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5AEC42CF-DE1E-418F-B482-BA0A2F26D8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<sst xmlns="http://schemas.openxmlformats.org/spreadsheetml/2006/main" count="58147" uniqueCount="8619">
  <si>
    <t>50873</t>
  </si>
  <si>
    <t>TÍTULO</t>
  </si>
  <si>
    <t>NOMBRE CORTO</t>
  </si>
  <si>
    <t>DESCRIPCIÓN</t>
  </si>
  <si>
    <t>Remuneración bruta y neta</t>
  </si>
  <si>
    <t>LTAIPBCSA75FVIII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</si>
  <si>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</si>
  <si>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</si>
  <si>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</si>
  <si>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</si>
  <si>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</si>
  <si>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</si>
  <si>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</si>
  <si>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</si>
  <si>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</si>
  <si>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</si>
  <si>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</si>
  <si>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</si>
  <si>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</si>
  <si>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</si>
  <si>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</si>
  <si>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</si>
  <si>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</si>
  <si>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</si>
  <si>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</si>
  <si>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</si>
  <si>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</si>
  <si>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</si>
  <si>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</si>
  <si>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</si>
  <si>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</si>
  <si>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</si>
  <si>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</si>
  <si>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</si>
  <si>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</si>
  <si>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</si>
  <si>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</si>
  <si>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</si>
  <si>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</si>
  <si>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</si>
  <si>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</si>
  <si>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</si>
  <si>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</si>
  <si>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</si>
  <si>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</si>
  <si>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</si>
  <si>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</si>
  <si>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</si>
  <si>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</si>
  <si>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</si>
  <si>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</si>
  <si>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</si>
  <si>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</si>
  <si>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</si>
  <si>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</si>
  <si>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</si>
  <si>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</si>
  <si>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</si>
  <si>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</si>
  <si>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</si>
  <si>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</si>
  <si>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</si>
  <si>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</si>
  <si>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</si>
  <si>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</si>
  <si>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</si>
  <si>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</si>
  <si>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</si>
  <si>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</si>
  <si>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</si>
  <si>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</si>
  <si>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</si>
  <si>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</si>
  <si>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</si>
  <si>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</si>
  <si>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</si>
  <si>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</si>
  <si>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</si>
  <si>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</si>
  <si>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</si>
  <si>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</si>
  <si>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</si>
  <si>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</si>
  <si>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7F31D5DB630E121C2FD76F14518A25B2</t>
  </si>
  <si>
    <t>2023</t>
  </si>
  <si>
    <t>01/01/2023</t>
  </si>
  <si>
    <t>31/03/2023</t>
  </si>
  <si>
    <t>Personal de confianza</t>
  </si>
  <si>
    <t>70304</t>
  </si>
  <si>
    <t>Analista De Informacion</t>
  </si>
  <si>
    <t>Subsecretaría De Desarrollo Agropecuario / Centro De Propagación Vegetativa</t>
  </si>
  <si>
    <t>Fernando</t>
  </si>
  <si>
    <t>Manriquez</t>
  </si>
  <si>
    <t>Aviles</t>
  </si>
  <si>
    <t>Masculino</t>
  </si>
  <si>
    <t/>
  </si>
  <si>
    <t>10506.4</t>
  </si>
  <si>
    <t>Nacional</t>
  </si>
  <si>
    <t>10026.52</t>
  </si>
  <si>
    <t>2369434</t>
  </si>
  <si>
    <t>Coordinacion Administrativa, Financiera e Informatica</t>
  </si>
  <si>
    <t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</si>
  <si>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>884ECF3399BD335146A01C67433F93FE</t>
  </si>
  <si>
    <t>40216</t>
  </si>
  <si>
    <t>Jefe De Departamento</t>
  </si>
  <si>
    <t>Ignacio</t>
  </si>
  <si>
    <t>Rivera</t>
  </si>
  <si>
    <t>Hernandez</t>
  </si>
  <si>
    <t>18624.32</t>
  </si>
  <si>
    <t>17781.5</t>
  </si>
  <si>
    <t>2369435</t>
  </si>
  <si>
    <t>52A7839C712568538E05AD0D60D3DEB5</t>
  </si>
  <si>
    <t>40214</t>
  </si>
  <si>
    <t>Coordinador</t>
  </si>
  <si>
    <t>Subsecretaría De Desarrollo Agropecuario / Centro Caprino Cd. Constitución</t>
  </si>
  <si>
    <t>Omar Mauricio</t>
  </si>
  <si>
    <t>Olachea</t>
  </si>
  <si>
    <t>20989.8</t>
  </si>
  <si>
    <t>19141.34</t>
  </si>
  <si>
    <t>2369436</t>
  </si>
  <si>
    <t>E03145169C7F045781D8B5F119306810</t>
  </si>
  <si>
    <t>Servidor(a) público(a)</t>
  </si>
  <si>
    <t>71606</t>
  </si>
  <si>
    <t>Especial</t>
  </si>
  <si>
    <t>Subsecretaría De Pesca Y Acuacultura / Oficina Del Subsecretario De Pesca Y Acuacultura</t>
  </si>
  <si>
    <t>Rosalva</t>
  </si>
  <si>
    <t>Amador</t>
  </si>
  <si>
    <t>Beltran</t>
  </si>
  <si>
    <t>Femenino</t>
  </si>
  <si>
    <t>14386</t>
  </si>
  <si>
    <t>6101.56</t>
  </si>
  <si>
    <t>2369437</t>
  </si>
  <si>
    <t>1972BE2995DA30A89C5769CFBE53FBC5</t>
  </si>
  <si>
    <t>Oficina Del Secretario De Pesca Y Acuacultura / Coordinación De Sanidad E Inocuidad Alimentaria</t>
  </si>
  <si>
    <t>Bruno Alcindor</t>
  </si>
  <si>
    <t>Molina</t>
  </si>
  <si>
    <t>Castro</t>
  </si>
  <si>
    <t>14000</t>
  </si>
  <si>
    <t>13417.08</t>
  </si>
  <si>
    <t>2369368</t>
  </si>
  <si>
    <t>AA5AA9DBEE8BFF51FCC56D00FBDB2068</t>
  </si>
  <si>
    <t>70302</t>
  </si>
  <si>
    <t>Analista Tecnico</t>
  </si>
  <si>
    <t>Miguel</t>
  </si>
  <si>
    <t>Regalado</t>
  </si>
  <si>
    <t>Blanco</t>
  </si>
  <si>
    <t>14870.4</t>
  </si>
  <si>
    <t>14390.52</t>
  </si>
  <si>
    <t>2369369</t>
  </si>
  <si>
    <t>5C261F262FB175FC4C47B408702474B4</t>
  </si>
  <si>
    <t>20105</t>
  </si>
  <si>
    <t>Categoria No Especificada</t>
  </si>
  <si>
    <t>Manuel</t>
  </si>
  <si>
    <t>Rodriguez</t>
  </si>
  <si>
    <t>Vazquez</t>
  </si>
  <si>
    <t>21406.8</t>
  </si>
  <si>
    <t>20772.46</t>
  </si>
  <si>
    <t>2369370</t>
  </si>
  <si>
    <t>8749233105DC6B425112CB1AFA89581A</t>
  </si>
  <si>
    <t>60402</t>
  </si>
  <si>
    <t>Inspector</t>
  </si>
  <si>
    <t>Miguel Angel</t>
  </si>
  <si>
    <t>Sanchez</t>
  </si>
  <si>
    <t>Rosas</t>
  </si>
  <si>
    <t>6509</t>
  </si>
  <si>
    <t>5894.8</t>
  </si>
  <si>
    <t>2369371</t>
  </si>
  <si>
    <t>E3587DABD236A21818E176C1B7B9187B</t>
  </si>
  <si>
    <t>Abel Felix</t>
  </si>
  <si>
    <t>Jordan</t>
  </si>
  <si>
    <t>2369430</t>
  </si>
  <si>
    <t>0C4AB835C4AD301A6804CDF09A4A3990</t>
  </si>
  <si>
    <t>Jose Antonio</t>
  </si>
  <si>
    <t>2369431</t>
  </si>
  <si>
    <t>2BC71331939C7B7ACCDA34C446A15533</t>
  </si>
  <si>
    <t>Santos Gabriel</t>
  </si>
  <si>
    <t>2369432</t>
  </si>
  <si>
    <t>26F93778BAA889B479177B70195F999B</t>
  </si>
  <si>
    <t>Arnulfo</t>
  </si>
  <si>
    <t>2369433</t>
  </si>
  <si>
    <t>68318F3A05AF97E25719B796AB937DC5</t>
  </si>
  <si>
    <t>10403</t>
  </si>
  <si>
    <t>Secretaria</t>
  </si>
  <si>
    <t>Jesus Johary</t>
  </si>
  <si>
    <t>Duarte</t>
  </si>
  <si>
    <t>Camacho</t>
  </si>
  <si>
    <t>20943.2</t>
  </si>
  <si>
    <t>17539.26</t>
  </si>
  <si>
    <t>2369364</t>
  </si>
  <si>
    <t>924A2FCD31901D37528AB6AF0E741428</t>
  </si>
  <si>
    <t>Ximena</t>
  </si>
  <si>
    <t>Llinas</t>
  </si>
  <si>
    <t>Cervantes</t>
  </si>
  <si>
    <t>22321.16</t>
  </si>
  <si>
    <t>20971.8</t>
  </si>
  <si>
    <t>2369365</t>
  </si>
  <si>
    <t>F9271456215AD0DC080D38FE0AA55AEE</t>
  </si>
  <si>
    <t>Yudid Enriqueta</t>
  </si>
  <si>
    <t>Lopez</t>
  </si>
  <si>
    <t>Navarro</t>
  </si>
  <si>
    <t>19462.6</t>
  </si>
  <si>
    <t>18910.88</t>
  </si>
  <si>
    <t>2369366</t>
  </si>
  <si>
    <t>1522936FC1794A6EC36D5E163B8C76B6</t>
  </si>
  <si>
    <t>60710</t>
  </si>
  <si>
    <t>Servicios</t>
  </si>
  <si>
    <t>Reginaldo</t>
  </si>
  <si>
    <t>Meza</t>
  </si>
  <si>
    <t>Rubio</t>
  </si>
  <si>
    <t>20663.94</t>
  </si>
  <si>
    <t>17538.3</t>
  </si>
  <si>
    <t>2369367</t>
  </si>
  <si>
    <t>48512811CACD19AC4EE9A5FB47A6E9EB</t>
  </si>
  <si>
    <t>Jesus Hilario</t>
  </si>
  <si>
    <t>Leyva</t>
  </si>
  <si>
    <t>2369426</t>
  </si>
  <si>
    <t>1B253BB418218936F611FBEC3051899D</t>
  </si>
  <si>
    <t>Joel</t>
  </si>
  <si>
    <t>2369427</t>
  </si>
  <si>
    <t>FA1C9E2711773EF90DE039271225BD86</t>
  </si>
  <si>
    <t>Juan Gabriel</t>
  </si>
  <si>
    <t>2369428</t>
  </si>
  <si>
    <t>BF09C191C36DC449604E74798A362D59</t>
  </si>
  <si>
    <t>Jesus Antonio</t>
  </si>
  <si>
    <t>2369429</t>
  </si>
  <si>
    <t>215D343946E885E769BBA16F404DD8E6</t>
  </si>
  <si>
    <t>Oficina Del Secretario De Pesca Y Acuacultura / Unidad De Enlace Y Promoción</t>
  </si>
  <si>
    <t>Abril Guadalupe</t>
  </si>
  <si>
    <t>Tejeda</t>
  </si>
  <si>
    <t>12210</t>
  </si>
  <si>
    <t>11627.08</t>
  </si>
  <si>
    <t>2369360</t>
  </si>
  <si>
    <t>B8C719FABEF14ED97A807FB40ED6226F</t>
  </si>
  <si>
    <t>40311</t>
  </si>
  <si>
    <t>Secretaria De Funcionario</t>
  </si>
  <si>
    <t>Soraya</t>
  </si>
  <si>
    <t>Agundez</t>
  </si>
  <si>
    <t>21442</t>
  </si>
  <si>
    <t>20279</t>
  </si>
  <si>
    <t>2369361</t>
  </si>
  <si>
    <t>39C6078FA35CC948FA8676FF0EA67AEB</t>
  </si>
  <si>
    <t>Hugo</t>
  </si>
  <si>
    <t>Badilla</t>
  </si>
  <si>
    <t>Cruz</t>
  </si>
  <si>
    <t>12886.8</t>
  </si>
  <si>
    <t>12406.92</t>
  </si>
  <si>
    <t>2369362</t>
  </si>
  <si>
    <t>3DA2D90493A7CDCBFC6CBB3AF2674C67</t>
  </si>
  <si>
    <t>Jorge Luis</t>
  </si>
  <si>
    <t>Villavicencio</t>
  </si>
  <si>
    <t>6011.1</t>
  </si>
  <si>
    <t>2369363</t>
  </si>
  <si>
    <t>2F0DB0076FACEDF03BCA6CE879B73FD9</t>
  </si>
  <si>
    <t>Subsecretaría De Desarrollo Agropecuario / Dirección De Desarrollo Ganadero</t>
  </si>
  <si>
    <t>Miriam Edith</t>
  </si>
  <si>
    <t>Romero</t>
  </si>
  <si>
    <t>Hirales</t>
  </si>
  <si>
    <t>19792.52</t>
  </si>
  <si>
    <t>18064.84</t>
  </si>
  <si>
    <t>2369422</t>
  </si>
  <si>
    <t>C84E7ADD6C8C7961B5EE5685BCC361AD</t>
  </si>
  <si>
    <t>Francisco De Jesus</t>
  </si>
  <si>
    <t>Barrera</t>
  </si>
  <si>
    <t>35756.54</t>
  </si>
  <si>
    <t>31971</t>
  </si>
  <si>
    <t>2369423</t>
  </si>
  <si>
    <t>BE3699E871F6E953670EC5905F40E6FC</t>
  </si>
  <si>
    <t>70301</t>
  </si>
  <si>
    <t>Jefe De Programa</t>
  </si>
  <si>
    <t>Jaime Alberto</t>
  </si>
  <si>
    <t>Arce</t>
  </si>
  <si>
    <t>10400.8</t>
  </si>
  <si>
    <t>9642.7</t>
  </si>
  <si>
    <t>2369424</t>
  </si>
  <si>
    <t>A033921C84B123BE8E6AEFA6FCB8712D</t>
  </si>
  <si>
    <t>Juan Carlo</t>
  </si>
  <si>
    <t>2369425</t>
  </si>
  <si>
    <t>EE5E4B3FE71DC3F6D054617F6677F6AB</t>
  </si>
  <si>
    <t>Oficina Del Secretario De Pesca Y Acuacultura / Unidad De Asesores</t>
  </si>
  <si>
    <t>Brenda Patricia</t>
  </si>
  <si>
    <t>Murillo</t>
  </si>
  <si>
    <t>20755.64</t>
  </si>
  <si>
    <t>17433.38</t>
  </si>
  <si>
    <t>2369356</t>
  </si>
  <si>
    <t>156A66588D9CAFBA93DE4A325384C2CD</t>
  </si>
  <si>
    <t>Cristian Emmanuel</t>
  </si>
  <si>
    <t>Ojeda</t>
  </si>
  <si>
    <t>17811.34</t>
  </si>
  <si>
    <t>2369357</t>
  </si>
  <si>
    <t>1184E65C07D8070D092F3ABB334C54B8</t>
  </si>
  <si>
    <t>Eder Falcao</t>
  </si>
  <si>
    <t>Orozco</t>
  </si>
  <si>
    <t>20732.78</t>
  </si>
  <si>
    <t>17459.66</t>
  </si>
  <si>
    <t>2369358</t>
  </si>
  <si>
    <t>8882D57E8A45120DDBAE56AF6CD172A2</t>
  </si>
  <si>
    <t>40215</t>
  </si>
  <si>
    <t>Subdirector</t>
  </si>
  <si>
    <t>Luis Miguel</t>
  </si>
  <si>
    <t>18946.76</t>
  </si>
  <si>
    <t>17455.76</t>
  </si>
  <si>
    <t>2369359</t>
  </si>
  <si>
    <t>A95928801B1921101BBFC09FD2946330</t>
  </si>
  <si>
    <t>Jensus David</t>
  </si>
  <si>
    <t>Diaz</t>
  </si>
  <si>
    <t>2369418</t>
  </si>
  <si>
    <t>A7D9D0F660D4DDF2F4366A204F4BBA31</t>
  </si>
  <si>
    <t>Erick Hipolito</t>
  </si>
  <si>
    <t>Miranda</t>
  </si>
  <si>
    <t>2369419</t>
  </si>
  <si>
    <t>076EC8837444B2DE1A4B96A004C63803</t>
  </si>
  <si>
    <t>Brisa Del Carmen</t>
  </si>
  <si>
    <t>Moreno</t>
  </si>
  <si>
    <t>Martinez</t>
  </si>
  <si>
    <t>2369420</t>
  </si>
  <si>
    <t>225527B9F2F99BDC9B6CC21F3331BEAF</t>
  </si>
  <si>
    <t>Mario Ismael</t>
  </si>
  <si>
    <t>2369421</t>
  </si>
  <si>
    <t>2B48F458DF7D437DA95B8CB25CF092B0</t>
  </si>
  <si>
    <t>Oficina Del Secretario De Pesca Y Acuacultura / Unidad De Revisión Y Supervisión Interna</t>
  </si>
  <si>
    <t>Oscar</t>
  </si>
  <si>
    <t>Cornelio</t>
  </si>
  <si>
    <t>Bailon</t>
  </si>
  <si>
    <t>28657.08</t>
  </si>
  <si>
    <t>26440.44</t>
  </si>
  <si>
    <t>2369352</t>
  </si>
  <si>
    <t>7B349B1F28C07DA8720237F470CC9B3C</t>
  </si>
  <si>
    <t>Francisco Javier</t>
  </si>
  <si>
    <t>Alvarez</t>
  </si>
  <si>
    <t>2369353</t>
  </si>
  <si>
    <t>DB195BDE1923FC06A2B2ADCEAFECE378</t>
  </si>
  <si>
    <t>Clemente</t>
  </si>
  <si>
    <t>Guluarte</t>
  </si>
  <si>
    <t>27061.56</t>
  </si>
  <si>
    <t>24891.7</t>
  </si>
  <si>
    <t>2369354</t>
  </si>
  <si>
    <t>400FF050187E23E672C3623C22D1FA85</t>
  </si>
  <si>
    <t>Cinthya Lizeth</t>
  </si>
  <si>
    <t>Cadena</t>
  </si>
  <si>
    <t>20577.28</t>
  </si>
  <si>
    <t>2369355</t>
  </si>
  <si>
    <t>F7ABB32989C4594835BD58253329AC4E</t>
  </si>
  <si>
    <t>Adelina</t>
  </si>
  <si>
    <t>Cosio</t>
  </si>
  <si>
    <t>20778.5</t>
  </si>
  <si>
    <t>17407.08</t>
  </si>
  <si>
    <t>2369416</t>
  </si>
  <si>
    <t>835FF63140E911536DCE2D285CCF6ACF</t>
  </si>
  <si>
    <t>Luis</t>
  </si>
  <si>
    <t>Landa</t>
  </si>
  <si>
    <t>10607.6</t>
  </si>
  <si>
    <t>10084.7</t>
  </si>
  <si>
    <t>2369417</t>
  </si>
  <si>
    <t>AB51D252F637593616D73CB61A4E3E76</t>
  </si>
  <si>
    <t>Oficina Del Secretario De Pesca Y Acuacultura / Oficina Del Secretario De Pesca-  Acuacultura Y Desarrollo Agropecuario</t>
  </si>
  <si>
    <t>Victor Adan</t>
  </si>
  <si>
    <t>Flores</t>
  </si>
  <si>
    <t>Marquez</t>
  </si>
  <si>
    <t>35414.22</t>
  </si>
  <si>
    <t>32002.7</t>
  </si>
  <si>
    <t>2369348</t>
  </si>
  <si>
    <t>02DEDA533F9611897259940C451D7694</t>
  </si>
  <si>
    <t>60303</t>
  </si>
  <si>
    <t>Oficial De Transportes</t>
  </si>
  <si>
    <t>Ernesto</t>
  </si>
  <si>
    <t>Guereña</t>
  </si>
  <si>
    <t>24725.54</t>
  </si>
  <si>
    <t>20548.9</t>
  </si>
  <si>
    <t>2369349</t>
  </si>
  <si>
    <t>2DA297A68C49223DDE9B4E16DC00A674</t>
  </si>
  <si>
    <t>Carlos Alberto</t>
  </si>
  <si>
    <t>Maldonado</t>
  </si>
  <si>
    <t>21080.32</t>
  </si>
  <si>
    <t>17381.44</t>
  </si>
  <si>
    <t>2369350</t>
  </si>
  <si>
    <t>8FD806F77E5E16C9CD068DEDD5B33EDB</t>
  </si>
  <si>
    <t>Oficina Del Secretario De Pesca Y Acuacultura / Unidad De Apoyo Y Servicios A La Comercialización</t>
  </si>
  <si>
    <t>Dacia Natalia</t>
  </si>
  <si>
    <t>19299.8</t>
  </si>
  <si>
    <t>18745.76</t>
  </si>
  <si>
    <t>2369351</t>
  </si>
  <si>
    <t>039D4432AAC0375638F47A966EA54787</t>
  </si>
  <si>
    <t>Subsecretaría De Desarrollo Agropecuario / Dirección De Desarrollo Agricola</t>
  </si>
  <si>
    <t>Adriana</t>
  </si>
  <si>
    <t>Sanvicente</t>
  </si>
  <si>
    <t>Cabrera</t>
  </si>
  <si>
    <t>21007.02</t>
  </si>
  <si>
    <t>17144.02</t>
  </si>
  <si>
    <t>2369412</t>
  </si>
  <si>
    <t>8B765C339F15A5611B41157BFCAAB6CD</t>
  </si>
  <si>
    <t>Maria De La Luz</t>
  </si>
  <si>
    <t>Tienda</t>
  </si>
  <si>
    <t>Villalobos</t>
  </si>
  <si>
    <t>2369413</t>
  </si>
  <si>
    <t>26CA09FAA37EE0B5B86BD6A07E4FB3A5</t>
  </si>
  <si>
    <t>Jose Esteban</t>
  </si>
  <si>
    <t>Carrillo</t>
  </si>
  <si>
    <t>2369414</t>
  </si>
  <si>
    <t>605DBEED1FEB28B7D678BAB9104D9F79</t>
  </si>
  <si>
    <t>Kristian Rennan</t>
  </si>
  <si>
    <t>Chapa</t>
  </si>
  <si>
    <t>Trasviña</t>
  </si>
  <si>
    <t>2369415</t>
  </si>
  <si>
    <t>2EAC24F7CD6730D244576588A49B21FC</t>
  </si>
  <si>
    <t>Eugenio</t>
  </si>
  <si>
    <t>Collins</t>
  </si>
  <si>
    <t>33886.9</t>
  </si>
  <si>
    <t>29938.48</t>
  </si>
  <si>
    <t>2369347</t>
  </si>
  <si>
    <t>96E093B6C962783B780797D91815AE92</t>
  </si>
  <si>
    <t>Enrique Zahir</t>
  </si>
  <si>
    <t>12577</t>
  </si>
  <si>
    <t>11796.48</t>
  </si>
  <si>
    <t>2369408</t>
  </si>
  <si>
    <t>A41D94C54EBC1F431EB7CA4BFE2555EC</t>
  </si>
  <si>
    <t>Martha Isela</t>
  </si>
  <si>
    <t>Cuevas</t>
  </si>
  <si>
    <t>Gonzalez</t>
  </si>
  <si>
    <t>12000</t>
  </si>
  <si>
    <t>11477.1</t>
  </si>
  <si>
    <t>2369409</t>
  </si>
  <si>
    <t>7375CCB04C97E0985F5C5E00098DB0F7</t>
  </si>
  <si>
    <t>40204</t>
  </si>
  <si>
    <t>Director De Area</t>
  </si>
  <si>
    <t>Luis Emiterio</t>
  </si>
  <si>
    <t>Morales</t>
  </si>
  <si>
    <t>Prado</t>
  </si>
  <si>
    <t>34228.64</t>
  </si>
  <si>
    <t>29971.8</t>
  </si>
  <si>
    <t>2369410</t>
  </si>
  <si>
    <t>79841099361489D5DB6363E201B0F73E</t>
  </si>
  <si>
    <t>Luis Fortunato</t>
  </si>
  <si>
    <t>Salcedo</t>
  </si>
  <si>
    <t>13000</t>
  </si>
  <si>
    <t>12417.08</t>
  </si>
  <si>
    <t>2369411</t>
  </si>
  <si>
    <t>C013B85BAA2BD03DF3A319133AAEC090</t>
  </si>
  <si>
    <t>40109</t>
  </si>
  <si>
    <t>Secretario De Gobierno</t>
  </si>
  <si>
    <t>Jose Alfredo</t>
  </si>
  <si>
    <t>Bermudez</t>
  </si>
  <si>
    <t>93918.8</t>
  </si>
  <si>
    <t>70000</t>
  </si>
  <si>
    <t>2369346</t>
  </si>
  <si>
    <t>C52FF3DD53E642325D8AD9075C1D4B0D</t>
  </si>
  <si>
    <t>Subsecretaría De Pesca Y Acuacultura / Dirección De Ordenamiento Pesquero</t>
  </si>
  <si>
    <t>Patricia Grisel</t>
  </si>
  <si>
    <t>Serrano</t>
  </si>
  <si>
    <t>De La Torre</t>
  </si>
  <si>
    <t>2369464</t>
  </si>
  <si>
    <t>84EC544FD83074D200C27C13F8E20F0E</t>
  </si>
  <si>
    <t>Luis Fernando</t>
  </si>
  <si>
    <t>Villarino</t>
  </si>
  <si>
    <t>Zumaya</t>
  </si>
  <si>
    <t>2369465</t>
  </si>
  <si>
    <t>046B03D8DDCA2B5F19F11F77220A3EC6</t>
  </si>
  <si>
    <t>Subsecretaría De Desarrollo Agropecuario / Oficina Del Subsecretario De Desarrollo Agropecuario</t>
  </si>
  <si>
    <t>Ortega</t>
  </si>
  <si>
    <t>26220.12</t>
  </si>
  <si>
    <t>24520.56</t>
  </si>
  <si>
    <t>2369404</t>
  </si>
  <si>
    <t>5C817EE641554D5239ADAA1BF5A232BB</t>
  </si>
  <si>
    <t>Sergio David</t>
  </si>
  <si>
    <t>Garcia</t>
  </si>
  <si>
    <t>18307.78</t>
  </si>
  <si>
    <t>17691.82</t>
  </si>
  <si>
    <t>2369405</t>
  </si>
  <si>
    <t>BEB2856778D19FE219CBEEE214ED32CE</t>
  </si>
  <si>
    <t>10111</t>
  </si>
  <si>
    <t>Auxiliar Administrativo</t>
  </si>
  <si>
    <t>Erick</t>
  </si>
  <si>
    <t>Araujo</t>
  </si>
  <si>
    <t>21077.8</t>
  </si>
  <si>
    <t>17455.44</t>
  </si>
  <si>
    <t>2369406</t>
  </si>
  <si>
    <t>2D1837C5EB4B417DB8FB10FFF7B89E9C</t>
  </si>
  <si>
    <t>20194</t>
  </si>
  <si>
    <t>Vanessa</t>
  </si>
  <si>
    <t>Marcos</t>
  </si>
  <si>
    <t>6617</t>
  </si>
  <si>
    <t>6137.12</t>
  </si>
  <si>
    <t>2369407</t>
  </si>
  <si>
    <t>6280A4BAE15170CC60E311A258F49E6A</t>
  </si>
  <si>
    <t>Ricardo Salome</t>
  </si>
  <si>
    <t>Fuerte</t>
  </si>
  <si>
    <t>Dominguez</t>
  </si>
  <si>
    <t>15970.4</t>
  </si>
  <si>
    <t>15490.52</t>
  </si>
  <si>
    <t>2369400</t>
  </si>
  <si>
    <t>F7488E80FA3D448A1B422BF121CE6EB6</t>
  </si>
  <si>
    <t>Ramon</t>
  </si>
  <si>
    <t>65553.76</t>
  </si>
  <si>
    <t>54971.8</t>
  </si>
  <si>
    <t>2369401</t>
  </si>
  <si>
    <t>5155744C134455E2EC8E94B3128D75F5</t>
  </si>
  <si>
    <t>70303</t>
  </si>
  <si>
    <t>Tecnico</t>
  </si>
  <si>
    <t>Josefina</t>
  </si>
  <si>
    <t>Higuera</t>
  </si>
  <si>
    <t>Mendez</t>
  </si>
  <si>
    <t>12520.12</t>
  </si>
  <si>
    <t>2369402</t>
  </si>
  <si>
    <t>CC243915A63D3D2A679A8C9A6AD0E444</t>
  </si>
  <si>
    <t>Yoshio</t>
  </si>
  <si>
    <t>Ramirez</t>
  </si>
  <si>
    <t>14352</t>
  </si>
  <si>
    <t>13872.12</t>
  </si>
  <si>
    <t>2369462</t>
  </si>
  <si>
    <t>179444116BE1681835DB9F60A102014C</t>
  </si>
  <si>
    <t>Alejandro</t>
  </si>
  <si>
    <t>Lucero</t>
  </si>
  <si>
    <t>20992.1</t>
  </si>
  <si>
    <t>2369463</t>
  </si>
  <si>
    <t>62CBFF2FE03D26D8A65C2E2820F444D5</t>
  </si>
  <si>
    <t>Jaime</t>
  </si>
  <si>
    <t>Villaseñor</t>
  </si>
  <si>
    <t>31685.42</t>
  </si>
  <si>
    <t>27971.8</t>
  </si>
  <si>
    <t>2369403</t>
  </si>
  <si>
    <t>C2D1CDB50725335A141727AD8147699F</t>
  </si>
  <si>
    <t>Oficina Del Secretario De Pesca Y Acuacultura / Coordinación Administrativa  Financiera E Informática</t>
  </si>
  <si>
    <t>Andrea Alejandra</t>
  </si>
  <si>
    <t>Varela</t>
  </si>
  <si>
    <t>Esquivel</t>
  </si>
  <si>
    <t>21114.22</t>
  </si>
  <si>
    <t>17629.22</t>
  </si>
  <si>
    <t>2369396</t>
  </si>
  <si>
    <t>06C45A8F0A988BC9F2482AF81C00153E</t>
  </si>
  <si>
    <t>Elfego Eligio</t>
  </si>
  <si>
    <t>16107.6</t>
  </si>
  <si>
    <t>15584.7</t>
  </si>
  <si>
    <t>2369397</t>
  </si>
  <si>
    <t>45E5804C4694897D03673BE3B34F57F5</t>
  </si>
  <si>
    <t>Eduardo</t>
  </si>
  <si>
    <t>Correa</t>
  </si>
  <si>
    <t>Montes</t>
  </si>
  <si>
    <t>15545.54</t>
  </si>
  <si>
    <t>2369398</t>
  </si>
  <si>
    <t>894074ABC3FBC8FC65485218DD29D3DF</t>
  </si>
  <si>
    <t>Silvia</t>
  </si>
  <si>
    <t>Fisher</t>
  </si>
  <si>
    <t>2369399</t>
  </si>
  <si>
    <t>36D570720592DF021209E079F5760602</t>
  </si>
  <si>
    <t>Gabriela Alejandra</t>
  </si>
  <si>
    <t>Giron</t>
  </si>
  <si>
    <t>Casillas</t>
  </si>
  <si>
    <t>6852</t>
  </si>
  <si>
    <t>6290.38</t>
  </si>
  <si>
    <t>2369458</t>
  </si>
  <si>
    <t>CC83E1E38E3D7FB7965C185C5256022D</t>
  </si>
  <si>
    <t>Victorio</t>
  </si>
  <si>
    <t>Osuna</t>
  </si>
  <si>
    <t>Jaramillo</t>
  </si>
  <si>
    <t>2369460</t>
  </si>
  <si>
    <t>F7E07F33AB4495507BFAF8B4A9858D80</t>
  </si>
  <si>
    <t>Reynaldo</t>
  </si>
  <si>
    <t>Peñaloza</t>
  </si>
  <si>
    <t>Ayala</t>
  </si>
  <si>
    <t>9507.6</t>
  </si>
  <si>
    <t>8935.76</t>
  </si>
  <si>
    <t>2369461</t>
  </si>
  <si>
    <t>C3D59E02280122A238E8BA076CBA54BF</t>
  </si>
  <si>
    <t>27775.16</t>
  </si>
  <si>
    <t>2369459</t>
  </si>
  <si>
    <t>E924F81B2CD9EB4FFEED75BF6537C0CC</t>
  </si>
  <si>
    <t>Claudia Leticia</t>
  </si>
  <si>
    <t>2369392</t>
  </si>
  <si>
    <t>5A982113B13BCA0288CD11CB47D9D80F</t>
  </si>
  <si>
    <t>10102</t>
  </si>
  <si>
    <t>Subjefe De Departamento</t>
  </si>
  <si>
    <t>Rosa Maria</t>
  </si>
  <si>
    <t>Rojas</t>
  </si>
  <si>
    <t>Aguilar</t>
  </si>
  <si>
    <t>14428.8</t>
  </si>
  <si>
    <t>13712.54</t>
  </si>
  <si>
    <t>2369393</t>
  </si>
  <si>
    <t>C58574E4EF41004BAAFFB0F7848F382F</t>
  </si>
  <si>
    <t>10405</t>
  </si>
  <si>
    <t>Mecanografo</t>
  </si>
  <si>
    <t>Ruiz</t>
  </si>
  <si>
    <t>20864.2</t>
  </si>
  <si>
    <t>2369394</t>
  </si>
  <si>
    <t>124DCEFEFC3052875CBC2CEEA10C7564</t>
  </si>
  <si>
    <t>Maria Fernanda</t>
  </si>
  <si>
    <t>Gaume</t>
  </si>
  <si>
    <t>2369395</t>
  </si>
  <si>
    <t>C1DA722020DDBDA6572AEDA1DE937F61</t>
  </si>
  <si>
    <t>Subsecretaría De Pesca Y Acuacultura / Dirección De Estudios Y Proyectos</t>
  </si>
  <si>
    <t>Luis Felipe</t>
  </si>
  <si>
    <t>Villanueva</t>
  </si>
  <si>
    <t>Ducke</t>
  </si>
  <si>
    <t>9538</t>
  </si>
  <si>
    <t>9035.12</t>
  </si>
  <si>
    <t>2369454</t>
  </si>
  <si>
    <t>EB5740F47A12AD44D78F35793DB5DD56</t>
  </si>
  <si>
    <t>10110</t>
  </si>
  <si>
    <t>Oficial Administrativo</t>
  </si>
  <si>
    <t>Jazmin Maria</t>
  </si>
  <si>
    <t>Alonso</t>
  </si>
  <si>
    <t>21194.58</t>
  </si>
  <si>
    <t>17249.92</t>
  </si>
  <si>
    <t>2369455</t>
  </si>
  <si>
    <t>08DB5B77725AA0798AD669C7751CB8FA</t>
  </si>
  <si>
    <t>Hernan Rafael</t>
  </si>
  <si>
    <t>Cota</t>
  </si>
  <si>
    <t>13907.6</t>
  </si>
  <si>
    <t>13345.54</t>
  </si>
  <si>
    <t>2369456</t>
  </si>
  <si>
    <t>6C0EF2BFA47769CCF3720BD01A2CDB32</t>
  </si>
  <si>
    <t>Claudia Alejandra</t>
  </si>
  <si>
    <t>Garza</t>
  </si>
  <si>
    <t>Orantes</t>
  </si>
  <si>
    <t>2369457</t>
  </si>
  <si>
    <t>A843808C035A6EB28431DCC79B02FCEA</t>
  </si>
  <si>
    <t>Arlen Ivet</t>
  </si>
  <si>
    <t>Palacio</t>
  </si>
  <si>
    <t>2369388</t>
  </si>
  <si>
    <t>190F4F3D323081D86881EBEB5407D0E4</t>
  </si>
  <si>
    <t>40306</t>
  </si>
  <si>
    <t>Asesor</t>
  </si>
  <si>
    <t>Edgar Alexis</t>
  </si>
  <si>
    <t>Perez</t>
  </si>
  <si>
    <t>Sepulveda</t>
  </si>
  <si>
    <t>20833.92</t>
  </si>
  <si>
    <t>19049.66</t>
  </si>
  <si>
    <t>2369389</t>
  </si>
  <si>
    <t>5E00A8F022E74792BA739E93935AAE1A</t>
  </si>
  <si>
    <t>Elias Alfredo</t>
  </si>
  <si>
    <t>Quirino</t>
  </si>
  <si>
    <t>2369390</t>
  </si>
  <si>
    <t>ADBDDE5D9F3E767FA2F43D45E4E08171</t>
  </si>
  <si>
    <t>Juan Jose</t>
  </si>
  <si>
    <t>Reyes</t>
  </si>
  <si>
    <t>Merino</t>
  </si>
  <si>
    <t>2369391</t>
  </si>
  <si>
    <t>D60C622C61AE3F40BC7A7E05FD2F5E77</t>
  </si>
  <si>
    <t>Carlos Ernesto</t>
  </si>
  <si>
    <t>27234.48</t>
  </si>
  <si>
    <t>2369451</t>
  </si>
  <si>
    <t>6E51EAC31B0C4D5AF3798D1E095AEE56</t>
  </si>
  <si>
    <t>Sonia</t>
  </si>
  <si>
    <t>16604.5</t>
  </si>
  <si>
    <t>15942.88</t>
  </si>
  <si>
    <t>2369452</t>
  </si>
  <si>
    <t>7074E57C48D676ECFF6724B1A6F6B0DA</t>
  </si>
  <si>
    <t>Gumaro</t>
  </si>
  <si>
    <t>Geraldo</t>
  </si>
  <si>
    <t>12831.8</t>
  </si>
  <si>
    <t>12269.74</t>
  </si>
  <si>
    <t>2369450</t>
  </si>
  <si>
    <t>52801F73878573477F0102CCCB0E21F4</t>
  </si>
  <si>
    <t>Maria Araceli</t>
  </si>
  <si>
    <t>Moore</t>
  </si>
  <si>
    <t>12656.5</t>
  </si>
  <si>
    <t>12143.82</t>
  </si>
  <si>
    <t>2369453</t>
  </si>
  <si>
    <t>7387DD6F1B5E3ED4E2C341BD45294F73</t>
  </si>
  <si>
    <t>Tito Armando</t>
  </si>
  <si>
    <t>Juarez</t>
  </si>
  <si>
    <t>Armenta</t>
  </si>
  <si>
    <t>20817.34</t>
  </si>
  <si>
    <t>2369384</t>
  </si>
  <si>
    <t>0E7D2EF547DA0742DE4EA73EDEAEBAD5</t>
  </si>
  <si>
    <t>Lorenzo</t>
  </si>
  <si>
    <t>Cordero</t>
  </si>
  <si>
    <t>15084.8</t>
  </si>
  <si>
    <t>6659.24</t>
  </si>
  <si>
    <t>2369385</t>
  </si>
  <si>
    <t>B27599095F82AF22A20AA6D8B3E0FF72</t>
  </si>
  <si>
    <t>Mario</t>
  </si>
  <si>
    <t>Maya</t>
  </si>
  <si>
    <t>Tirado</t>
  </si>
  <si>
    <t>28203.3</t>
  </si>
  <si>
    <t>25307.54</t>
  </si>
  <si>
    <t>2369386</t>
  </si>
  <si>
    <t>B6FF77C826FD1EC9ADAD6CFC20F3F7AB</t>
  </si>
  <si>
    <t>Otilia Susana</t>
  </si>
  <si>
    <t>Nuñez</t>
  </si>
  <si>
    <t>Moyron</t>
  </si>
  <si>
    <t>27903.84</t>
  </si>
  <si>
    <t>22716.88</t>
  </si>
  <si>
    <t>2369387</t>
  </si>
  <si>
    <t>A4B2205D3E45F25266F746F065DA842E</t>
  </si>
  <si>
    <t>Subsecretaría De Pesca Y Acuacultura / Dirección De Promoción Y Desarrollo Acuícula</t>
  </si>
  <si>
    <t>Brenda Lis</t>
  </si>
  <si>
    <t>Monroy</t>
  </si>
  <si>
    <t>Salazar</t>
  </si>
  <si>
    <t>2369446</t>
  </si>
  <si>
    <t>126787C68FF1E21ADADA4FAFEB914A8E</t>
  </si>
  <si>
    <t>Luis Javier</t>
  </si>
  <si>
    <t>2369447</t>
  </si>
  <si>
    <t>98A06C93839F6C1E426A36233610FB6A</t>
  </si>
  <si>
    <t>Lozano</t>
  </si>
  <si>
    <t>2369448</t>
  </si>
  <si>
    <t>290D2509C053E60A60AF82441569FEA5</t>
  </si>
  <si>
    <t>Humberto Isaac</t>
  </si>
  <si>
    <t>Avalos</t>
  </si>
  <si>
    <t>2369449</t>
  </si>
  <si>
    <t>4806E7C9A3C7A7310ADFE1E1CACE29CC</t>
  </si>
  <si>
    <t>10120</t>
  </si>
  <si>
    <t>Tecnico Administrativo</t>
  </si>
  <si>
    <t>Lucia Enedina</t>
  </si>
  <si>
    <t>21866.46</t>
  </si>
  <si>
    <t>18021.26</t>
  </si>
  <si>
    <t>2369380</t>
  </si>
  <si>
    <t>EA8B0F4DC05B14B6C8C1D88D5A68C7A4</t>
  </si>
  <si>
    <t>Norma Celina</t>
  </si>
  <si>
    <t>2369381</t>
  </si>
  <si>
    <t>129639902169267BB46CD75A6140413F</t>
  </si>
  <si>
    <t>Lucila Itzel</t>
  </si>
  <si>
    <t>Torres</t>
  </si>
  <si>
    <t>20778.06</t>
  </si>
  <si>
    <t>2369382</t>
  </si>
  <si>
    <t>D05128FE264662CC5D6DE3D4C8C9C0DA</t>
  </si>
  <si>
    <t>Jose Guadalupe</t>
  </si>
  <si>
    <t>Saiza</t>
  </si>
  <si>
    <t>8363.6</t>
  </si>
  <si>
    <t>7883.72</t>
  </si>
  <si>
    <t>2369383</t>
  </si>
  <si>
    <t>06C95BA68CE88B9A150CAA99C3BA25A8</t>
  </si>
  <si>
    <t>Ma. Guadalupe</t>
  </si>
  <si>
    <t>Muñoz</t>
  </si>
  <si>
    <t>2369442</t>
  </si>
  <si>
    <t>F3B64EF2EB40D17144C5D23D6963C9C4</t>
  </si>
  <si>
    <t>Claudia Yaneth</t>
  </si>
  <si>
    <t>20841.36</t>
  </si>
  <si>
    <t>17481.76</t>
  </si>
  <si>
    <t>2369443</t>
  </si>
  <si>
    <t>EE05DBC307CFC6228866FC727BD4A0DC</t>
  </si>
  <si>
    <t>Enrique Javier</t>
  </si>
  <si>
    <t>21199.08</t>
  </si>
  <si>
    <t>19852.42</t>
  </si>
  <si>
    <t>2369444</t>
  </si>
  <si>
    <t>90BEDEFF599401A277D5A3748AEF1EC6</t>
  </si>
  <si>
    <t>Armando</t>
  </si>
  <si>
    <t>Herrero</t>
  </si>
  <si>
    <t>Perezrul</t>
  </si>
  <si>
    <t>15923.06</t>
  </si>
  <si>
    <t>2369445</t>
  </si>
  <si>
    <t>D58031DD2C632F8E618C5502BA922697</t>
  </si>
  <si>
    <t>Julio Cesar</t>
  </si>
  <si>
    <t>2369376</t>
  </si>
  <si>
    <t>D52EF1A9C31CA95619D59E3BC561FDA7</t>
  </si>
  <si>
    <t>Perla Yolanda</t>
  </si>
  <si>
    <t>27955.24</t>
  </si>
  <si>
    <t>23239.66</t>
  </si>
  <si>
    <t>2369377</t>
  </si>
  <si>
    <t>80DFA5384677806B216C254C62810423</t>
  </si>
  <si>
    <t>Daniela Patricia</t>
  </si>
  <si>
    <t>Estrada</t>
  </si>
  <si>
    <t>Robles</t>
  </si>
  <si>
    <t>10045.54</t>
  </si>
  <si>
    <t>2369378</t>
  </si>
  <si>
    <t>4A7D75F7D49392AE27E93482CD4728AC</t>
  </si>
  <si>
    <t>70307</t>
  </si>
  <si>
    <t>Analista "B" De Informacion</t>
  </si>
  <si>
    <t>Antonio Alejandro</t>
  </si>
  <si>
    <t>Peralta</t>
  </si>
  <si>
    <t>6244</t>
  </si>
  <si>
    <t>5764.12</t>
  </si>
  <si>
    <t>2369379</t>
  </si>
  <si>
    <t>90D90AAC7A99BC17A2CEBD036F501FC8</t>
  </si>
  <si>
    <t>70902</t>
  </si>
  <si>
    <t>Operador De Maquinaria Especializada</t>
  </si>
  <si>
    <t>Ana Rosalia</t>
  </si>
  <si>
    <t>21738.54</t>
  </si>
  <si>
    <t>17557.02</t>
  </si>
  <si>
    <t>2369439</t>
  </si>
  <si>
    <t>B5A520ADD20BBD08AE9825DB3078DD4D</t>
  </si>
  <si>
    <t>Ramon Antonio</t>
  </si>
  <si>
    <t>Verdugo</t>
  </si>
  <si>
    <t>2369440</t>
  </si>
  <si>
    <t>E190DE2D0F06A29811808D2B79CD209B</t>
  </si>
  <si>
    <t>Marcelo</t>
  </si>
  <si>
    <t>2369438</t>
  </si>
  <si>
    <t>DD7CB771048FE4D0AF957B6DFCA75717</t>
  </si>
  <si>
    <t>Mirna Amalia</t>
  </si>
  <si>
    <t>Pinzon</t>
  </si>
  <si>
    <t>2369441</t>
  </si>
  <si>
    <t>F32818DCE599D8F00E1A567FB3031C43</t>
  </si>
  <si>
    <t>Rubi</t>
  </si>
  <si>
    <t>Villafaña</t>
  </si>
  <si>
    <t>2369372</t>
  </si>
  <si>
    <t>E8B544ED5E4CD77B7018D189C017254A</t>
  </si>
  <si>
    <t>Daniel Ivan</t>
  </si>
  <si>
    <t>21383.14</t>
  </si>
  <si>
    <t>17552.36</t>
  </si>
  <si>
    <t>2369374</t>
  </si>
  <si>
    <t>8B62B585C9CBBC7723D0E6CFDCC9C52B</t>
  </si>
  <si>
    <t>18261.22</t>
  </si>
  <si>
    <t>2369375</t>
  </si>
  <si>
    <t>0CF5951028F5839A98670EF5E2C3E078</t>
  </si>
  <si>
    <t>70402</t>
  </si>
  <si>
    <t>Asistente Educativa</t>
  </si>
  <si>
    <t>Antonio De Jesus</t>
  </si>
  <si>
    <t>20818.5</t>
  </si>
  <si>
    <t>17508.06</t>
  </si>
  <si>
    <t>2369373</t>
  </si>
  <si>
    <t>19D4ED057D036FFA4290CF37745CF92D</t>
  </si>
  <si>
    <t>01/04/2023</t>
  </si>
  <si>
    <t>30/06/2023</t>
  </si>
  <si>
    <t>68484</t>
  </si>
  <si>
    <t>Jefatura De Departamento De Recursos Materiales Y Servicios</t>
  </si>
  <si>
    <t>Este dato no se requiere para este periodo, de conformidad con las últimas modificaciones a los Lineamientos Técnicos Generales, aprobadas por el Pleno del Consejo Nacional del Sistema Nacional de Transparencia.</t>
  </si>
  <si>
    <t>Mujer</t>
  </si>
  <si>
    <t>26760.52</t>
  </si>
  <si>
    <t>NACIONAL</t>
  </si>
  <si>
    <t>21944.5</t>
  </si>
  <si>
    <t>2807020</t>
  </si>
  <si>
    <t>COORDINACION ADMINISTRATIVA FINANCIERA Y DE INFORMATICA</t>
  </si>
  <si>
    <t>9ECAE4121BD91636CC26C4F372A2565C</t>
  </si>
  <si>
    <t>19764.22</t>
  </si>
  <si>
    <t>14418.96</t>
  </si>
  <si>
    <t>2807021</t>
  </si>
  <si>
    <t>D0540784B843BAE6B2CEB68E253B281C</t>
  </si>
  <si>
    <t>Hombre</t>
  </si>
  <si>
    <t>27058.26</t>
  </si>
  <si>
    <t>19458.54</t>
  </si>
  <si>
    <t>2807022</t>
  </si>
  <si>
    <t>7960689D73D97234F7A770F47E4FE4A7</t>
  </si>
  <si>
    <t>68917</t>
  </si>
  <si>
    <t>Secretaria Ejecutiva</t>
  </si>
  <si>
    <t>13662.68</t>
  </si>
  <si>
    <t>11852.84</t>
  </si>
  <si>
    <t>2807023</t>
  </si>
  <si>
    <t>F0798113501077DFBB4EED4BBF7B1345</t>
  </si>
  <si>
    <t>Zaida Abigail</t>
  </si>
  <si>
    <t>Canett</t>
  </si>
  <si>
    <t>19814.76</t>
  </si>
  <si>
    <t>14126.5</t>
  </si>
  <si>
    <t>2807024</t>
  </si>
  <si>
    <t>7751C4056414E01EBD8970DBC13BD991</t>
  </si>
  <si>
    <t>19795.14</t>
  </si>
  <si>
    <t>14250.84</t>
  </si>
  <si>
    <t>2807095</t>
  </si>
  <si>
    <t>DA0832829E8F7491E5786A98AC7F52BF</t>
  </si>
  <si>
    <t>68769</t>
  </si>
  <si>
    <t>Jefatura De Departamento</t>
  </si>
  <si>
    <t>22268.72</t>
  </si>
  <si>
    <t>2807096</t>
  </si>
  <si>
    <t>F759D5EA2A8DBFAE07F029766BE7DFFB</t>
  </si>
  <si>
    <t>19866.14</t>
  </si>
  <si>
    <t>13858.9</t>
  </si>
  <si>
    <t>2807097</t>
  </si>
  <si>
    <t>BF629C07D5ECD89C76DAE50BB577D9E7</t>
  </si>
  <si>
    <t>68844</t>
  </si>
  <si>
    <t>Jefatura De Programa</t>
  </si>
  <si>
    <t>17717.1</t>
  </si>
  <si>
    <t>15156.96</t>
  </si>
  <si>
    <t>2807098</t>
  </si>
  <si>
    <t>10B659D8A0D28B10FCFD3607B09355FB</t>
  </si>
  <si>
    <t>69048</t>
  </si>
  <si>
    <t>Coordinación De Sanidad E Inocuidad Pesquera Y Acuicola</t>
  </si>
  <si>
    <t>34442.06</t>
  </si>
  <si>
    <t>27815.84</t>
  </si>
  <si>
    <t>2807099</t>
  </si>
  <si>
    <t>BC39FF68FEF3F1A90C346DA55CE06761</t>
  </si>
  <si>
    <t>11155.24</t>
  </si>
  <si>
    <t>9761.4</t>
  </si>
  <si>
    <t>2807025</t>
  </si>
  <si>
    <t>13ACDFA54A689D9C66F8DA36F3E95CC8</t>
  </si>
  <si>
    <t>20835.2</t>
  </si>
  <si>
    <t>14324.86</t>
  </si>
  <si>
    <t>2807026</t>
  </si>
  <si>
    <t>3260E62C4E735FE60EA61BAB6AE20238</t>
  </si>
  <si>
    <t>19845.12</t>
  </si>
  <si>
    <t>13990.42</t>
  </si>
  <si>
    <t>2807027</t>
  </si>
  <si>
    <t>F4575B3EB43D1535D21674D0D6C9A476</t>
  </si>
  <si>
    <t>68471</t>
  </si>
  <si>
    <t>Jefatura De Departamento De Recursos Financieros</t>
  </si>
  <si>
    <t>22239.24</t>
  </si>
  <si>
    <t>2807028</t>
  </si>
  <si>
    <t>1745CCED0D3F9D836AC23433F053E7F6</t>
  </si>
  <si>
    <t>68764</t>
  </si>
  <si>
    <t>Analista De Información</t>
  </si>
  <si>
    <t>12587.08</t>
  </si>
  <si>
    <t>10924.8</t>
  </si>
  <si>
    <t>2807029</t>
  </si>
  <si>
    <t>15674BA4354CFDA05528B8F79ED62B1E</t>
  </si>
  <si>
    <t>68826</t>
  </si>
  <si>
    <t>16871.64</t>
  </si>
  <si>
    <t>14492.1</t>
  </si>
  <si>
    <t>2807102</t>
  </si>
  <si>
    <t>0B4126D1A636279ED008929B05097E33</t>
  </si>
  <si>
    <t>20134.58</t>
  </si>
  <si>
    <t>12094.74</t>
  </si>
  <si>
    <t>2807103</t>
  </si>
  <si>
    <t>3B65619848CD9082040319E56BF9AE57</t>
  </si>
  <si>
    <t>69047</t>
  </si>
  <si>
    <t>Jefatura De Departamento De Ordenamiento Pesquero Integral Y Sustentable</t>
  </si>
  <si>
    <t>2807104</t>
  </si>
  <si>
    <t>DDF00E0B6D7B1EE4EE1A4E7E124AA9A2</t>
  </si>
  <si>
    <t>20783.66</t>
  </si>
  <si>
    <t>17568.5</t>
  </si>
  <si>
    <t>2807100</t>
  </si>
  <si>
    <t>6DDA34A68001BDD99B870EF61951BBB9</t>
  </si>
  <si>
    <t>16054.64</t>
  </si>
  <si>
    <t>13800.36</t>
  </si>
  <si>
    <t>2807101</t>
  </si>
  <si>
    <t>47A5C1CFDF86AE57DC8CE3C0294A3E3B</t>
  </si>
  <si>
    <t>68404</t>
  </si>
  <si>
    <t>Jefatura De Departamento De Informatica Y Estadistica</t>
  </si>
  <si>
    <t>2807030</t>
  </si>
  <si>
    <t>BCA887E195D664D6247B5F9B30C8513C</t>
  </si>
  <si>
    <t>15630.18</t>
  </si>
  <si>
    <t>5037.58</t>
  </si>
  <si>
    <t>2807031</t>
  </si>
  <si>
    <t>4C90513DF6A5AE7E04F50101D4106F69</t>
  </si>
  <si>
    <t>68477</t>
  </si>
  <si>
    <t>Jefatura De Departamento De Recursos Humanos</t>
  </si>
  <si>
    <t>32558.7</t>
  </si>
  <si>
    <t>26946.28</t>
  </si>
  <si>
    <t>2807032</t>
  </si>
  <si>
    <t>1FB5CC8F09D6C46F7B00F4554B33013D</t>
  </si>
  <si>
    <t>26945.82</t>
  </si>
  <si>
    <t>17538.04</t>
  </si>
  <si>
    <t>2807033</t>
  </si>
  <si>
    <t>8D9FCB7597D22E17382ADE0CC01A8E64</t>
  </si>
  <si>
    <t>68026</t>
  </si>
  <si>
    <t>Coordinación Administrativo, Financiero E InformµTica</t>
  </si>
  <si>
    <t>37057.12</t>
  </si>
  <si>
    <t>30193.4</t>
  </si>
  <si>
    <t>2807034</t>
  </si>
  <si>
    <t>97314EFB5D230F8595736366248605DD</t>
  </si>
  <si>
    <t>2807105</t>
  </si>
  <si>
    <t>D12A51463CE3E740FF5470C04B55CEBA</t>
  </si>
  <si>
    <t>11705.5</t>
  </si>
  <si>
    <t>2807106</t>
  </si>
  <si>
    <t>38F16A34352CE41C721C607BCA46846B</t>
  </si>
  <si>
    <t>68178</t>
  </si>
  <si>
    <t>Dirección De Ordenamiento Pesquero</t>
  </si>
  <si>
    <t>34401.34</t>
  </si>
  <si>
    <t>28161.88</t>
  </si>
  <si>
    <t>2807107</t>
  </si>
  <si>
    <t>3A7D0BBFF3ACD5CF8C395FFD610881F9</t>
  </si>
  <si>
    <t>19956.14</t>
  </si>
  <si>
    <t>12092.6</t>
  </si>
  <si>
    <t>2807108</t>
  </si>
  <si>
    <t>CCB01EBC285E0BD894D028CE071BEB17</t>
  </si>
  <si>
    <t>68947</t>
  </si>
  <si>
    <t>11796.12</t>
  </si>
  <si>
    <t>10233.48</t>
  </si>
  <si>
    <t>2807109</t>
  </si>
  <si>
    <t>7A32807C3C6F77D768F50C348EA95323</t>
  </si>
  <si>
    <t>68779</t>
  </si>
  <si>
    <t>23719.8</t>
  </si>
  <si>
    <t>19777.12</t>
  </si>
  <si>
    <t>2807035</t>
  </si>
  <si>
    <t>23183FC4048B38D31876025F730624BB</t>
  </si>
  <si>
    <t>19858.02</t>
  </si>
  <si>
    <t>13879.24</t>
  </si>
  <si>
    <t>2807036</t>
  </si>
  <si>
    <t>43D1DBA56690F7308A713C4A19AA0996</t>
  </si>
  <si>
    <t>2807037</t>
  </si>
  <si>
    <t>E2FE1BC00203A3BD86C718E0BD86554A</t>
  </si>
  <si>
    <t>19813.88</t>
  </si>
  <si>
    <t>14153.18</t>
  </si>
  <si>
    <t>2807038</t>
  </si>
  <si>
    <t>150AEB72D2A04C2E452AFD64D350A201</t>
  </si>
  <si>
    <t>68932</t>
  </si>
  <si>
    <t>SubJefatura De Departamento</t>
  </si>
  <si>
    <t>18466.76</t>
  </si>
  <si>
    <t>15569.64</t>
  </si>
  <si>
    <t>2807039</t>
  </si>
  <si>
    <t>FF8EF14B3C7259B7C1C6285DDA205426</t>
  </si>
  <si>
    <t>69057</t>
  </si>
  <si>
    <t>Jefatura De Departamento De Fomento A La Productividad Pesquera</t>
  </si>
  <si>
    <t>22386.58</t>
  </si>
  <si>
    <t>2807110</t>
  </si>
  <si>
    <t>53C7762164E41ED178B38F1343CF3499</t>
  </si>
  <si>
    <t>20090.8</t>
  </si>
  <si>
    <t>13726</t>
  </si>
  <si>
    <t>2807111</t>
  </si>
  <si>
    <t>2D9203D0557958B84F3671A8FE2BD6AA</t>
  </si>
  <si>
    <t>69060</t>
  </si>
  <si>
    <t>Dirección De Desarrollo Ordenamiento Y Fomento Pesquero Sustentable</t>
  </si>
  <si>
    <t>2807112</t>
  </si>
  <si>
    <t>B12D86035D8619F6C2423838A79256C3</t>
  </si>
  <si>
    <t>19877.2</t>
  </si>
  <si>
    <t>13682.88</t>
  </si>
  <si>
    <t>2807113</t>
  </si>
  <si>
    <t>9F73D8DB4760608429816473A524AB05</t>
  </si>
  <si>
    <t>19951.2</t>
  </si>
  <si>
    <t>13811.26</t>
  </si>
  <si>
    <t>2807040</t>
  </si>
  <si>
    <t>4BEDA096F08834A683A10EA2D9F84AAB</t>
  </si>
  <si>
    <t>2807041</t>
  </si>
  <si>
    <t>FD7DE62C31C48C7531FD6C7444829768</t>
  </si>
  <si>
    <t>2807042</t>
  </si>
  <si>
    <t>FFEEA8B3DC352857735C9A0DD99825D8</t>
  </si>
  <si>
    <t>10107</t>
  </si>
  <si>
    <t>Jefatura De Oficina</t>
  </si>
  <si>
    <t>Maria De Lourdes</t>
  </si>
  <si>
    <t>Varo</t>
  </si>
  <si>
    <t>Fernandez</t>
  </si>
  <si>
    <t>21448.94</t>
  </si>
  <si>
    <t>10312.32</t>
  </si>
  <si>
    <t>2807043</t>
  </si>
  <si>
    <t>B71C1E35CFEAF691CE3B0576D3A93474</t>
  </si>
  <si>
    <t>Maria Guadalupe</t>
  </si>
  <si>
    <t>Yañez</t>
  </si>
  <si>
    <t>20041.2</t>
  </si>
  <si>
    <t>13792.78</t>
  </si>
  <si>
    <t>2807044</t>
  </si>
  <si>
    <t>9CF5A4050322B03AE829BF6122BF90AB</t>
  </si>
  <si>
    <t>69040</t>
  </si>
  <si>
    <t>Coordsinador Regional Operativo</t>
  </si>
  <si>
    <t>26021.38</t>
  </si>
  <si>
    <t>21704.96</t>
  </si>
  <si>
    <t>2807045</t>
  </si>
  <si>
    <t>0B2DDB799DA6B12A4F889623DD6517B8</t>
  </si>
  <si>
    <t>2807046</t>
  </si>
  <si>
    <t>C7A57AE674EC58F7E2B048E2CEEED98F</t>
  </si>
  <si>
    <t>19854.34</t>
  </si>
  <si>
    <t>13920.34</t>
  </si>
  <si>
    <t>2807047</t>
  </si>
  <si>
    <t>5DF53A4570AC1F56EAEDFC1DD48EC4EB</t>
  </si>
  <si>
    <t>17686.38</t>
  </si>
  <si>
    <t>2807048</t>
  </si>
  <si>
    <t>3A4FD2836632A6D898447D0AE1013858</t>
  </si>
  <si>
    <t>68727</t>
  </si>
  <si>
    <t>Subsecretario De Desarrollo Agropecuario</t>
  </si>
  <si>
    <t>68722.94</t>
  </si>
  <si>
    <t>53537.96</t>
  </si>
  <si>
    <t>2807049</t>
  </si>
  <si>
    <t>ED93161A921B9D222F18978EEF492587</t>
  </si>
  <si>
    <t>68268</t>
  </si>
  <si>
    <t>29943.64</t>
  </si>
  <si>
    <t>24742.44</t>
  </si>
  <si>
    <t>2807052</t>
  </si>
  <si>
    <t>57E0E38056F615F31A4E8B26A6770A55</t>
  </si>
  <si>
    <t>69082</t>
  </si>
  <si>
    <t>Dirección De Fomento Afropecuario</t>
  </si>
  <si>
    <t>39631.48</t>
  </si>
  <si>
    <t>33018.24</t>
  </si>
  <si>
    <t>2807053</t>
  </si>
  <si>
    <t>FF776FD4D1E1D0298C41A085A07078D0</t>
  </si>
  <si>
    <t>24096.18</t>
  </si>
  <si>
    <t>20173.48</t>
  </si>
  <si>
    <t>2807054</t>
  </si>
  <si>
    <t>FB3092A7CBAA457BCF1432DD53E23E67</t>
  </si>
  <si>
    <t>15719.72</t>
  </si>
  <si>
    <t>13656.96</t>
  </si>
  <si>
    <t>2807050</t>
  </si>
  <si>
    <t>D99D1EA893D9F9E1C872E56CEE2EC513</t>
  </si>
  <si>
    <t>69051</t>
  </si>
  <si>
    <t>Coordinación De Enlaces Municipales</t>
  </si>
  <si>
    <t>28193.4</t>
  </si>
  <si>
    <t>2807051</t>
  </si>
  <si>
    <t>881B0582502BBC95356E9F054D8AD69C</t>
  </si>
  <si>
    <t>20164.78</t>
  </si>
  <si>
    <t>13732.48</t>
  </si>
  <si>
    <t>2807055</t>
  </si>
  <si>
    <t>A1441964B6938BC5CAD586F15B2FBBDB</t>
  </si>
  <si>
    <t>2807056</t>
  </si>
  <si>
    <t>879346F58987A852EF028464A6A11C5B</t>
  </si>
  <si>
    <t>69045</t>
  </si>
  <si>
    <t>Jefatura De Departamento De Fomento A La Infraestructura Hidroagricola</t>
  </si>
  <si>
    <t>22091.86</t>
  </si>
  <si>
    <t>2807057</t>
  </si>
  <si>
    <t>CEB6306A43E99939FEF4F6917647F8C8</t>
  </si>
  <si>
    <t>68443</t>
  </si>
  <si>
    <t>Jefatura De Departamento De Planeación, Evaluación Y Seguimiento</t>
  </si>
  <si>
    <t>2807058</t>
  </si>
  <si>
    <t>165B7668B50B499890C515CA8BC8F57E</t>
  </si>
  <si>
    <t>68155</t>
  </si>
  <si>
    <t>Dirección De Desarrollo Agropecuario</t>
  </si>
  <si>
    <t>37016.42</t>
  </si>
  <si>
    <t>30287.76</t>
  </si>
  <si>
    <t>2807059</t>
  </si>
  <si>
    <t>1F6FD4EF0FE5341E46E6892E326B89EC</t>
  </si>
  <si>
    <t>69059</t>
  </si>
  <si>
    <t>Jefatura De Departamento De Fomento A La Conservación De Suelo Y Agua</t>
  </si>
  <si>
    <t>2807060</t>
  </si>
  <si>
    <t>97CE1847FE327F9D3DCC18D742499541</t>
  </si>
  <si>
    <t>19967.04</t>
  </si>
  <si>
    <t>11984.82</t>
  </si>
  <si>
    <t>2807061</t>
  </si>
  <si>
    <t>F729674FFCEA463A68B4FC0D02FC9472</t>
  </si>
  <si>
    <t>2807062</t>
  </si>
  <si>
    <t>184FF1445BC9D2EC1017E8F8397661C2</t>
  </si>
  <si>
    <t>69042</t>
  </si>
  <si>
    <t>Jefatura De Departamento De Control Y Evaluación Sectorial</t>
  </si>
  <si>
    <t>2807063</t>
  </si>
  <si>
    <t>C849604B1B46988CB760F9CD38393D9A</t>
  </si>
  <si>
    <t>2807064</t>
  </si>
  <si>
    <t>5A86BAD7943AD7DC12BDA9A2D2CE1554</t>
  </si>
  <si>
    <t>68667</t>
  </si>
  <si>
    <t>100788.06</t>
  </si>
  <si>
    <t>74106.24</t>
  </si>
  <si>
    <t>2806990</t>
  </si>
  <si>
    <t>CD292234DEBEE77BD4DD850C7CA1102C</t>
  </si>
  <si>
    <t>68023</t>
  </si>
  <si>
    <t>Coordinación</t>
  </si>
  <si>
    <t>30287.78</t>
  </si>
  <si>
    <t>2806991</t>
  </si>
  <si>
    <t>C4EC08D2B413F09ED3CDFD5AA5D9BF73</t>
  </si>
  <si>
    <t>68678</t>
  </si>
  <si>
    <t>Secretario Particular De Secretario</t>
  </si>
  <si>
    <t>35708.88</t>
  </si>
  <si>
    <t>29287.76</t>
  </si>
  <si>
    <t>2806992</t>
  </si>
  <si>
    <t>232BF2BE85EF8A15E86A319B5A0CF0E6</t>
  </si>
  <si>
    <t>23757.74</t>
  </si>
  <si>
    <t>16949.98</t>
  </si>
  <si>
    <t>2806993</t>
  </si>
  <si>
    <t>8EDB76F7FE2D36AF6AA62CE18EDA9D7B</t>
  </si>
  <si>
    <t>20082.26</t>
  </si>
  <si>
    <t>12612.06</t>
  </si>
  <si>
    <t>2806994</t>
  </si>
  <si>
    <t>B1C5FA53A1C18DB176D209D59BC421FA</t>
  </si>
  <si>
    <t>2807065</t>
  </si>
  <si>
    <t>14229D31F21DE1D4297E68E7AF725F07</t>
  </si>
  <si>
    <t>69050</t>
  </si>
  <si>
    <t>Jefatura De Departamento De Fomento A La Agroecologia</t>
  </si>
  <si>
    <t>2807066</t>
  </si>
  <si>
    <t>A9F6CFACE7217283C408D68407C9EBA9</t>
  </si>
  <si>
    <t>2807067</t>
  </si>
  <si>
    <t>5955599863864402DF58E6ECB70DAEC2</t>
  </si>
  <si>
    <t>2807068</t>
  </si>
  <si>
    <t>EE311318253235D3718335A287972927</t>
  </si>
  <si>
    <t>2807069</t>
  </si>
  <si>
    <t>A43BAB3911D9F4337C2B7861CC398E32</t>
  </si>
  <si>
    <t>68768</t>
  </si>
  <si>
    <t>21895.2</t>
  </si>
  <si>
    <t>18413.14</t>
  </si>
  <si>
    <t>2806995</t>
  </si>
  <si>
    <t>C8FF481554A46447C4C3C6F2F95A47D0</t>
  </si>
  <si>
    <t>68741</t>
  </si>
  <si>
    <t>Titular Del Organo Interno De Control</t>
  </si>
  <si>
    <t>2806996</t>
  </si>
  <si>
    <t>31289F341B04E384CBF02DF2F900B292</t>
  </si>
  <si>
    <t>68279</t>
  </si>
  <si>
    <t>Jefatura De Departamento De Accesos A La Información Y Archivo</t>
  </si>
  <si>
    <t>2806997</t>
  </si>
  <si>
    <t>2E063C99080192A6987445170A50F143</t>
  </si>
  <si>
    <t>69041</t>
  </si>
  <si>
    <t>Coordinación De Vinculación Y Planeación Operativa</t>
  </si>
  <si>
    <t>29211.92</t>
  </si>
  <si>
    <t>24975.6</t>
  </si>
  <si>
    <t>2806998</t>
  </si>
  <si>
    <t>62B5BF13DFBCBA99A14CFCE7409EC007</t>
  </si>
  <si>
    <t>69053</t>
  </si>
  <si>
    <t>Coordinación De Asuntos Juridicos Y Transparencia</t>
  </si>
  <si>
    <t>23919.28</t>
  </si>
  <si>
    <t>2806999</t>
  </si>
  <si>
    <t>D943FA1BFB9E7F8EC6355638E8442974</t>
  </si>
  <si>
    <t>2807070</t>
  </si>
  <si>
    <t>0AA959A4386D4038A8096C33F5BD1CE5</t>
  </si>
  <si>
    <t>69058</t>
  </si>
  <si>
    <t>Coordinación De Desarrollo Rural</t>
  </si>
  <si>
    <t>23624.52</t>
  </si>
  <si>
    <t>2807071</t>
  </si>
  <si>
    <t>8C9EB24ADD275DC5EEDF014C01390215</t>
  </si>
  <si>
    <t>69062</t>
  </si>
  <si>
    <t>Jefatura De Departamento De Sustentabilidad Apicola Y Pecuaria</t>
  </si>
  <si>
    <t>2807072</t>
  </si>
  <si>
    <t>F7163CA8A35505BC89226007A0D43F6E</t>
  </si>
  <si>
    <t>2807073</t>
  </si>
  <si>
    <t>4BC66E61B7BE0D944AEB6D4D046A2409</t>
  </si>
  <si>
    <t>2807074</t>
  </si>
  <si>
    <t>9F1396361C3139342C50941ACC650638</t>
  </si>
  <si>
    <t>19868.92</t>
  </si>
  <si>
    <t>13844.44</t>
  </si>
  <si>
    <t>2807000</t>
  </si>
  <si>
    <t>174E43EF20E207908EF0F07DE01E4C43</t>
  </si>
  <si>
    <t>68836</t>
  </si>
  <si>
    <t>Jefatura De Departamento Tecnico Operativo</t>
  </si>
  <si>
    <t>22885.16</t>
  </si>
  <si>
    <t>19221.12</t>
  </si>
  <si>
    <t>2807001</t>
  </si>
  <si>
    <t>0D39AF3ECDD38244F57CD6DF77431A34</t>
  </si>
  <si>
    <t>2807002</t>
  </si>
  <si>
    <t>4CC1895AA01D9DBA2A7064C748BD3D4F</t>
  </si>
  <si>
    <t>69043</t>
  </si>
  <si>
    <t>Jefatura De Departamento De Fotografia Y Video</t>
  </si>
  <si>
    <t>2807003</t>
  </si>
  <si>
    <t>0A5E900F602CD18D704E5B6C7287A45B</t>
  </si>
  <si>
    <t>69061</t>
  </si>
  <si>
    <t>Jefatura De Departamento De Producción Y Difusion</t>
  </si>
  <si>
    <t>2807004</t>
  </si>
  <si>
    <t>2BD388CD57D616B003A83725ADDCC58E</t>
  </si>
  <si>
    <t>2807075</t>
  </si>
  <si>
    <t>7AC1E4AF628A6844C72CA97E619AEA87</t>
  </si>
  <si>
    <t>2807076</t>
  </si>
  <si>
    <t>B69F6B49D776D78BA0E4C70276A79B37</t>
  </si>
  <si>
    <t>2807077</t>
  </si>
  <si>
    <t>F5DD037208473C16ABB5A6008673625E</t>
  </si>
  <si>
    <t>2807078</t>
  </si>
  <si>
    <t>D6D647FF4D7F36499DFB16A81B47E15C</t>
  </si>
  <si>
    <t>2807079</t>
  </si>
  <si>
    <t>2A890531F0BBDF31AF44783F41A52184</t>
  </si>
  <si>
    <t>68913</t>
  </si>
  <si>
    <t>Secretaria De Funciónario</t>
  </si>
  <si>
    <t>25079.54</t>
  </si>
  <si>
    <t>20946.78</t>
  </si>
  <si>
    <t>2807005</t>
  </si>
  <si>
    <t>EF834A0CBD0C6A9EAA09732FE56788F4</t>
  </si>
  <si>
    <t>14462.62</t>
  </si>
  <si>
    <t>2807006</t>
  </si>
  <si>
    <t>A5FF56E38AA027177D67E63650170BAC</t>
  </si>
  <si>
    <t>10123.44</t>
  </si>
  <si>
    <t>8742.78</t>
  </si>
  <si>
    <t>2807007</t>
  </si>
  <si>
    <t>D78AC3A82FC08296ABD667B3CF40DACE</t>
  </si>
  <si>
    <t>20038.56</t>
  </si>
  <si>
    <t>13960</t>
  </si>
  <si>
    <t>2807008</t>
  </si>
  <si>
    <t>E537B1CB6E1BEE12F02376B049897078</t>
  </si>
  <si>
    <t>68499</t>
  </si>
  <si>
    <t>Jefatura De Departamento De Sanidad Agropecuaria</t>
  </si>
  <si>
    <t>2807009</t>
  </si>
  <si>
    <t>19A9CA0B4340F11F5FC2BBAC961A79C8</t>
  </si>
  <si>
    <t>2807080</t>
  </si>
  <si>
    <t>32D52EA15CAF87E9A21378F2A837EF59</t>
  </si>
  <si>
    <t>2807081</t>
  </si>
  <si>
    <t>096D95D1F24DE9AE310AEA6FECC460EF</t>
  </si>
  <si>
    <t>2807082</t>
  </si>
  <si>
    <t>54A026AEA66CC39A8A179BD38342815B</t>
  </si>
  <si>
    <t>69056</t>
  </si>
  <si>
    <t>Jefatura De Departamento Del Centro De Propagación</t>
  </si>
  <si>
    <t>2807083</t>
  </si>
  <si>
    <t>2DC690AB8C6759D7FD0E71DA1530A405</t>
  </si>
  <si>
    <t>69052</t>
  </si>
  <si>
    <t>Jefatura De Departamento De Extensionismo Rural</t>
  </si>
  <si>
    <t>2807084</t>
  </si>
  <si>
    <t>0433E52A7F57742BA1A9E83C4060CCC5</t>
  </si>
  <si>
    <t>2807010</t>
  </si>
  <si>
    <t>AAE479FEDEE89C8ADB48E074F00516CB</t>
  </si>
  <si>
    <t>2807011</t>
  </si>
  <si>
    <t>61E592CDC895D943B30E97DC08FA7D4E</t>
  </si>
  <si>
    <t>69054</t>
  </si>
  <si>
    <t>Jefatura De Departamento De Movilización Y Servicios</t>
  </si>
  <si>
    <t>2807012</t>
  </si>
  <si>
    <t>4A8816E686A49C4C144148FF5994879A</t>
  </si>
  <si>
    <t>14602.46</t>
  </si>
  <si>
    <t>2807013</t>
  </si>
  <si>
    <t>803C6AFD716CEF88CAEBB347A6E33BF6</t>
  </si>
  <si>
    <t>68081</t>
  </si>
  <si>
    <t>Coordinación De Sanidad E Inocuidad Alimentaria</t>
  </si>
  <si>
    <t>29211.94</t>
  </si>
  <si>
    <t>24975.62</t>
  </si>
  <si>
    <t>2807014</t>
  </si>
  <si>
    <t>B2A550EC0D464A3B1712B0F3A3CD8136</t>
  </si>
  <si>
    <t>68732</t>
  </si>
  <si>
    <t>Subsecretario De Pesca Y Acuacultura</t>
  </si>
  <si>
    <t>2807085</t>
  </si>
  <si>
    <t>62444B97D02B5306A1DE11A0C8CE62C7</t>
  </si>
  <si>
    <t>20624.94</t>
  </si>
  <si>
    <t>12416.4</t>
  </si>
  <si>
    <t>2807086</t>
  </si>
  <si>
    <t>FFC2F76BDE6622B2A744EF57D24FD243</t>
  </si>
  <si>
    <t>13738.94</t>
  </si>
  <si>
    <t>2807087</t>
  </si>
  <si>
    <t>A5D18BA4574692AD3BA227802FE2AE80</t>
  </si>
  <si>
    <t>14931.38</t>
  </si>
  <si>
    <t>3910.26</t>
  </si>
  <si>
    <t>2807088</t>
  </si>
  <si>
    <t>3D1343D934310CF37582491AA3EF11B2</t>
  </si>
  <si>
    <t>2807089</t>
  </si>
  <si>
    <t>05B72F3FBAB0BCAD858A47EB43D13382</t>
  </si>
  <si>
    <t>8544.64</t>
  </si>
  <si>
    <t>2807015</t>
  </si>
  <si>
    <t>D63C0AA84EAD8CA4622F903296E1DF85</t>
  </si>
  <si>
    <t>2807016</t>
  </si>
  <si>
    <t>04B6EDC06455AB8564D8C2A03EC13C76</t>
  </si>
  <si>
    <t>19921.66</t>
  </si>
  <si>
    <t>14042.54</t>
  </si>
  <si>
    <t>2807017</t>
  </si>
  <si>
    <t>75F111D7482FB9AA3A53E7A400ED2F81</t>
  </si>
  <si>
    <t>2807018</t>
  </si>
  <si>
    <t>12809ECC25702FBD655A83E49E762979</t>
  </si>
  <si>
    <t>20333.64</t>
  </si>
  <si>
    <t>13123.42</t>
  </si>
  <si>
    <t>2807019</t>
  </si>
  <si>
    <t>60C159EA3C9D00D72D460966FBB4C3AE</t>
  </si>
  <si>
    <t>19945.46</t>
  </si>
  <si>
    <t>13896.58</t>
  </si>
  <si>
    <t>2807090</t>
  </si>
  <si>
    <t>BAC479690DE9B66F142D2800FD7B71B0</t>
  </si>
  <si>
    <t>69046</t>
  </si>
  <si>
    <t>Jefatura De Departamento De Ordenamiento Acuicola</t>
  </si>
  <si>
    <t>2807091</t>
  </si>
  <si>
    <t>33313637F9198937462878D73FAB5CE3</t>
  </si>
  <si>
    <t>69049</t>
  </si>
  <si>
    <t>Jefatura De Departamento De Planeación De Normatividad Pesquera Y Acuicola</t>
  </si>
  <si>
    <t>2807092</t>
  </si>
  <si>
    <t>686340A047B799D7A839D145ABB6715E</t>
  </si>
  <si>
    <t>68189</t>
  </si>
  <si>
    <t>Dirección De Promoción Y Desarrollo Acuicola</t>
  </si>
  <si>
    <t>28287.76</t>
  </si>
  <si>
    <t>2807093</t>
  </si>
  <si>
    <t>15620CA145AFE0E670EF94EF423DEF94</t>
  </si>
  <si>
    <t>68306</t>
  </si>
  <si>
    <t>Jefatura De Departamento De Asistencia Tecnica Y Capacitación</t>
  </si>
  <si>
    <t>Karla Alejandra</t>
  </si>
  <si>
    <t>2807094</t>
  </si>
  <si>
    <t>0CF65704A2D17283D023E98EA073C512</t>
  </si>
  <si>
    <t>01/07/2023</t>
  </si>
  <si>
    <t>30/09/2023</t>
  </si>
  <si>
    <t>Jefe De Departamento De Planeacion De Normatividad Pesquera Y Acuicola</t>
  </si>
  <si>
    <t>Jefatura De Departamento De Planeacion De Normatividad Pesquera Y Acuicola</t>
  </si>
  <si>
    <t>21428.38</t>
  </si>
  <si>
    <t>3179308</t>
  </si>
  <si>
    <t>577736724515192BE82A542448C16088</t>
  </si>
  <si>
    <t>Jefa De Departamento De Asistencia Tecnica Y Capacitacion</t>
  </si>
  <si>
    <t>Jefatura De Departamento De Asistencia Tecnica Y Capacitacion</t>
  </si>
  <si>
    <t>21723.14</t>
  </si>
  <si>
    <t>3179309</t>
  </si>
  <si>
    <t>BDF66E249A78C073922B0D6383AE80DD</t>
  </si>
  <si>
    <t>Jefa De Departamento</t>
  </si>
  <si>
    <t>21605.22</t>
  </si>
  <si>
    <t>3179310</t>
  </si>
  <si>
    <t>170B993416B30500D42163F2366754B5</t>
  </si>
  <si>
    <t>Jefe De Departamento De Ordenamiento Pesquero Integral Y Sustentable</t>
  </si>
  <si>
    <t>3179311</t>
  </si>
  <si>
    <t>316C6F5ECBD4BE85BC1A668D893343A2</t>
  </si>
  <si>
    <t>Jefe De Departamento De Fomento A La Productividad Pesquera</t>
  </si>
  <si>
    <t>3179312</t>
  </si>
  <si>
    <t>EA09F0F1B6BED9D28E5615FCFB35B1B8</t>
  </si>
  <si>
    <t>Mecanografa</t>
  </si>
  <si>
    <t>26601.8</t>
  </si>
  <si>
    <t>18141.6</t>
  </si>
  <si>
    <t>3179313</t>
  </si>
  <si>
    <t>D56A9722DB613348C67A2E996A598C44</t>
  </si>
  <si>
    <t>26490.02</t>
  </si>
  <si>
    <t>16211.54</t>
  </si>
  <si>
    <t>3179314</t>
  </si>
  <si>
    <t>9E688C4EAC9FB9EF7DCCBB7CDC168184</t>
  </si>
  <si>
    <t>Coordinador Regional Operativo</t>
  </si>
  <si>
    <t>20940.74</t>
  </si>
  <si>
    <t>3179315</t>
  </si>
  <si>
    <t>9154997B086805EDBE774AB142BEB213</t>
  </si>
  <si>
    <t>20283.3</t>
  </si>
  <si>
    <t>3179316</t>
  </si>
  <si>
    <t>A6E9876B0829B395BF73D874881F0B90</t>
  </si>
  <si>
    <t>19509.98</t>
  </si>
  <si>
    <t>3179317</t>
  </si>
  <si>
    <t>55E12855F3C9D841D9B31F30658CE53D</t>
  </si>
  <si>
    <t>3179318</t>
  </si>
  <si>
    <t>2A62EF538DC8DEBDF448E2B6BFE84CB2</t>
  </si>
  <si>
    <t>3179319</t>
  </si>
  <si>
    <t>9D9B02F745003FE725FE5C6CBB1A4BA1</t>
  </si>
  <si>
    <t>19012.88</t>
  </si>
  <si>
    <t>3179320</t>
  </si>
  <si>
    <t>EA507B9BED74EDD7E6680079EF12E9CF</t>
  </si>
  <si>
    <t>Oficialia De Transportes</t>
  </si>
  <si>
    <t>23303.5</t>
  </si>
  <si>
    <t>15594.9</t>
  </si>
  <si>
    <t>3179321</t>
  </si>
  <si>
    <t>F500996A199C7D80079BC8807970C7F6</t>
  </si>
  <si>
    <t>Jefe De Departamento Tecnico Operativo</t>
  </si>
  <si>
    <t>18557.64</t>
  </si>
  <si>
    <t>3179322</t>
  </si>
  <si>
    <t>88303210CCF56CE419B708C4B7A948F0</t>
  </si>
  <si>
    <t>Jefa De Oficina</t>
  </si>
  <si>
    <t>22006.48</t>
  </si>
  <si>
    <t>3179323</t>
  </si>
  <si>
    <t>2EB20F2597C02DE82E447BE89D853CD1</t>
  </si>
  <si>
    <t>17749.66</t>
  </si>
  <si>
    <t>3179324</t>
  </si>
  <si>
    <t>B3D558762D72BD48F540A59679069E3E</t>
  </si>
  <si>
    <t>16905.02</t>
  </si>
  <si>
    <t>3179325</t>
  </si>
  <si>
    <t>6CA2D9FDADC7A954962305A02C117B2C</t>
  </si>
  <si>
    <t>17022.94</t>
  </si>
  <si>
    <t>3179326</t>
  </si>
  <si>
    <t>6B8CE5124A0DF2E58C494DD68BA1CDE1</t>
  </si>
  <si>
    <t>Inspectora</t>
  </si>
  <si>
    <t>3179327</t>
  </si>
  <si>
    <t>E7FB3C15DB60336190EA486AB539712F</t>
  </si>
  <si>
    <t>Tecnica Administrativo</t>
  </si>
  <si>
    <t>20346.22</t>
  </si>
  <si>
    <t>12913.72</t>
  </si>
  <si>
    <t>3179328</t>
  </si>
  <si>
    <t>242C0C8418A4CCECD5FE002EF72DDC02</t>
  </si>
  <si>
    <t>Operadora De Maquinaria Especializada</t>
  </si>
  <si>
    <t>20172.6</t>
  </si>
  <si>
    <t>11038.72</t>
  </si>
  <si>
    <t>3179329</t>
  </si>
  <si>
    <t>83A61E680D5AEA709FFD2A4FB1687992</t>
  </si>
  <si>
    <t>19879.78</t>
  </si>
  <si>
    <t>11768.34</t>
  </si>
  <si>
    <t>3179330</t>
  </si>
  <si>
    <t>78F202AD2ECE2413277DEDC347BBBCC5</t>
  </si>
  <si>
    <t>Oficialia Administrativo</t>
  </si>
  <si>
    <t>19678.78</t>
  </si>
  <si>
    <t>10768.22</t>
  </si>
  <si>
    <t>3179331</t>
  </si>
  <si>
    <t>4A10F4959A17533A135C84E94E683AE4</t>
  </si>
  <si>
    <t>19671.96</t>
  </si>
  <si>
    <t>12415.54</t>
  </si>
  <si>
    <t>3179332</t>
  </si>
  <si>
    <t>BD32E62A393F67B9864E8CF627AB3D6D</t>
  </si>
  <si>
    <t>Secretario</t>
  </si>
  <si>
    <t>19626.48</t>
  </si>
  <si>
    <t>11285.56</t>
  </si>
  <si>
    <t>3179333</t>
  </si>
  <si>
    <t>BFA97DE3636EF7F78747AD6D61B46685</t>
  </si>
  <si>
    <t>19595.48</t>
  </si>
  <si>
    <t>12416.94</t>
  </si>
  <si>
    <t>3179334</t>
  </si>
  <si>
    <t>189A53F62530B00CA7832B392E5B72E9</t>
  </si>
  <si>
    <t>19545.9</t>
  </si>
  <si>
    <t>12636.1</t>
  </si>
  <si>
    <t>3179335</t>
  </si>
  <si>
    <t>6F95C8D026D6D14A3ED9DA498D74164B</t>
  </si>
  <si>
    <t>19545.88</t>
  </si>
  <si>
    <t>12466.24</t>
  </si>
  <si>
    <t>3179336</t>
  </si>
  <si>
    <t>67F03D125B02472D1B38924F0324B660</t>
  </si>
  <si>
    <t>19499.16</t>
  </si>
  <si>
    <t>10783.6</t>
  </si>
  <si>
    <t>3179337</t>
  </si>
  <si>
    <t>B604D122CE7B1C7C4E13E032078035B5</t>
  </si>
  <si>
    <t>Asistente Educativo</t>
  </si>
  <si>
    <t>19455.9</t>
  </si>
  <si>
    <t>12688.8</t>
  </si>
  <si>
    <t>3179338</t>
  </si>
  <si>
    <t>9A76668AEC403848644B09A0280555CA</t>
  </si>
  <si>
    <t>12494.32</t>
  </si>
  <si>
    <t>3179339</t>
  </si>
  <si>
    <t>8D91D674F7B7F587ABC89CB10F3DFE62</t>
  </si>
  <si>
    <t>12585.4</t>
  </si>
  <si>
    <t>3179340</t>
  </si>
  <si>
    <t>BDB854B372F34410241398F1F291510E</t>
  </si>
  <si>
    <t>19381.9</t>
  </si>
  <si>
    <t>12543.7</t>
  </si>
  <si>
    <t>3179341</t>
  </si>
  <si>
    <t>907998ACB334D66E376F8697860AFE7D</t>
  </si>
  <si>
    <t>12713.42</t>
  </si>
  <si>
    <t>3179342</t>
  </si>
  <si>
    <t>B7F43FC5183B4F0C64704B2B4A2EF379</t>
  </si>
  <si>
    <t>13222.92</t>
  </si>
  <si>
    <t>3179343</t>
  </si>
  <si>
    <t>2C68AA53B20696FC57992B28B7128AC2</t>
  </si>
  <si>
    <t>3179344</t>
  </si>
  <si>
    <t>92A287EE2AF5B08001ED2790EC10787C</t>
  </si>
  <si>
    <t>12879.9</t>
  </si>
  <si>
    <t>3179345</t>
  </si>
  <si>
    <t>2D8639BBF1F7DB4451560E5A7738DEAE</t>
  </si>
  <si>
    <t>3179346</t>
  </si>
  <si>
    <t>573B955218E668163E19251538721857</t>
  </si>
  <si>
    <t>12589.36</t>
  </si>
  <si>
    <t>3179347</t>
  </si>
  <si>
    <t>F0564CCCE5F157BB22642F8F46FEB50A</t>
  </si>
  <si>
    <t>3179348</t>
  </si>
  <si>
    <t>BE0BB14C8547D7982FF8C0A697846E1D</t>
  </si>
  <si>
    <t>Secretaria De Gobierno</t>
  </si>
  <si>
    <t>71810.3</t>
  </si>
  <si>
    <t>3179271</t>
  </si>
  <si>
    <t>5AD326DA700A439BC981F8F64B2E0DCB</t>
  </si>
  <si>
    <t>Subsecretaria De Desarrollo Agropecuario</t>
  </si>
  <si>
    <t>3179272</t>
  </si>
  <si>
    <t>D7C3162E20EA8B293C41C477555C77A0</t>
  </si>
  <si>
    <t>12907.42</t>
  </si>
  <si>
    <t>3179349</t>
  </si>
  <si>
    <t>B3684A7633D978A5F03980CB943C7FEA</t>
  </si>
  <si>
    <t>3179350</t>
  </si>
  <si>
    <t>43DBF6F7DFFEC596E34CA735E7B57398</t>
  </si>
  <si>
    <t>12634.16</t>
  </si>
  <si>
    <t>3179351</t>
  </si>
  <si>
    <t>1B617339C46C890B1FB75A519B2179E8</t>
  </si>
  <si>
    <t>3179352</t>
  </si>
  <si>
    <t>65A946BCBAACFA6AD6FC2AC83B685B17</t>
  </si>
  <si>
    <t>12373.82</t>
  </si>
  <si>
    <t>3179353</t>
  </si>
  <si>
    <t>1CC0CDE9DCB2A02B2B715B8AC30E046F</t>
  </si>
  <si>
    <t>3179354</t>
  </si>
  <si>
    <t>26DD5B745349552303F040FBA353919C</t>
  </si>
  <si>
    <t>Subsecretaria De Pesca Y Acuacultura</t>
  </si>
  <si>
    <t>3179273</t>
  </si>
  <si>
    <t>E6033E2F8A36BBFB5DCE37A355534E87</t>
  </si>
  <si>
    <t>Director De Fomento Afropecuario</t>
  </si>
  <si>
    <t>3179274</t>
  </si>
  <si>
    <t>B73ECEB3751715D744868F5DAB40DBB2</t>
  </si>
  <si>
    <t>29471.94</t>
  </si>
  <si>
    <t>3179275</t>
  </si>
  <si>
    <t>42341CF1D0C3F8F8F12346F025727BB8</t>
  </si>
  <si>
    <t>Coordinadora Administrativo, Financiero E Informatica</t>
  </si>
  <si>
    <t>Coordinación Administrativo, Financiero E Informµtica</t>
  </si>
  <si>
    <t>29377.56</t>
  </si>
  <si>
    <t>3179276</t>
  </si>
  <si>
    <t>A076747C07DAD154CDDE05BA8796C7A5</t>
  </si>
  <si>
    <t>Director De Desarrollo Agropecuario</t>
  </si>
  <si>
    <t>29505.28</t>
  </si>
  <si>
    <t>3179277</t>
  </si>
  <si>
    <t>DE1E594F03F0B4C5070C268EF809246F</t>
  </si>
  <si>
    <t>3179355</t>
  </si>
  <si>
    <t>3F0C69C9E84786556E7DF959FC2D4B21</t>
  </si>
  <si>
    <t>3179356</t>
  </si>
  <si>
    <t>46ED4C5531A157114291C45C0B542F04</t>
  </si>
  <si>
    <t>3179357</t>
  </si>
  <si>
    <t>EF734E56D17E5E7E0DC0B3C546CA799F</t>
  </si>
  <si>
    <t>12429.88</t>
  </si>
  <si>
    <t>3179358</t>
  </si>
  <si>
    <t>28D6AED493296F3A86DA3C8F6470177D</t>
  </si>
  <si>
    <t>13023.82</t>
  </si>
  <si>
    <t>3179359</t>
  </si>
  <si>
    <t>F62CAF2C6F912ABAC9E96B14FE504B91</t>
  </si>
  <si>
    <t>3179360</t>
  </si>
  <si>
    <t>565D943AF5FC2C303AFB792FA033FF08</t>
  </si>
  <si>
    <t>Secretario Particular De Secretaria</t>
  </si>
  <si>
    <t>Secretaria Particular De Secretaria</t>
  </si>
  <si>
    <t>28505.28</t>
  </si>
  <si>
    <t>3179278</t>
  </si>
  <si>
    <t>AC1CE5CF19EF120BBD204534026990C5</t>
  </si>
  <si>
    <t>Coordinador  De Enlaces Municipales</t>
  </si>
  <si>
    <t>27377.58</t>
  </si>
  <si>
    <t>3179279</t>
  </si>
  <si>
    <t>7815FBC2D72FF883DA21A893CF582DBE</t>
  </si>
  <si>
    <t>Coordinador De Sanidad E Inocuidad Pesquera Y Acuicola</t>
  </si>
  <si>
    <t>27000.02</t>
  </si>
  <si>
    <t>3179280</t>
  </si>
  <si>
    <t>FB4FD5B1035CF891BFC92CF0D977A898</t>
  </si>
  <si>
    <t>Directora De Promocian Y Desarrollo Acuicola</t>
  </si>
  <si>
    <t>Director  De Promocian Y Desarrollo Acuicola</t>
  </si>
  <si>
    <t>27505.28</t>
  </si>
  <si>
    <t>3179281</t>
  </si>
  <si>
    <t>CACD43901E63423A4F595439424FF60D</t>
  </si>
  <si>
    <t>Director De Ordenamiento Pesquero</t>
  </si>
  <si>
    <t>27379.4</t>
  </si>
  <si>
    <t>3179282</t>
  </si>
  <si>
    <t>AA33624F14AB2D865ACDC44F92D3C18C</t>
  </si>
  <si>
    <t>3179361</t>
  </si>
  <si>
    <t>2C20F68B953989652C04D1AEB7A87A42</t>
  </si>
  <si>
    <t>19381.88</t>
  </si>
  <si>
    <t>12560.92</t>
  </si>
  <si>
    <t>3179362</t>
  </si>
  <si>
    <t>965104590C23B96CBC254905B9C1EA50</t>
  </si>
  <si>
    <t>Subjefa De Departamento</t>
  </si>
  <si>
    <t>14906.16</t>
  </si>
  <si>
    <t>3179363</t>
  </si>
  <si>
    <t>E6514918646BA1CDAA0C819A5056F1F6</t>
  </si>
  <si>
    <t>17839.34</t>
  </si>
  <si>
    <t>11444.66</t>
  </si>
  <si>
    <t>3179364</t>
  </si>
  <si>
    <t>867899AD34EC7A06132BB968463F8FF4</t>
  </si>
  <si>
    <t>14493.48</t>
  </si>
  <si>
    <t>3179365</t>
  </si>
  <si>
    <t>37CF59C57FB5F52AAB152BCB75FEB8E4</t>
  </si>
  <si>
    <t>13799.12</t>
  </si>
  <si>
    <t>3179366</t>
  </si>
  <si>
    <t>373F58D5E9B584332426CD6BA1532525</t>
  </si>
  <si>
    <t>Directora  De Desarrollo Ordenamiento Y Fomento Pesquero Sustentable</t>
  </si>
  <si>
    <t>Director De Desarrollo Ordenamiento Y Fomento Pesquero Sustentable</t>
  </si>
  <si>
    <t>3179283</t>
  </si>
  <si>
    <t>1DAD219FCA574D0C4A8FD6D877326292</t>
  </si>
  <si>
    <t>26239.48</t>
  </si>
  <si>
    <t>3179284</t>
  </si>
  <si>
    <t>3F02F87674B6B2EA2CF5C8DD73FE3C51</t>
  </si>
  <si>
    <t>Jefe De Departamento De Recursos Humanos</t>
  </si>
  <si>
    <t>3179285</t>
  </si>
  <si>
    <t>902DCF70DBF6ABF8784CE7D851E71150</t>
  </si>
  <si>
    <t>24078.94</t>
  </si>
  <si>
    <t>3179286</t>
  </si>
  <si>
    <t>E1DACF956C033E63E829C3A2CAEE976A</t>
  </si>
  <si>
    <t>Coordinador  De Sanidad E Inocuidad Alimentaria</t>
  </si>
  <si>
    <t>3179287</t>
  </si>
  <si>
    <t>3D03A7456739765EFE68312EBDB32DF8</t>
  </si>
  <si>
    <t>13946.52</t>
  </si>
  <si>
    <t>3179367</t>
  </si>
  <si>
    <t>521A7032DBBFA961B7E1448CD4FD1654</t>
  </si>
  <si>
    <t>13828.6</t>
  </si>
  <si>
    <t>3179368</t>
  </si>
  <si>
    <t>B0EB8E227A2026F690D6DB1EEB35C9BE</t>
  </si>
  <si>
    <t>3179369</t>
  </si>
  <si>
    <t>74DC25AD0886AFB02B9A9349C08C2FED</t>
  </si>
  <si>
    <t>13156.64</t>
  </si>
  <si>
    <t>3179370</t>
  </si>
  <si>
    <t>F408D6F697B8894751FEB1D2F94E64A2</t>
  </si>
  <si>
    <t>3179371</t>
  </si>
  <si>
    <t>A386AC99A989A0887CA9B894056EE89A</t>
  </si>
  <si>
    <t>Coordinador  De Vinculacion Y Planeacion Operativa</t>
  </si>
  <si>
    <t>Coordinación De Vinculacion Y Planeacion Operativa</t>
  </si>
  <si>
    <t>3179288</t>
  </si>
  <si>
    <t>2A1BA254B3F151814AD17793F8D9A9D6</t>
  </si>
  <si>
    <t>Coordinadora  De Asuntos Juridicos Y Transparencia</t>
  </si>
  <si>
    <t>23155.06</t>
  </si>
  <si>
    <t>3179289</t>
  </si>
  <si>
    <t>256DA1E6848A335FF7C82E220B539AD9</t>
  </si>
  <si>
    <t>Coordinadora  De Desarrollo Rural</t>
  </si>
  <si>
    <t>22842.64</t>
  </si>
  <si>
    <t>3179290</t>
  </si>
  <si>
    <t>085CB574174B67DA67999B90FD3F02A8</t>
  </si>
  <si>
    <t>Jefe De Departamento De Accesos A La Informacion Y Archivo</t>
  </si>
  <si>
    <t>Jefatura De Departamento De Accesos A La Informacion Y Archivo</t>
  </si>
  <si>
    <t>3179291</t>
  </si>
  <si>
    <t>8D85AD42DBA81E4463AAAEA83E2FA3FE</t>
  </si>
  <si>
    <t>Jefa De Departamento De Planeacian, Evaluacian Y Seguimiento</t>
  </si>
  <si>
    <t>Jefatura De Departamento De Planeacian, Evaluacian Y Seguimiento</t>
  </si>
  <si>
    <t>3179292</t>
  </si>
  <si>
    <t>A54EFF8AE41304EFB57DB384171E1286</t>
  </si>
  <si>
    <t>3179372</t>
  </si>
  <si>
    <t>6FB7D6AAFE260011F59A5A386B68001C</t>
  </si>
  <si>
    <t>3179373</t>
  </si>
  <si>
    <t>69F1FD2236C362A52ED84E154CA6AE00</t>
  </si>
  <si>
    <t>3179374</t>
  </si>
  <si>
    <t>DAB3E3B2D4B1C535FF79DAA2A6ADB7DD</t>
  </si>
  <si>
    <t>Tecnica</t>
  </si>
  <si>
    <t>13040.64</t>
  </si>
  <si>
    <t>3179375</t>
  </si>
  <si>
    <t>8B1BFB9190263E818B00D55A93659CAA</t>
  </si>
  <si>
    <t>2782.4</t>
  </si>
  <si>
    <t>3179376</t>
  </si>
  <si>
    <t>371F6E8F394EF47830F4271D3A8FAAE8</t>
  </si>
  <si>
    <t>Jefe De Departamento De Fotografia Y Video</t>
  </si>
  <si>
    <t>3179293</t>
  </si>
  <si>
    <t>58E37EA260C7AC2531CBF2CD1908EFF4</t>
  </si>
  <si>
    <t>Jefa De Departamento De Produccion Y Difusion</t>
  </si>
  <si>
    <t>Jefatura De Departamento De Produccion Y Difusion</t>
  </si>
  <si>
    <t>3179294</t>
  </si>
  <si>
    <t>C183FC0E9BAEB247A565FED6D65F998F</t>
  </si>
  <si>
    <t>Jefe De Departamento De Sanidad Agropecuaria</t>
  </si>
  <si>
    <t>3179295</t>
  </si>
  <si>
    <t>5FEAD256290969B52067E6597F16D45C</t>
  </si>
  <si>
    <t>Jefe De Departamento De Movilizacion Y Servicios</t>
  </si>
  <si>
    <t>Jefatura De Departamento De Movilizacion Y Servicios</t>
  </si>
  <si>
    <t>3179296</t>
  </si>
  <si>
    <t>BC23EF05A1CFE72D1950B13F63615C48</t>
  </si>
  <si>
    <t>Jefe De Departamento De Recursos Materiales Y Servicios</t>
  </si>
  <si>
    <t>21281.02</t>
  </si>
  <si>
    <t>3179297</t>
  </si>
  <si>
    <t>35A23297EE404E56BDE4ED7FF20B8FA3</t>
  </si>
  <si>
    <t>Alfonso</t>
  </si>
  <si>
    <t>Rieke</t>
  </si>
  <si>
    <t>13862.38</t>
  </si>
  <si>
    <t>11540.36</t>
  </si>
  <si>
    <t>3179377</t>
  </si>
  <si>
    <t>EAD1BFF8F5B99C44D62079583B4BE06A</t>
  </si>
  <si>
    <t>11271.22</t>
  </si>
  <si>
    <t>3179378</t>
  </si>
  <si>
    <t>EE091C2ADA13937D048E03B0AD120ED0</t>
  </si>
  <si>
    <t>11113.4</t>
  </si>
  <si>
    <t>3179379</t>
  </si>
  <si>
    <t>28343423D51D98040E68EE8276C80436</t>
  </si>
  <si>
    <t>10362.06</t>
  </si>
  <si>
    <t>3179380</t>
  </si>
  <si>
    <t>97D95BFDA3513E4F01244F72E98ADC20</t>
  </si>
  <si>
    <t>3179381</t>
  </si>
  <si>
    <t>FDF6B3E6D6E8055448381CC954E02306</t>
  </si>
  <si>
    <t>Jefa De Departamento De Recursos Financieros</t>
  </si>
  <si>
    <t>21575.74</t>
  </si>
  <si>
    <t>3179298</t>
  </si>
  <si>
    <t>4C4B30F5A8320B092F675E88DF74CE46</t>
  </si>
  <si>
    <t>Jefe De Departamento De Informatica Y Estadistica</t>
  </si>
  <si>
    <t>3179299</t>
  </si>
  <si>
    <t>79D20594A0F546B59C5687C72C2CFEB5</t>
  </si>
  <si>
    <t>Jefe De Departamento De Fomento A La Infraestructura Hidroagricola</t>
  </si>
  <si>
    <t>3179300</t>
  </si>
  <si>
    <t>61BFB446309797EB6B7B776577B25303</t>
  </si>
  <si>
    <t>Jefe De Departamento De Fomento A La Conservacion De Suelo Y Agua</t>
  </si>
  <si>
    <t>Jefatura De Departamento De Fomento A La Conservacion De Suelo Y Agua</t>
  </si>
  <si>
    <t>3179301</t>
  </si>
  <si>
    <t>F9EC3A5420CCAD7677A7B04A46DA58D8</t>
  </si>
  <si>
    <t>Jefe De Departamento De Control Y Evaluacion Sectorial</t>
  </si>
  <si>
    <t>Jefatura De Departamento De Control Y Evaluacion Sectorial</t>
  </si>
  <si>
    <t>3179302</t>
  </si>
  <si>
    <t>809FD7C0B0F660671DE6DAA46FC14285</t>
  </si>
  <si>
    <t>3179382</t>
  </si>
  <si>
    <t>4DF4C46A67C8AAEB5F2459BD9D70AA7A</t>
  </si>
  <si>
    <t>3179383</t>
  </si>
  <si>
    <t>ABE8C0F0093A468E04832D020C3A100B</t>
  </si>
  <si>
    <t>3179384</t>
  </si>
  <si>
    <t>B1A43614C4D23783A0942E97B91CB541</t>
  </si>
  <si>
    <t>3179385</t>
  </si>
  <si>
    <t>61813825F11D4D3D45BE11C45B20AAA5</t>
  </si>
  <si>
    <t>3179386</t>
  </si>
  <si>
    <t>1AC4D8D55B024F5C13ECDF62BFC5E171</t>
  </si>
  <si>
    <t>Jefe De Departamento De Fomento A La Agroecologia</t>
  </si>
  <si>
    <t>3179303</t>
  </si>
  <si>
    <t>44F57C47807F08CA5892AC906BC80331</t>
  </si>
  <si>
    <t>Jefe De Departamento De Sustentabilidad Apicola Y Pecuaria</t>
  </si>
  <si>
    <t>3179304</t>
  </si>
  <si>
    <t>A0AC6A1F9629C2E43E22FDD33518CCDD</t>
  </si>
  <si>
    <t>Jefe De Departamento Del Centro De Propagacion</t>
  </si>
  <si>
    <t>Jefatura De Departamento Del Centro De Propagacion</t>
  </si>
  <si>
    <t>3179305</t>
  </si>
  <si>
    <t>483DF595745DCFD722D2247EBDBAE943</t>
  </si>
  <si>
    <t>Jefe De Departamento De Extensionismo Rural</t>
  </si>
  <si>
    <t>3179306</t>
  </si>
  <si>
    <t>47F2BB9A5AB2F6FDD26F80896118A94A</t>
  </si>
  <si>
    <t>Jefe De Departamento De Ordenamiento Acuicola</t>
  </si>
  <si>
    <t>3179307</t>
  </si>
  <si>
    <t>7C5B2C222DD06AB4CED7BB91EA95E995</t>
  </si>
  <si>
    <t>3179387</t>
  </si>
  <si>
    <t>300B2B366E17D887679C4563B838A5DE</t>
  </si>
  <si>
    <t>9708.1</t>
  </si>
  <si>
    <t>3179388</t>
  </si>
  <si>
    <t>35630A510878644336BD6925D9EF34E3</t>
  </si>
  <si>
    <t>9292.46</t>
  </si>
  <si>
    <t>3179389</t>
  </si>
  <si>
    <t>E9F2C645FA8D0A66FA810CFB01AA4BF8</t>
  </si>
  <si>
    <t>8296.7</t>
  </si>
  <si>
    <t>3179390</t>
  </si>
  <si>
    <t>DD6FB0D81EF0BA7B9867C90A354E9CE2</t>
  </si>
  <si>
    <t>8057.7</t>
  </si>
  <si>
    <t>3179391</t>
  </si>
  <si>
    <t>AE3C034A518B6320A04FE56B913383F8</t>
  </si>
  <si>
    <t>01/10/2023</t>
  </si>
  <si>
    <t>31/12/2023</t>
  </si>
  <si>
    <t>20537.32</t>
  </si>
  <si>
    <t>3631144</t>
  </si>
  <si>
    <t>05EBA364CAC5D382E8D475FEFC2B3D5A</t>
  </si>
  <si>
    <t>3631145</t>
  </si>
  <si>
    <t>0F302B0F1472098D31DEF4609BAE66BD</t>
  </si>
  <si>
    <t>3631146</t>
  </si>
  <si>
    <t>6E235B0E4082C8932041CE7D829D784E</t>
  </si>
  <si>
    <t>3631147</t>
  </si>
  <si>
    <t>BDBA1E07E5A3A0FDF0ABA029B107CECC</t>
  </si>
  <si>
    <t>3631148</t>
  </si>
  <si>
    <t>1E1D22CEE20870F3577EBBD97DDB4BC1</t>
  </si>
  <si>
    <t>3631149</t>
  </si>
  <si>
    <t>A7E5972E31337FE67F32EB5076462D0C</t>
  </si>
  <si>
    <t>3631150</t>
  </si>
  <si>
    <t>E502DB223FC54BB323C220661B0D1367</t>
  </si>
  <si>
    <t>20339.9</t>
  </si>
  <si>
    <t>14510.44</t>
  </si>
  <si>
    <t>3631151</t>
  </si>
  <si>
    <t>81766C6DE467D857C8598C93EBC2B63D</t>
  </si>
  <si>
    <t>20025.88</t>
  </si>
  <si>
    <t>13968.24</t>
  </si>
  <si>
    <t>3631152</t>
  </si>
  <si>
    <t>2052136203049F400F0581729F455827</t>
  </si>
  <si>
    <t>19796.66</t>
  </si>
  <si>
    <t>14140.7</t>
  </si>
  <si>
    <t>3631153</t>
  </si>
  <si>
    <t>8F0E5A17892C8662F8C65ECB3935D5A8</t>
  </si>
  <si>
    <t>19604.26</t>
  </si>
  <si>
    <t>14184.56</t>
  </si>
  <si>
    <t>3631154</t>
  </si>
  <si>
    <t>74546E9B519D329ADFE94B104F3027E6</t>
  </si>
  <si>
    <t>13646.58</t>
  </si>
  <si>
    <t>3631155</t>
  </si>
  <si>
    <t>737B133BCE87C49C8A6FAD8BE425DC93</t>
  </si>
  <si>
    <t>3631156</t>
  </si>
  <si>
    <t>C8930DBC2F9EA94B55AEB0D841A2A491</t>
  </si>
  <si>
    <t>19527.72</t>
  </si>
  <si>
    <t>14132.4</t>
  </si>
  <si>
    <t>3631157</t>
  </si>
  <si>
    <t>0A76BD831EC9F5A0151D9C2E6173EDCF</t>
  </si>
  <si>
    <t>19483.74</t>
  </si>
  <si>
    <t>14247.94</t>
  </si>
  <si>
    <t>3631158</t>
  </si>
  <si>
    <t>6B495905AAC4627D0172B420E41469C9</t>
  </si>
  <si>
    <t>3631159</t>
  </si>
  <si>
    <t>BFD33E3C8FD6C6327D3A40AE79468D12</t>
  </si>
  <si>
    <t>19390.66</t>
  </si>
  <si>
    <t>3631160</t>
  </si>
  <si>
    <t>33065B84C301A54710E3533E0A4CADBC</t>
  </si>
  <si>
    <t>3631161</t>
  </si>
  <si>
    <t>B04FEEA448E80FFB254DC872181DB0DD</t>
  </si>
  <si>
    <t>19383.52</t>
  </si>
  <si>
    <t>14243.74</t>
  </si>
  <si>
    <t>3631162</t>
  </si>
  <si>
    <t>E7AC2A71955B6FA5745739596206479F</t>
  </si>
  <si>
    <t>13536.66</t>
  </si>
  <si>
    <t>3631163</t>
  </si>
  <si>
    <t>35081AE435E298DB309D817B840095A1</t>
  </si>
  <si>
    <t>19314.12</t>
  </si>
  <si>
    <t>3631164</t>
  </si>
  <si>
    <t>3C1637F6C0F6AAB30FF602CBDA641D26</t>
  </si>
  <si>
    <t>3631165</t>
  </si>
  <si>
    <t>7D7D3B87095C09074CE6CD0D98FB4E0E</t>
  </si>
  <si>
    <t>3631166</t>
  </si>
  <si>
    <t>A97EFF6E46B76CBFA5DB3C97E8B5E766</t>
  </si>
  <si>
    <t>3631167</t>
  </si>
  <si>
    <t>EF386734AB009050891BF6E43BA1CCED</t>
  </si>
  <si>
    <t>3631168</t>
  </si>
  <si>
    <t>874B879ACBE37D2B07FA5E3FC3EBF03D</t>
  </si>
  <si>
    <t>19306.96</t>
  </si>
  <si>
    <t>14191.6</t>
  </si>
  <si>
    <t>3631169</t>
  </si>
  <si>
    <t>1F683BC4F0BFB436083B86D35C81FE3B</t>
  </si>
  <si>
    <t>3631170</t>
  </si>
  <si>
    <t>173904C4CDA985438160170D96219E6D</t>
  </si>
  <si>
    <t>3631171</t>
  </si>
  <si>
    <t>B49B2E1FD419E6A9242F7F65D4FD435D</t>
  </si>
  <si>
    <t>3631172</t>
  </si>
  <si>
    <t>3AC52D33DBC505B306582017DFCE1DC3</t>
  </si>
  <si>
    <t>19299.84</t>
  </si>
  <si>
    <t>3631173</t>
  </si>
  <si>
    <t>CD49AE07F2F4AA201E6F00E407B16B7B</t>
  </si>
  <si>
    <t>3631174</t>
  </si>
  <si>
    <t>60A41FD9592B4AC165A70CFF1F992041</t>
  </si>
  <si>
    <t>3631175</t>
  </si>
  <si>
    <t>86A91CC4D14EF04AA5F3267A06750050</t>
  </si>
  <si>
    <t>3631176</t>
  </si>
  <si>
    <t>A608E78BCF60E58DC7BDB5CEE97FD3E9</t>
  </si>
  <si>
    <t>3631177</t>
  </si>
  <si>
    <t>97BD8551D0D332BD914BB22204A676E5</t>
  </si>
  <si>
    <t>3631178</t>
  </si>
  <si>
    <t>DBE9960FCB98E4402A169E14984210DA</t>
  </si>
  <si>
    <t>3631179</t>
  </si>
  <si>
    <t>445E0A0020F98AEA474768096A091453</t>
  </si>
  <si>
    <t>19268.92</t>
  </si>
  <si>
    <t>3631180</t>
  </si>
  <si>
    <t>874F260406DBC01D75EBD4D345FF1D65</t>
  </si>
  <si>
    <t>3631181</t>
  </si>
  <si>
    <t>B772BE83B33AEC5D52BED8469BE508F0</t>
  </si>
  <si>
    <t>3631182</t>
  </si>
  <si>
    <t>2B418539EC7242627743813EA0892831</t>
  </si>
  <si>
    <t>3631183</t>
  </si>
  <si>
    <t>24F8D1EAC9A21453C626C511EE3C5A0C</t>
  </si>
  <si>
    <t>3631184</t>
  </si>
  <si>
    <t>C31F71166474A02E869EC314F47F5993</t>
  </si>
  <si>
    <t>3631185</t>
  </si>
  <si>
    <t>BE3A15553AA425008D224D22C444277C</t>
  </si>
  <si>
    <t>84629.06</t>
  </si>
  <si>
    <t>3631106</t>
  </si>
  <si>
    <t>E8A0853C218F41DB85DC919201DC45C7</t>
  </si>
  <si>
    <t>3631107</t>
  </si>
  <si>
    <t>8BDE890FF2974D6F81E15E9F7AAB4B0E</t>
  </si>
  <si>
    <t>3631108</t>
  </si>
  <si>
    <t>4B08BA067C6BDBF6731DAF0FC91602D0</t>
  </si>
  <si>
    <t>18856.34</t>
  </si>
  <si>
    <t>3631186</t>
  </si>
  <si>
    <t>F2A6708258D27B5D7BFFBCD38AF71CE4</t>
  </si>
  <si>
    <t>18853.38</t>
  </si>
  <si>
    <t>3631187</t>
  </si>
  <si>
    <t>C916EA09B9A7180FDE9D7F7D984EFF29</t>
  </si>
  <si>
    <t>17932.92</t>
  </si>
  <si>
    <t>13495.44</t>
  </si>
  <si>
    <t>3631188</t>
  </si>
  <si>
    <t>4F5AC68747E7EA16B91974E2A70DAC9A</t>
  </si>
  <si>
    <t>17872.98</t>
  </si>
  <si>
    <t>3631189</t>
  </si>
  <si>
    <t>FE865F48090CF66A07E571E532183B68</t>
  </si>
  <si>
    <t>3631190</t>
  </si>
  <si>
    <t>50BAEF9EF1838F340597BC2EDB952E8F</t>
  </si>
  <si>
    <t>3631109</t>
  </si>
  <si>
    <t>1EBBDB2C26D2CAAB22529630F9AC4E90</t>
  </si>
  <si>
    <t>30141.42</t>
  </si>
  <si>
    <t>3631110</t>
  </si>
  <si>
    <t>9A0B123627490AC161FE353A41256995</t>
  </si>
  <si>
    <t>Coordinacion</t>
  </si>
  <si>
    <t>29889.12</t>
  </si>
  <si>
    <t>3631111</t>
  </si>
  <si>
    <t>91903D8CC9FDDE66FC37E6823C47EBDB</t>
  </si>
  <si>
    <t>Coordinacion Administrativo, Financiero E Informµtica</t>
  </si>
  <si>
    <t>3631112</t>
  </si>
  <si>
    <t>77309CDC8FAD000EE7485552A03661B9</t>
  </si>
  <si>
    <t>Coordinacion De Sanidad E Inocuidad Alimentaria</t>
  </si>
  <si>
    <t>3631113</t>
  </si>
  <si>
    <t>4434B38EDB5D30D52CED30DACEA0873A</t>
  </si>
  <si>
    <t>3631191</t>
  </si>
  <si>
    <t>F31EE6917EB0FAA78FE1E08F627D9C8D</t>
  </si>
  <si>
    <t>16661.96</t>
  </si>
  <si>
    <t>3631192</t>
  </si>
  <si>
    <t>63E8A2522C82BAD8E131961A558563DA</t>
  </si>
  <si>
    <t>Asesoria</t>
  </si>
  <si>
    <t>16551.8</t>
  </si>
  <si>
    <t>3631193</t>
  </si>
  <si>
    <t>96469F90AAADA4D9390374D73B4E290F</t>
  </si>
  <si>
    <t>15672</t>
  </si>
  <si>
    <t>3631194</t>
  </si>
  <si>
    <t>68A671ACC06DD42345569DB21A9B11C1</t>
  </si>
  <si>
    <t>14618.76</t>
  </si>
  <si>
    <t>17437.5</t>
  </si>
  <si>
    <t>3631195</t>
  </si>
  <si>
    <t>201E3C4404E909C954BEB52BB6B0C0B3</t>
  </si>
  <si>
    <t>Coordinacion De Vinculacion Y Planeacion Operativa</t>
  </si>
  <si>
    <t>3631114</t>
  </si>
  <si>
    <t>236ED6536892E7D9C563334049FFB716</t>
  </si>
  <si>
    <t>28833.88</t>
  </si>
  <si>
    <t>3631115</t>
  </si>
  <si>
    <t>8994B3F8D79734AB05034EE762C72942</t>
  </si>
  <si>
    <t>Dirección De Promocian Y Desarrollo Acuicola</t>
  </si>
  <si>
    <t>27526.34</t>
  </si>
  <si>
    <t>3631116</t>
  </si>
  <si>
    <t>BB5A2F8DD74B83CB8A8F2031AC1236CF</t>
  </si>
  <si>
    <t>3631117</t>
  </si>
  <si>
    <t>B68A6A5A300BC3019992CC009C87D6D0</t>
  </si>
  <si>
    <t>3631118</t>
  </si>
  <si>
    <t>FBD4DDF1FE23A4E6620D3B514861A857</t>
  </si>
  <si>
    <t>14560.46</t>
  </si>
  <si>
    <t>3631196</t>
  </si>
  <si>
    <t>0425C6DAFB7B0F2C8633CD6B6DB603ED</t>
  </si>
  <si>
    <t>3631197</t>
  </si>
  <si>
    <t>46393609E732A0BD6FDB69555C9CA674</t>
  </si>
  <si>
    <t>3631198</t>
  </si>
  <si>
    <t>74626DE731B77AB40E87C56C3ED3EA55</t>
  </si>
  <si>
    <t>3631199</t>
  </si>
  <si>
    <t>17073E1EE5A6AE9721E68D6BBD4091F1</t>
  </si>
  <si>
    <t>3631200</t>
  </si>
  <si>
    <t>DADEBDE7F080E7A7E5FB60D1F599F779</t>
  </si>
  <si>
    <t>5619.04</t>
  </si>
  <si>
    <t>3631201</t>
  </si>
  <si>
    <t>C7D9DD12BAE9F972BE9084BE1EEA2C87</t>
  </si>
  <si>
    <t>Coordinacion De Enlaces Municipales</t>
  </si>
  <si>
    <t>27274.06</t>
  </si>
  <si>
    <t>3631119</t>
  </si>
  <si>
    <t>5D3B3C52EC60C1C5910DC7E6C7355992</t>
  </si>
  <si>
    <t>Coordinacion De Sanidad E Inocuidad Pesquera Y Acuicola</t>
  </si>
  <si>
    <t>3631120</t>
  </si>
  <si>
    <t>CB756E86030AA9D1910889EDC7104673</t>
  </si>
  <si>
    <t>26486.66</t>
  </si>
  <si>
    <t>19973.74</t>
  </si>
  <si>
    <t>3631121</t>
  </si>
  <si>
    <t>D37523C3BCF8730059755521FE5C2A3F</t>
  </si>
  <si>
    <t>26335.5</t>
  </si>
  <si>
    <t>3631122</t>
  </si>
  <si>
    <t>1AB4A8E0233CF8AAEBAF828DF88652D0</t>
  </si>
  <si>
    <t>3631123</t>
  </si>
  <si>
    <t>021340772EC885931E251E1A92167A84</t>
  </si>
  <si>
    <t>11732.8</t>
  </si>
  <si>
    <t>15315.36</t>
  </si>
  <si>
    <t>3631202</t>
  </si>
  <si>
    <t>6C0674F35A42F38C22F426B49F49839E</t>
  </si>
  <si>
    <t>3631203</t>
  </si>
  <si>
    <t>F414A39067C2591DE0129432A2F70F34</t>
  </si>
  <si>
    <t>3631204</t>
  </si>
  <si>
    <t>004FCFB381C6162E6EAE9E8F1D798504</t>
  </si>
  <si>
    <t>3631205</t>
  </si>
  <si>
    <t>7BA433082FEDBBCD4A2B6730958E6C39</t>
  </si>
  <si>
    <t>11493.9</t>
  </si>
  <si>
    <t>3631206</t>
  </si>
  <si>
    <t>5E18845ED534611A5039FA5CAF33608F</t>
  </si>
  <si>
    <t>26243.5</t>
  </si>
  <si>
    <t>19089.88</t>
  </si>
  <si>
    <t>3631124</t>
  </si>
  <si>
    <t>F6C501E1A09DFAB1E0E3EBAD550B6E7B</t>
  </si>
  <si>
    <t>23233.36</t>
  </si>
  <si>
    <t>17334.7</t>
  </si>
  <si>
    <t>3631125</t>
  </si>
  <si>
    <t>55204EED94834DB8B88E205C448995C3</t>
  </si>
  <si>
    <t>Coordinacion De Asuntos Juridicos Y Transparencia</t>
  </si>
  <si>
    <t>22043.92</t>
  </si>
  <si>
    <t>3631126</t>
  </si>
  <si>
    <t>CDFC5AD6914BF104441CEB2ECADB95DA</t>
  </si>
  <si>
    <t>Coordinacion De Desarrollo Rural</t>
  </si>
  <si>
    <t>3631127</t>
  </si>
  <si>
    <t>B964AD142603584D82F6B6E126106A5D</t>
  </si>
  <si>
    <t>3631128</t>
  </si>
  <si>
    <t>B70AE245F99F302A8235F53C0B14F4A0</t>
  </si>
  <si>
    <t>10648.44</t>
  </si>
  <si>
    <t>3631207</t>
  </si>
  <si>
    <t>97FF0C9BE22BD84CD97BF34CA8041B54</t>
  </si>
  <si>
    <t>14167.9</t>
  </si>
  <si>
    <t>3631208</t>
  </si>
  <si>
    <t>AB96F4B50021387FC054AADFABDF09D6</t>
  </si>
  <si>
    <t>3631209</t>
  </si>
  <si>
    <t>BDFC0A130E4A953305B7D6B9EF9C7079</t>
  </si>
  <si>
    <t>9831.44</t>
  </si>
  <si>
    <t>3631210</t>
  </si>
  <si>
    <t>834434B9B0A0D37E62FBF71C23EF3D4D</t>
  </si>
  <si>
    <t>9496.52</t>
  </si>
  <si>
    <t>3631211</t>
  </si>
  <si>
    <t>BF14681F8458664BE29E2BB1C643EB91</t>
  </si>
  <si>
    <t>3631129</t>
  </si>
  <si>
    <t>B98BA8CB5C72B6BDFCDBA7F710B2ED8C</t>
  </si>
  <si>
    <t>3631130</t>
  </si>
  <si>
    <t>1DA450B3BCBA4BDBB83F52A137D5ADB7</t>
  </si>
  <si>
    <t>3631131</t>
  </si>
  <si>
    <t>B36FED29B5A8548097A405B040AF3450</t>
  </si>
  <si>
    <t>3631132</t>
  </si>
  <si>
    <t>946C675EEDBC3FD14F80FDB80FE212E7</t>
  </si>
  <si>
    <t>3631133</t>
  </si>
  <si>
    <t>656F6E264507338F4C5992B797847731</t>
  </si>
  <si>
    <t>8165.64</t>
  </si>
  <si>
    <t>12433.08</t>
  </si>
  <si>
    <t>3631212</t>
  </si>
  <si>
    <t>A2521286890C60E3257D2E4073072F1D</t>
  </si>
  <si>
    <t>3631213</t>
  </si>
  <si>
    <t>6F59CE0634E091A9B91E9FF01B4C6382</t>
  </si>
  <si>
    <t>3631214</t>
  </si>
  <si>
    <t>7DF4C9B7638D8CEE142FBCDC86B52EC6</t>
  </si>
  <si>
    <t>3631215</t>
  </si>
  <si>
    <t>BE7C82BAD4B914F5B62A03CA217FC441</t>
  </si>
  <si>
    <t>3631216</t>
  </si>
  <si>
    <t>5A76DB6DE4B612811C20D9B0D28EB9B4</t>
  </si>
  <si>
    <t>3631134</t>
  </si>
  <si>
    <t>1B9D2042D52A522DABA1CA00B904EE1C</t>
  </si>
  <si>
    <t>3631135</t>
  </si>
  <si>
    <t>DF068DC86FE04C25901820631C21D54C</t>
  </si>
  <si>
    <t>3631136</t>
  </si>
  <si>
    <t>30A96302E3D760E8BB93F57FBD8FC520</t>
  </si>
  <si>
    <t>68805</t>
  </si>
  <si>
    <t>Chofer</t>
  </si>
  <si>
    <t>3631137</t>
  </si>
  <si>
    <t>5ABBACA4A2C718A71E8248ECA8A91709</t>
  </si>
  <si>
    <t>3631138</t>
  </si>
  <si>
    <t>1897234BAF4189F19C305913A021F46B</t>
  </si>
  <si>
    <t>3631217</t>
  </si>
  <si>
    <t>37AE6B3D0AA01A12F6265FCC7E5BAC6C</t>
  </si>
  <si>
    <t>7639.18</t>
  </si>
  <si>
    <t>12118.72</t>
  </si>
  <si>
    <t>3631218</t>
  </si>
  <si>
    <t>24B56D6ADFF0B34652E742560554F874</t>
  </si>
  <si>
    <t>3631219</t>
  </si>
  <si>
    <t>767865A902AF62F6533DFD7644BCD78E</t>
  </si>
  <si>
    <t>7439.48</t>
  </si>
  <si>
    <t>3631220</t>
  </si>
  <si>
    <t>27B40290B59DF6340020401024A235C5</t>
  </si>
  <si>
    <t>3631221</t>
  </si>
  <si>
    <t>43A0AC81006227BCA7EC87DE2EF72970</t>
  </si>
  <si>
    <t>3631139</t>
  </si>
  <si>
    <t>1E1535104A63D55CC75C76F5D595CFB4</t>
  </si>
  <si>
    <t>3631140</t>
  </si>
  <si>
    <t>04F28C42ABC364658B6FE80F4C3A9597</t>
  </si>
  <si>
    <t>3631141</t>
  </si>
  <si>
    <t>2CCAB3E8ECB9121460A7478E386122C9</t>
  </si>
  <si>
    <t>3631142</t>
  </si>
  <si>
    <t>8217B1C34A97D1DD7E972CA08E5A23F1</t>
  </si>
  <si>
    <t>3631143</t>
  </si>
  <si>
    <t>C7A024FA6379CCA93928969232F55B99</t>
  </si>
  <si>
    <t>6363.88</t>
  </si>
  <si>
    <t>3631222</t>
  </si>
  <si>
    <t>57F03F484AD5A3B82725A390F0B567CD</t>
  </si>
  <si>
    <t>3631223</t>
  </si>
  <si>
    <t>85E19674B35425E92FB6E024C19F57D6</t>
  </si>
  <si>
    <t>5572.92</t>
  </si>
  <si>
    <t>3631224</t>
  </si>
  <si>
    <t>153868A00F122E5BCA2084D425C06B0B</t>
  </si>
  <si>
    <t>3900.24</t>
  </si>
  <si>
    <t>8643.7</t>
  </si>
  <si>
    <t>3631225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</si>
  <si>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</si>
  <si>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</si>
  <si>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</si>
  <si>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</si>
  <si>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</si>
  <si>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</si>
  <si>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</si>
  <si>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</si>
  <si>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</si>
  <si>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</si>
  <si>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</si>
  <si>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</si>
  <si>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</si>
  <si>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</si>
  <si>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</si>
  <si>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</si>
  <si>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</si>
  <si>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</si>
  <si>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</si>
  <si>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</si>
  <si>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A351E4BA6BFCBE9D70D794F5E4D70CB1</t>
  </si>
  <si>
    <t>Quinquenio</t>
  </si>
  <si>
    <t>460.72</t>
  </si>
  <si>
    <t>Mensual</t>
  </si>
  <si>
    <t>4C57C30563EC2CC9EF35C225604338DA</t>
  </si>
  <si>
    <t>3766C5DBA679FF2C51DFB9BB53B3DC6E</t>
  </si>
  <si>
    <t>D28A6CAAB3AE9D48A40D4F78E4486702</t>
  </si>
  <si>
    <t>1382.2</t>
  </si>
  <si>
    <t>34B487B200F1F43134B273E4D10F1552</t>
  </si>
  <si>
    <t>35F0F58A6795BB43CDE9286D1C3825B4</t>
  </si>
  <si>
    <t>0C305F067505F43E7EE3223C831689FE</t>
  </si>
  <si>
    <t>7F0CCBFBBF62546950818D0C685D72D1</t>
  </si>
  <si>
    <t>1E1E153FC385EF0E53793C4798A8BD6E</t>
  </si>
  <si>
    <t>4D70905BC3D603F38B751BC1BA25C50F</t>
  </si>
  <si>
    <t>368.6</t>
  </si>
  <si>
    <t>D51EFA049338701283A00F668A9D5479</t>
  </si>
  <si>
    <t>CA26CDB7CEAE9316B002B16771A9BC57</t>
  </si>
  <si>
    <t>D8B83DD72D4C1E3CA28F3F61A9E8CFBE</t>
  </si>
  <si>
    <t>6A5FDEC54A7DAFB03714DCC935165234</t>
  </si>
  <si>
    <t>C0D7CB558A29506030CE5F9663D5E6E1</t>
  </si>
  <si>
    <t>93FD570B644D4C6FED4617D7CB9484F0</t>
  </si>
  <si>
    <t>9DC6B37B697472E0226ECE91A03D70BC</t>
  </si>
  <si>
    <t>03BA9FB48164C9A073E55AC8531E1960</t>
  </si>
  <si>
    <t>E9AD0581CB76E4B45015272FA9571655</t>
  </si>
  <si>
    <t>1842.98</t>
  </si>
  <si>
    <t>FB1955FED203B0CE9EF6138975FC38CE</t>
  </si>
  <si>
    <t>6D692F958CCAE7E50ADBD38CD4F23A1F</t>
  </si>
  <si>
    <t>A3BFC9BAD26FFA25D925F5DE689D2401</t>
  </si>
  <si>
    <t>CD1443B82D3EC9733A087B9CEBEFB80D</t>
  </si>
  <si>
    <t>38764C325FD1160DB2E4D71186DB1829</t>
  </si>
  <si>
    <t>276.42</t>
  </si>
  <si>
    <t>E9D65530820A63E46B6107EFB6F9A99C</t>
  </si>
  <si>
    <t>921.5</t>
  </si>
  <si>
    <t>91B1DDF1F0CFFE11010598D557FCC90C</t>
  </si>
  <si>
    <t>502E9D4792F59E39671BE0942E5FCE8B</t>
  </si>
  <si>
    <t>156B752031208923337A3AAA52325148</t>
  </si>
  <si>
    <t>440AD93DCBEA859ADD8613466652B647</t>
  </si>
  <si>
    <t>02752D33E8237AB4D52E310A007BEC2E</t>
  </si>
  <si>
    <t>E381FCA6C2CD46279B04E24A298280B2</t>
  </si>
  <si>
    <t>C986CCB203E0A0B5F73AFB6A3AA0C6AD</t>
  </si>
  <si>
    <t>50886CBAF4CF1652885355D577418B8B</t>
  </si>
  <si>
    <t>5C29D623CC89D5F8C5370E22CD612709</t>
  </si>
  <si>
    <t>07FB08BA2AE856B2BD050154F1AD7D3D</t>
  </si>
  <si>
    <t>86E90E9FD86ED65242B53221ED07CBDE</t>
  </si>
  <si>
    <t>0B622E9959847E0945EF3CC8AF5C89B9</t>
  </si>
  <si>
    <t>0B8600470A5B9DA7FAAF5B96B5525AD0</t>
  </si>
  <si>
    <t>7541E09E9BDD9D815AFAEF02A024B423</t>
  </si>
  <si>
    <t>05D3435C6171CCEF866DEFE9E7A16111</t>
  </si>
  <si>
    <t>10C8145F3871FCC67A9F607E10EE5754</t>
  </si>
  <si>
    <t>4269B13B0FD1B091C84C2391F1158504</t>
  </si>
  <si>
    <t>81B29C51F63001D71364A8761B19DC33</t>
  </si>
  <si>
    <t>91E6E0C69AEF8E0BE45C5227EAFC1FA5</t>
  </si>
  <si>
    <t>E0D6FEB05555D5E21E7B7F5EBEA41A36</t>
  </si>
  <si>
    <t>403CF2F898D19515753663132ABDA664</t>
  </si>
  <si>
    <t>F9E9431C0DDFF9CDB31119D48C35DECD</t>
  </si>
  <si>
    <t>3C6D1D7256AB4E00E31B09AF7A5F7D1B</t>
  </si>
  <si>
    <t>F79E7A249E55A6F5E24E697EC4EB4C9A</t>
  </si>
  <si>
    <t>E4D0515E6474A8851D8695D02124EDC0</t>
  </si>
  <si>
    <t>80BB858561F3FAF6CAAA3EE4C6F8762E</t>
  </si>
  <si>
    <t>25371816A432437117E2DFD74EC98F4C</t>
  </si>
  <si>
    <t>5090C684A129E65EA0F3A7F78E3DD65C</t>
  </si>
  <si>
    <t>71A9F051E1F6602744ACB35F5956380F</t>
  </si>
  <si>
    <t>A88BCABF2AB024287E3A4813D1C7324A</t>
  </si>
  <si>
    <t>0F21C88EAD31B35C60CAEC8E8E48BE99</t>
  </si>
  <si>
    <t>67D39C57789E9E7A444CF9C388D46C0A</t>
  </si>
  <si>
    <t>B3AD15A056907B29138716C706EA0CAA</t>
  </si>
  <si>
    <t>4B4A38400789340154F921D9A72E52E4</t>
  </si>
  <si>
    <t>E9333FA500A83BE649D3A0F9E1E2109A</t>
  </si>
  <si>
    <t>B29398026D4E9C4E68B0DA4D8C440F03</t>
  </si>
  <si>
    <t>81F65FA1A68EF499012A37E5FF25D4B6</t>
  </si>
  <si>
    <t>C87E4C189736EAFB97453520A3B450C0</t>
  </si>
  <si>
    <t>227E29DEFCFDF0960165DCE758055DED</t>
  </si>
  <si>
    <t>7740468E28204AA5381440163ABCE650</t>
  </si>
  <si>
    <t>FCF6DEDB19683B6A035231DCE30B9DFC</t>
  </si>
  <si>
    <t>04980090876DA69CFE642B3AED8A1382</t>
  </si>
  <si>
    <t>A2A34C1380F2A10DA7CFC910FCA820F7</t>
  </si>
  <si>
    <t>E02C4D3E7938AD8B6C31282ED2BD7C53</t>
  </si>
  <si>
    <t>21BEFD199EFCE88F65B4E0966049066A</t>
  </si>
  <si>
    <t>76C4B2871957C5F71B17FC961C768ECB</t>
  </si>
  <si>
    <t>31E82AC01C37B3B0B17B24D49DE30818</t>
  </si>
  <si>
    <t>C8520143DB1D6562C7A8D543496F5B63</t>
  </si>
  <si>
    <t>72A818F326E63ABA70A1BCFEFB4C2820</t>
  </si>
  <si>
    <t>139E90472E2389A94DEE4477B31A74E9</t>
  </si>
  <si>
    <t>7DA1F620735D8D4AD74F70CDD8B582D2</t>
  </si>
  <si>
    <t>C54CB2C9476D8F9826F11F1F2541EF0B</t>
  </si>
  <si>
    <t>60CD380AA38DE9BD804B5D9C3EC327A5</t>
  </si>
  <si>
    <t>69F65DDBB35335246FDDAE5AE380ABD8</t>
  </si>
  <si>
    <t>69234605B21ACCA2FCB3DD8659D2FA59</t>
  </si>
  <si>
    <t>80D0B944B857926390C5F36E752A176B</t>
  </si>
  <si>
    <t>61298388B949C40EA319EE347E3D0FC9</t>
  </si>
  <si>
    <t>1CE48B192EC72D385106C0E0B111846E</t>
  </si>
  <si>
    <t>QUINQUENIO</t>
  </si>
  <si>
    <t>691.1</t>
  </si>
  <si>
    <t>MENSUAL</t>
  </si>
  <si>
    <t>68A7A99B4867A57C6DBEEBA8DFD2DACA</t>
  </si>
  <si>
    <t>518.6</t>
  </si>
  <si>
    <t>FE0356C0220161BCCFD64CD3151E62EC</t>
  </si>
  <si>
    <t>184.3</t>
  </si>
  <si>
    <t>21396B7BD806F3FFE93C696B25EF279B</t>
  </si>
  <si>
    <t>414.88</t>
  </si>
  <si>
    <t>33B46837E691856ADDA9A449C3CE294B</t>
  </si>
  <si>
    <t>311.16</t>
  </si>
  <si>
    <t>F291846CCA6E0844E8C9D01C3DAF3FDA</t>
  </si>
  <si>
    <t>8D9862C12C4245A6A64E4AA9C3691A97</t>
  </si>
  <si>
    <t>0F58176052C360F107943AAE023C7EC2</t>
  </si>
  <si>
    <t>608329F55F73D2A66EBC13CC676DED7E</t>
  </si>
  <si>
    <t>FDAF3406EDB0707231C65ED06B3627F7</t>
  </si>
  <si>
    <t>8F715865DFD21FA1683962D81E3C0CD1</t>
  </si>
  <si>
    <t>230.36</t>
  </si>
  <si>
    <t>5141BBB0F0A6CC820BD82D8755324001</t>
  </si>
  <si>
    <t>25FC61856467AA1C7A7BF77977A19423</t>
  </si>
  <si>
    <t>19097422F0083FC65F71499E12D36A19</t>
  </si>
  <si>
    <t>1555.8</t>
  </si>
  <si>
    <t>93F6F04F976EB992BBFD3F5CFFE58B9B</t>
  </si>
  <si>
    <t>03CD30A15D3B19F0CF9F92D562D812FD</t>
  </si>
  <si>
    <t>E357683327E09ACB8CAFAAA14EA40361</t>
  </si>
  <si>
    <t>DD6743BC1CB0B084D709CACA67219999</t>
  </si>
  <si>
    <t>0B327142304075CB65EC1E9809636595</t>
  </si>
  <si>
    <t>1037.2</t>
  </si>
  <si>
    <t>DEFD5068741C5A7EB70433A034C37EA3</t>
  </si>
  <si>
    <t>9277665A0D6AF3EB5419E661D8189511</t>
  </si>
  <si>
    <t>138.21</t>
  </si>
  <si>
    <t>2592E86E4EB070718F9170F1226B683E</t>
  </si>
  <si>
    <t>A5508A42983F6C11969302D8A4D29A0C</t>
  </si>
  <si>
    <t>460.75</t>
  </si>
  <si>
    <t>7091E8543E4835384604DA128D747D98</t>
  </si>
  <si>
    <t>C028A9DEED6FD4DB4598C3AE2E9A7386</t>
  </si>
  <si>
    <t>66C53BD46084D89D0EB156AEC20CF55C</t>
  </si>
  <si>
    <t>281D4C71266EAFDD7E4CE012575DE85D</t>
  </si>
  <si>
    <t>6A53DC3A88022B3F93E31D2B7CC523BA</t>
  </si>
  <si>
    <t>B6DACCEC7FDC417D5CBF0F99AE2125D7</t>
  </si>
  <si>
    <t>43808F08F13AE3891CCE6AC01597053C</t>
  </si>
  <si>
    <t>C55E9240904ECB1EF1B39AF50368760C</t>
  </si>
  <si>
    <t>E73F8B9C186FD47BC5B40ECCB0AF8756</t>
  </si>
  <si>
    <t>9A021179867807AFF8213924352CC666</t>
  </si>
  <si>
    <t>EE4F62435BAFE75A29FAE490D64AB0B3</t>
  </si>
  <si>
    <t>AD8836E514C95C17F1E676194D1DA5E4</t>
  </si>
  <si>
    <t>17A6E4CA3CDBC970549C9F33890FEA9F</t>
  </si>
  <si>
    <t>2074.4</t>
  </si>
  <si>
    <t>F5B858DAB9F223DB56793F8FABA03DBF</t>
  </si>
  <si>
    <t>9EC9924D8971F3FF3385A2C2178C0BDF</t>
  </si>
  <si>
    <t>68D88F271218C77BA80E2640A0E25677</t>
  </si>
  <si>
    <t>009DB09F2D5D4FFAB9829949504104EA</t>
  </si>
  <si>
    <t>172714FA9637010E365BC9DB3FE38D01</t>
  </si>
  <si>
    <t>ABB8B589295C01C886AA7945CF2FB03B</t>
  </si>
  <si>
    <t>4C1D5D73B5978BBC5028394D936FDA33</t>
  </si>
  <si>
    <t>7B478A034C0B99547CD0E871B684A95B</t>
  </si>
  <si>
    <t>517E1FFD1E97AFE455366AD21964F6F6</t>
  </si>
  <si>
    <t>193B2EA6B01A637947BF318B943353CA</t>
  </si>
  <si>
    <t>B78E591C6585FA37A6CD6780474492AC</t>
  </si>
  <si>
    <t>3257C134819748D8E12BA4BC64C1A287</t>
  </si>
  <si>
    <t>22D98495BF8B148CF243C34BE6C9BA27</t>
  </si>
  <si>
    <t>C0547D217A9410DF793D036F96B49C2C</t>
  </si>
  <si>
    <t>4BF57AB1554CEF38D779D28E70632239</t>
  </si>
  <si>
    <t>A927A02757194DAA9B6F56B2156C99D1</t>
  </si>
  <si>
    <t>921.49</t>
  </si>
  <si>
    <t>EEE37AE2909D5EDA49852A316D213300</t>
  </si>
  <si>
    <t>030A797D4EFF13994CBFD5B830FA8576</t>
  </si>
  <si>
    <t>1CA5FA68B483EA894C2700E32C29E329</t>
  </si>
  <si>
    <t>19BB0C2C118F520291461086A33FC149</t>
  </si>
  <si>
    <t>9657FD48B1E5BF87CEAD47D7280DBE3A</t>
  </si>
  <si>
    <t>A189E23846EF04DD50B4A86EA3BF6B35</t>
  </si>
  <si>
    <t>97D21E892469D8AEDC8B4DA29C05720F</t>
  </si>
  <si>
    <t>29FAF5806E606AFA9E11E5D0DE4C6835</t>
  </si>
  <si>
    <t>496D84A1292867786B485528A3E8E26E</t>
  </si>
  <si>
    <t>2E218692403BAD663E8029C41011D8FD</t>
  </si>
  <si>
    <t>FAEDC28820293663D2C8E320D4BCA036</t>
  </si>
  <si>
    <t>DBDD393666512EF4E77BC6DC4EDFA122</t>
  </si>
  <si>
    <t>A54738A852532BE885D4F020A5CCB9ED</t>
  </si>
  <si>
    <t>6D11EE0993B2DC28961BB970E1575792</t>
  </si>
  <si>
    <t>CD56C469134360B3587E36312F128073</t>
  </si>
  <si>
    <t>96F231415FEEEC6AD4B6CD7A84691F4F</t>
  </si>
  <si>
    <t>4F293BAE14B933051982D5C3A34C70EB</t>
  </si>
  <si>
    <t>A91C9CF6FC652D61459928354F9CC5FD</t>
  </si>
  <si>
    <t>08608D964E46AD750AD28864C082441A</t>
  </si>
  <si>
    <t>6F4E4EE5BC6032C282D5D3E51962E2A8</t>
  </si>
  <si>
    <t>4F0BE7C9D27A041049E0A28236BE0E2F</t>
  </si>
  <si>
    <t>5319511889CFB13F6C69F35EC402A55B</t>
  </si>
  <si>
    <t>18A584B2F16677EE0D2DD8DB8812DAC0</t>
  </si>
  <si>
    <t>8C07EE67314CD5CD434E43BB6265269D</t>
  </si>
  <si>
    <t>13DFB1CA158CF29D35B8410F9AF0C4D5</t>
  </si>
  <si>
    <t>257AA0B86326429214D45E706393D884</t>
  </si>
  <si>
    <t>7A84EA171FBE186CDB98A5529A3A5880</t>
  </si>
  <si>
    <t>E79017BA8D9CB5B68738AD2BF2A08AFA</t>
  </si>
  <si>
    <t>1037</t>
  </si>
  <si>
    <t>428A900072190EF29DC8185E0D0B8241</t>
  </si>
  <si>
    <t>BE974AFEC80806A2268C0F01C0E0798F</t>
  </si>
  <si>
    <t>74A2CF568EFA1C4E5D36BD6FE8DC6D0C</t>
  </si>
  <si>
    <t>FE10723C0D8B4295B290B9895DB25226</t>
  </si>
  <si>
    <t>E454535271E93C4BAF7FEF851DC1AD19</t>
  </si>
  <si>
    <t>0E2F6CDB79A6793808B4F9AE5717EB2A</t>
  </si>
  <si>
    <t>F9D251CB78EDDEDAC447C0DEF066E67A</t>
  </si>
  <si>
    <t>5277906DF15416C7DEE587D82F7C49CD</t>
  </si>
  <si>
    <t>15431A18113F19FF55B0008EA7AA52A6</t>
  </si>
  <si>
    <t>7652BD6102ECFCB31B35A90B2553816F</t>
  </si>
  <si>
    <t>6492A038952DE13EFA89CAFE04F2B2B3</t>
  </si>
  <si>
    <t>9533F743DE2A56515CDE85B6CB342E2F</t>
  </si>
  <si>
    <t>34DBC5738A176F335BCD2FAB9994D87B</t>
  </si>
  <si>
    <t>404AF3C5C65DBFF05D9BB5C3F55A96A0</t>
  </si>
  <si>
    <t>FE6D9B4AD7C21774A1FA8AF11EC29C3A</t>
  </si>
  <si>
    <t>1CA4E38D2E67A2ABED2365EF1317FFDF</t>
  </si>
  <si>
    <t>4C97085EF1DEEFB4E15C36B0A4F1AEB8</t>
  </si>
  <si>
    <t>FC4371D0F10FE9F61343D395C39E0CC3</t>
  </si>
  <si>
    <t>2307164C9C9DF4DDC28C51D9A0E9FD1E</t>
  </si>
  <si>
    <t>90E974733BF37FE71908FA332B827ED8</t>
  </si>
  <si>
    <t>4283F82D6566A9C4C69E5CC9803C8ABC</t>
  </si>
  <si>
    <t>A271B12E9DAB48CDB2F88ED8BD09C8DC</t>
  </si>
  <si>
    <t>1E0086CCFA73DC8BAF42221864D293AB</t>
  </si>
  <si>
    <t>A05A2A2D13B22259AA27C9FA17A0B3E6</t>
  </si>
  <si>
    <t>656A20C1FE86CA5A68DCBA4C86979186</t>
  </si>
  <si>
    <t>6A6E538FCB31D40E9170AC992EF48E75</t>
  </si>
  <si>
    <t>EC6FF0B1C5D880A22E0057AB1B8DD1A3</t>
  </si>
  <si>
    <t>8E5991B825E53234DED6D7C889EA266A</t>
  </si>
  <si>
    <t>69EA817C56B3F8271CD0294E2828CEE9</t>
  </si>
  <si>
    <t>57B0399D9CC7F6A66D2DAA7D182EA1BB</t>
  </si>
  <si>
    <t>74B9188A3CE082159D49F7717642C9AF</t>
  </si>
  <si>
    <t>4236B9D9A3C2123F8DE0A4FAA130F8E0</t>
  </si>
  <si>
    <t>4AF23ACB496DF910E9FECCF8E870EFBA</t>
  </si>
  <si>
    <t>F458AA36D6E216DD7A942F00FA3F5EBB</t>
  </si>
  <si>
    <t>A88CEC27721C093D48FBDF8D2DD3348E</t>
  </si>
  <si>
    <t>43DFF1E3B1053C62817AC49F6175833F</t>
  </si>
  <si>
    <t>E5E765DB9EF5665F78C39132EC99F071</t>
  </si>
  <si>
    <t>249103670532E0FCC3E87A8CD38C4356</t>
  </si>
  <si>
    <t>6303148959758CEB1BE2B4F2E65DC605</t>
  </si>
  <si>
    <t>1CE095B72AA165F344E985351ED4A7BE</t>
  </si>
  <si>
    <t>9942B6A4BE72DAD5E33D885B8DDD4FB8</t>
  </si>
  <si>
    <t>CE522442008161EE61C43B10147C8046</t>
  </si>
  <si>
    <t>AB3AA39702D237DFD79B10A6A4F946C6</t>
  </si>
  <si>
    <t>97D95751495E41F2302D24A99FF4320B</t>
  </si>
  <si>
    <t>0F26D195C5188196AB1025394EB2B032</t>
  </si>
  <si>
    <t>3ADB49F4CD94A2E395455717C6876B8D</t>
  </si>
  <si>
    <t>C613274551797CE7B08320A31C73109E</t>
  </si>
  <si>
    <t>9BC7A09A8D62B2061CECFDBA18AE4F63</t>
  </si>
  <si>
    <t>12EBAFC894D3ADE85B037BEF61F293E5</t>
  </si>
  <si>
    <t>42DA811CE26BE1E274C42716E9DFDC0E</t>
  </si>
  <si>
    <t>9B07F5482EED9F341A21C97373EDEE56</t>
  </si>
  <si>
    <t>F96B9EAFE8B59B3C57797CB1CC1CFC0C</t>
  </si>
  <si>
    <t>D6046E37D2012034C5319AAF06D217E1</t>
  </si>
  <si>
    <t>E85B2F345B4D743E6EC7F6956EA8E737</t>
  </si>
  <si>
    <t>A71AFD69E922795C9DA06A9B0A3B77D1</t>
  </si>
  <si>
    <t>42A99496183CC8E0CB45D0DD94C5F9E2</t>
  </si>
  <si>
    <t>BD7468906F3D185480F4B4E216E4FA11</t>
  </si>
  <si>
    <t>141814775DB4B820948B4A852D4BC8D3</t>
  </si>
  <si>
    <t>4BACFD162CDE6EFEE5FD0607DF036A1C</t>
  </si>
  <si>
    <t>2BE4F87A11D6B175A5A95FCC29F92E3C</t>
  </si>
  <si>
    <t>E423BC69442F332ADAAA7F1FB4AE3DA9</t>
  </si>
  <si>
    <t>7905550E686361ED308B392B30356775</t>
  </si>
  <si>
    <t>A83DC1D91A16AFB390175924C386E0B7</t>
  </si>
  <si>
    <t>DC2569E0A3D5857C9BA84AEA39C1820F</t>
  </si>
  <si>
    <t>501D6D13CCC9114734EDB31F9EA54A41</t>
  </si>
  <si>
    <t>DD981BBF03F681BBC151540CAF2DC461</t>
  </si>
  <si>
    <t>45D38A6EB56F434A37B304F6533CD15B</t>
  </si>
  <si>
    <t>F0AFE24E625C3D41566811DBC9945135</t>
  </si>
  <si>
    <t>BE4C2747DBD667983B6BF2B734CBCFDF</t>
  </si>
  <si>
    <t>8C324A3268A063C4FBAA3FA7CE47A08D</t>
  </si>
  <si>
    <t>A5F1593400A428BDFF639F634E1E9DD2</t>
  </si>
  <si>
    <t>ABF7B04AB1BB32D23999B241687B6F4D</t>
  </si>
  <si>
    <t>F55A24CD035968BB6616C435191D3470</t>
  </si>
  <si>
    <t>E1B2C770CD1214A951D51C3A2EF794A7</t>
  </si>
  <si>
    <t>4FFB34BA9CFFB054643D6035C2875A95</t>
  </si>
  <si>
    <t>F6314E94175013B59C3FC6F5427A9C04</t>
  </si>
  <si>
    <t>35916847449DA5374394D219059F8ED0</t>
  </si>
  <si>
    <t>5249FDB279F384514336737DA3A2E622</t>
  </si>
  <si>
    <t>43C49C2BE902D515346132DC12C4A8DC</t>
  </si>
  <si>
    <t>A7DA80D2B8257E48173AD8094242F914</t>
  </si>
  <si>
    <t>B3A1BA1F49F8D31E46200B3F5BAE661B</t>
  </si>
  <si>
    <t>C3EF458924DE85B829176FF13A1B68B5</t>
  </si>
  <si>
    <t>46C4259207647EA4D896AEE5ED7DE38C</t>
  </si>
  <si>
    <t>6869B9546FB33CE2F6586D4996A3F8CE</t>
  </si>
  <si>
    <t>15E9E33DE8D46ADE6AFE034509850F46</t>
  </si>
  <si>
    <t>56CD7B687EE60EC577220CBF37C71E39</t>
  </si>
  <si>
    <t>9872EB107AF8E5B91DE68A0CB5D82109</t>
  </si>
  <si>
    <t>83AA7D597CDAD016247908DEC40C0A03</t>
  </si>
  <si>
    <t>F2C2FEEE47CAAAE3EE27CBE8463E771E</t>
  </si>
  <si>
    <t>QUINCENAL</t>
  </si>
  <si>
    <t>E15A6D0DEA7822F65954A07EEF7C0F91</t>
  </si>
  <si>
    <t>452B6D6F72240704985F542FF9354400</t>
  </si>
  <si>
    <t>B44307B1A6C801972625A7A8210472A1</t>
  </si>
  <si>
    <t>CADD9F3B60B7EA7ACDCA84879FE9D9A1</t>
  </si>
  <si>
    <t>286CCFBF39A581773CC57AA7EB894BDE</t>
  </si>
  <si>
    <t>CE150077AAB2FD682FA1A367326E67B7</t>
  </si>
  <si>
    <t>224F23960BBBC13963F45447CA14943A</t>
  </si>
  <si>
    <t>E3B5924189AFA6981FDB5DD57C911BA6</t>
  </si>
  <si>
    <t>16D92231BB0A9BA64D6F48E8CEE25091</t>
  </si>
  <si>
    <t>8EBD20F8BB6C6A2AC1D39CE39182E79F</t>
  </si>
  <si>
    <t>38DC5AA850B4BEFAE2424F46FABB4C4F</t>
  </si>
  <si>
    <t>A2A3DB0CFC29CF6A59D049201D28FBFB</t>
  </si>
  <si>
    <t>3713B15072DF2F8E4C1A4B73D9EEE79A</t>
  </si>
  <si>
    <t>13CBA059AE728D3FCB9875154A29AE4C</t>
  </si>
  <si>
    <t>754143EA455C1D6132961F7B638C55CA</t>
  </si>
  <si>
    <t>8DC8F4F9D690963755AE8C68D872FEF1</t>
  </si>
  <si>
    <t>03D5F313BFB74CD7223F1D0D3B895A9E</t>
  </si>
  <si>
    <t>81DA07206D0CC155FD7470D2B7F04BB6</t>
  </si>
  <si>
    <t>56EEC21DF825C003855CDFFCF1423808</t>
  </si>
  <si>
    <t>8F8443C624E4A0BA3225265BBF687F60</t>
  </si>
  <si>
    <t>2412EBE0691532CDC95D6E65A323B0A7</t>
  </si>
  <si>
    <t>1F4DDC9163C93AF2DCF6DC2C094E5ACE</t>
  </si>
  <si>
    <t>2C29560D99F7767B56A536D1398BA4CD</t>
  </si>
  <si>
    <t>3607B348E34EA71D6FFEC20271D023EF</t>
  </si>
  <si>
    <t>879CEB72BD40EA8464B8A01358ED16C3</t>
  </si>
  <si>
    <t>F0739FB0EA29BBFAE12E2E336E57B085</t>
  </si>
  <si>
    <t>CBF678CC8195073FE15412AC18A10CA9</t>
  </si>
  <si>
    <t>85C19F9F66AEAE514FFABD8A75703A8C</t>
  </si>
  <si>
    <t>CD3D66C034CA581B840E1F3C397C3AB6</t>
  </si>
  <si>
    <t>2D0FFC0006B5C86776E4D77E81EE2237</t>
  </si>
  <si>
    <t>FBE58B49D8B41CC9B7B2580DAFC068E5</t>
  </si>
  <si>
    <t>7359C8AF1368F30D85F5895BCBC61A21</t>
  </si>
  <si>
    <t>9E5CD8BED7A8906516A3FD5145D6E8FC</t>
  </si>
  <si>
    <t>6D4911D52D1E14852BB3FF954A4FA8F2</t>
  </si>
  <si>
    <t>E6A683AAD58E8EDF57EB05917BAC7B52</t>
  </si>
  <si>
    <t>F7B507D5DE6CDA4FAC86B8CCB852266C</t>
  </si>
  <si>
    <t>492AC1DC3713DAEACEA802DBAF974B74</t>
  </si>
  <si>
    <t>256FDC683B31BD2FACCD2FEEBDD55DD8</t>
  </si>
  <si>
    <t>D9DFEC127E17B27FCD112FCF28168E51</t>
  </si>
  <si>
    <t>4360EACA3F6F2869AF46EE9F6F5935E1</t>
  </si>
  <si>
    <t>8534CD6FA7E95231D99991981E0652B3</t>
  </si>
  <si>
    <t>A3BF00FB3FB72BBFC0B71A479F21BAE5</t>
  </si>
  <si>
    <t>C4DB6B7BA211820B25C6DB4E7380844E</t>
  </si>
  <si>
    <t>1DDA4C56CF76C970B8BF590B4F631F05</t>
  </si>
  <si>
    <t>228EDB23531CE00661DC99AB6C964DF4</t>
  </si>
  <si>
    <t>32A817670EA60D2DC39F4DA3F4416E50</t>
  </si>
  <si>
    <t>DC1EC989BD402A48CDB8D1B0EB3F71CD</t>
  </si>
  <si>
    <t>1ADDB271CBAFC968A1AD1BE174239467</t>
  </si>
  <si>
    <t>54A73BB2DBEE96BB33D7A816AC4F3BA6</t>
  </si>
  <si>
    <t>148D4D88B816E70D86D58D0B7D4D395B</t>
  </si>
  <si>
    <t>286EC99A621BD2BAAA22B5A1C25B0DBD</t>
  </si>
  <si>
    <t>47AB0A5CB32C31AEA24A7D53A407B6A8</t>
  </si>
  <si>
    <t>5172E87D7FDE4902DE0058ECD5070BF3</t>
  </si>
  <si>
    <t>A4A068EDE205F82FEA3A6AF5035EE0AC</t>
  </si>
  <si>
    <t>A238AD71B92559B0608C5CAF54C1D006</t>
  </si>
  <si>
    <t>D83EC8E375E85B671347FCA4C5EE7992</t>
  </si>
  <si>
    <t>B3B82DAF899C0910EBDE95A63E0F3EAD</t>
  </si>
  <si>
    <t>370A6A4C34F054E3ECF47B00F58EAEB1</t>
  </si>
  <si>
    <t>C9AEFFCB5661F43527A048F887CCC41D</t>
  </si>
  <si>
    <t>A50D1A046E30F59410E00BFAA1AEDE26</t>
  </si>
  <si>
    <t>DFE0BF78F3314C869DC2C311B9C9D8DF</t>
  </si>
  <si>
    <t>3530D84672DE32D8227F99F0A76129CC</t>
  </si>
  <si>
    <t>2E27A01EA3BC3711AB5D217DE1448899</t>
  </si>
  <si>
    <t>E79B21CEC95EEDFF39D60F6D6D10EAF8</t>
  </si>
  <si>
    <t>D28DA29F0512E2BCD89392A73F050116</t>
  </si>
  <si>
    <t>DA59C2BCE5B4BC8C4AD39BB91CD193F6</t>
  </si>
  <si>
    <t>859DB781A9E3CB521D912496C19C4A5F</t>
  </si>
  <si>
    <t>EBB3DA6A13A0D111159F5C28016DC73B</t>
  </si>
  <si>
    <t>ADC6601BC660C57C0F11570E48C9280C</t>
  </si>
  <si>
    <t>99EBF537695A7618A75253C465649DE1</t>
  </si>
  <si>
    <t>AA4BE74DCEAC720AFF5B2252A781163A</t>
  </si>
  <si>
    <t>B8A0B8C9D1B0B00FC61A80C367BA77A0</t>
  </si>
  <si>
    <t>A887F2D224FF318AADBD1D28729E1FF1</t>
  </si>
  <si>
    <t>142D826F08B27EAE53B479D9AD6D3BC1</t>
  </si>
  <si>
    <t>41AC5002EF48A043B6EFFFFF08371AAE</t>
  </si>
  <si>
    <t>98C26174096D543B210D2270FAB21DA7</t>
  </si>
  <si>
    <t>7A1180D6F5136F482B31AA3019A9A8F6</t>
  </si>
  <si>
    <t>1EBCD0CFB37E4D0E082636CD4567C9EE</t>
  </si>
  <si>
    <t>CAAC233F12FC958F93BCDF316A876F18</t>
  </si>
  <si>
    <t>7300445C0885375B66AE2C9D2825C861</t>
  </si>
  <si>
    <t>2971D4D6A376976A96E85ACBBC8609DE</t>
  </si>
  <si>
    <t>38F77121C90FE0D03E48091CBF910C5E</t>
  </si>
  <si>
    <t>60397</t>
  </si>
  <si>
    <t>60398</t>
  </si>
  <si>
    <t>Descripción de las percepciones adicionales en especie</t>
  </si>
  <si>
    <t>Periodicidad de las percepciones adicionales en especie</t>
  </si>
  <si>
    <t>DF1A56EAFFC363BBD4BC18167D2FC61A</t>
  </si>
  <si>
    <t>ND</t>
  </si>
  <si>
    <t>77C05548180C43E90E7FB5A72FB7B333</t>
  </si>
  <si>
    <t>F270828E8888F6FBBCDEE6D0856FE10E</t>
  </si>
  <si>
    <t>3D2A9C94C003463DDC495D918B3192B2</t>
  </si>
  <si>
    <t>E323F9288983C60DC2749836CA0D0FD1</t>
  </si>
  <si>
    <t>9EE6C3EDC10DDC579BE11E7FBBB2537A</t>
  </si>
  <si>
    <t>087D49250C32AC130A6E94EA21287C55</t>
  </si>
  <si>
    <t>87D886A4355DB55310B5F9543EED33B7</t>
  </si>
  <si>
    <t>E08D50A74342A8EA6295543E01FA2607</t>
  </si>
  <si>
    <t>00C11EA08359D568C32DC99E8BC86619</t>
  </si>
  <si>
    <t>A44B5CF6F85E12DE08F8C7FCF39BF0B8</t>
  </si>
  <si>
    <t>4B24D8741688D7F63B2E744357A36912</t>
  </si>
  <si>
    <t>EE14F4F889FAA9271C28FBACF7D7E5AD</t>
  </si>
  <si>
    <t>D2343020C471AFD8678F3DB58048F72C</t>
  </si>
  <si>
    <t>88F02699AFD6A839D668E12B21C197A8</t>
  </si>
  <si>
    <t>16324D09EFD2FDBF0AC3CEBB0AD36E80</t>
  </si>
  <si>
    <t>98CDC469E69B30CC28FBB6F1A1FC7E48</t>
  </si>
  <si>
    <t>36A59F1B5C56C1C551A4333868E5B4D2</t>
  </si>
  <si>
    <t>0C024DBAA50B7D24BC32184F947E0580</t>
  </si>
  <si>
    <t>84A0CAB5A217E523683B649CDB19C67A</t>
  </si>
  <si>
    <t>2665C15088039591583F573A9C9E35E9</t>
  </si>
  <si>
    <t>5D619CDE05D980B8578F5FD8AEE356D9</t>
  </si>
  <si>
    <t>3E97E54F4323CE69A73B02FA2785C359</t>
  </si>
  <si>
    <t>74E5AD502DE4B53559E3B9821BC9AB7A</t>
  </si>
  <si>
    <t>C015AF1E72587A011D60B318AA6205DA</t>
  </si>
  <si>
    <t>BDAFE522B7D8F912CFBAF7226FCC6738</t>
  </si>
  <si>
    <t>23D317AE8E0667DAB3085DA9E7FC70DA</t>
  </si>
  <si>
    <t>E9284EBBA5D048E5C24330EF521F61E8</t>
  </si>
  <si>
    <t>1CEE47A359D573C403B3DB58A84ED1DF</t>
  </si>
  <si>
    <t>5AD328611429B69800DCEF61BB676BBF</t>
  </si>
  <si>
    <t>B71A62AE6A4B379020EC96AB2E7411DE</t>
  </si>
  <si>
    <t>874A197E60D403E4D8368B01E8F7EB49</t>
  </si>
  <si>
    <t>97A6777C86189967E448DB6A0EF71776</t>
  </si>
  <si>
    <t>ADC8DC79100F9C03B5716E0C7EC4459F</t>
  </si>
  <si>
    <t>A16A110EFFB75D7A1336770AE4E2D456</t>
  </si>
  <si>
    <t>05BB5DAA3EE630129F99269CDD24C542</t>
  </si>
  <si>
    <t>919FCAFE5391FC420B48D37D6A370E93</t>
  </si>
  <si>
    <t>F705A4386626E507DC82527465C6F693</t>
  </si>
  <si>
    <t>D7B8C373590A167E0898E3B821D2F370</t>
  </si>
  <si>
    <t>DAE8957F1D3E3F8A459C5CD341CF509C</t>
  </si>
  <si>
    <t>50C04C7110A109D9B9B9AE38A614F257</t>
  </si>
  <si>
    <t>F73AC77A3C33D9C80156599F0EF39508</t>
  </si>
  <si>
    <t>93BDFCB05BA889D38EC85C610B861468</t>
  </si>
  <si>
    <t>0996BE81CCB898FDD15B0C86FDAA8DF1</t>
  </si>
  <si>
    <t>CF40934D0D39D3A313E2AADED506A002</t>
  </si>
  <si>
    <t>295E6613CB85F4FE993AF07499C88208</t>
  </si>
  <si>
    <t>66DF49268F216355824CBAFA4E1CA68B</t>
  </si>
  <si>
    <t>29DC82AB722409AF919D44C586DA004F</t>
  </si>
  <si>
    <t>3A476979B40A36F1C1A9C9B572D4E196</t>
  </si>
  <si>
    <t>9F1C376D17AEE795D3D472FD23F4C261</t>
  </si>
  <si>
    <t>CC98EAD0343E2196BBE3563E4694A4F2</t>
  </si>
  <si>
    <t>02CFC0EE4D50531110038A02BA29CF5D</t>
  </si>
  <si>
    <t>A344074E087569DF86F4AA1AF0F715E1</t>
  </si>
  <si>
    <t>04B6A1EF7D9D892EA94227AEF0D678FC</t>
  </si>
  <si>
    <t>24B0112219BE11805E626AA1AABF4CD3</t>
  </si>
  <si>
    <t>C0F3C4DACE52DE01AC41BD2D2146E7EA</t>
  </si>
  <si>
    <t>7A14CEC7C20E0ED1279BC48AF628C4A7</t>
  </si>
  <si>
    <t>3CD4C3321A54037FA783F327A897EEED</t>
  </si>
  <si>
    <t>B8BD82186B84730480BDAE99DF1E5CEA</t>
  </si>
  <si>
    <t>929917537405CD70438AFCF169086DFB</t>
  </si>
  <si>
    <t>5783A83C018E591DC0EBCD1C2F970D8E</t>
  </si>
  <si>
    <t>A447871CBF8F99CE73F34515750CBDF9</t>
  </si>
  <si>
    <t>1F4C40817B81DE6C53E74698B2F9A646</t>
  </si>
  <si>
    <t>7C88230CC3FFC24682B988C0E0851AB3</t>
  </si>
  <si>
    <t>5E747548383B21A4F886CD651EDB0FF4</t>
  </si>
  <si>
    <t>D202F0C4F98AD303A95C7391B8A3ADE3</t>
  </si>
  <si>
    <t>C6E7CFB2AFDF8730C795A3C200C5AA63</t>
  </si>
  <si>
    <t>6D48908E15EDCF501FFC472354FF8AC9</t>
  </si>
  <si>
    <t>6D35A99A0ED4EC3922F87843EFFA05E1</t>
  </si>
  <si>
    <t>879D745B244A89AF1D6EA100ABB3752F</t>
  </si>
  <si>
    <t>F0BC6823D463FA253136A1F6C6DBD4F1</t>
  </si>
  <si>
    <t>9AE92074D644827B51249391489143D0</t>
  </si>
  <si>
    <t>5621078717BD021305DC7FC1F9C0BCB5</t>
  </si>
  <si>
    <t>E2FC78BE6992BE24DCC606FD3D2F774B</t>
  </si>
  <si>
    <t>49CB41BA7E17258B08D3120EADBCA8DE</t>
  </si>
  <si>
    <t>404A23CEA1143643E530C9FEFABDD677</t>
  </si>
  <si>
    <t>9617A38CD21EF78A2237A8F2C0CD0E4D</t>
  </si>
  <si>
    <t>C766DA44D730EB1C890754E75C7CD8F3</t>
  </si>
  <si>
    <t>DED5E7F60667034CB95683753AB467B7</t>
  </si>
  <si>
    <t>FB5E9326D86F5BC9C6F4A5B525AF82A1</t>
  </si>
  <si>
    <t>76A7F868933424637E778B201616F263</t>
  </si>
  <si>
    <t>C8E1E48A5A432292FFBF060CA543874E</t>
  </si>
  <si>
    <t>48472D5387F4F0E16C0C37F12A38B3F7</t>
  </si>
  <si>
    <t>976BFA7801F9199467A6DBE6868BC778</t>
  </si>
  <si>
    <t>D21512B7D3910BEA980E163410D5FE2E</t>
  </si>
  <si>
    <t>E8C76AFBBCEE9FBCC4D78C005D99D5DC</t>
  </si>
  <si>
    <t>DD08E3D50A536F06D58DE6C6905F368C</t>
  </si>
  <si>
    <t>8754DA60CADA0112C6BB4D0136DA24A6</t>
  </si>
  <si>
    <t>22F5C4FBDFCE387E383CE4B66AF1D457</t>
  </si>
  <si>
    <t>19963D96A0F5E3CA0E2A6B3B72174D87</t>
  </si>
  <si>
    <t>CF922DBE31F6A1C5AB7B2EA50A1AB1A2</t>
  </si>
  <si>
    <t>37EB5140B08988D1B3C827A2F015E721</t>
  </si>
  <si>
    <t>E083ABCD593B1A0C8F05A59D6EBF8693</t>
  </si>
  <si>
    <t>8EC514C97961AE958EA499E8EF6804BE</t>
  </si>
  <si>
    <t>836ED6AC7F36BB835AB5F759A49C9EAF</t>
  </si>
  <si>
    <t>FDE047C037677BE19826095E21BBBF4A</t>
  </si>
  <si>
    <t>6F689B2BE29B0AF548923816157328A5</t>
  </si>
  <si>
    <t>E0F400559833F946D8B024047C92A802</t>
  </si>
  <si>
    <t>D06D17A8E23DCF18A9C0014360BD1D85</t>
  </si>
  <si>
    <t>DE8D98AAB70B8FF61D56399CDB4E00E2</t>
  </si>
  <si>
    <t>3EC9690CC0FC69E30635D36551EA0011</t>
  </si>
  <si>
    <t>DB9658631EDAC4838726CCAE2A511487</t>
  </si>
  <si>
    <t>E496C4B6EB6E9E895F7DC5ED18C4EC25</t>
  </si>
  <si>
    <t>7F6523F10950FE37AF09AC6AEA97EDD2</t>
  </si>
  <si>
    <t>412FD4E544ECD49CD739EE957D2ADC68</t>
  </si>
  <si>
    <t>B963BEC49773A297D6EDD5A09692B25E</t>
  </si>
  <si>
    <t>11B98BE76619075469CAAF3DFD385AA5</t>
  </si>
  <si>
    <t>5870CE2F6B694C554CC62406B38E4B30</t>
  </si>
  <si>
    <t>47FEE91A4DD48DACAB84C49622691BBF</t>
  </si>
  <si>
    <t>E2E1A2222A295C083168F7B590907126</t>
  </si>
  <si>
    <t>E2C1F2CF8892388173AF3B680084252A</t>
  </si>
  <si>
    <t>60C9C236CD849EEB7E531509C923ACF2</t>
  </si>
  <si>
    <t>E0E687D6FA702FE7604609DC4D7D1F3B</t>
  </si>
  <si>
    <t>DA6DD46C70ABFF031F663094CACEF1CA</t>
  </si>
  <si>
    <t>235DF82D7270D494C1FCB0C2AEF024CC</t>
  </si>
  <si>
    <t>AF25A12C51585DFA6AA9ABD46666F4A3</t>
  </si>
  <si>
    <t>C7BE4D1F383D66CEEB184FDA574DCF4D</t>
  </si>
  <si>
    <t>F3108715A4D9799A0F7BC87578648C64</t>
  </si>
  <si>
    <t>3E983B77950970BACC57389305380D88</t>
  </si>
  <si>
    <t>F61148876F6FAD4F59A9DAEE93445FF0</t>
  </si>
  <si>
    <t>F1CA534AE0C6B73CE24742BBB68B3FDA</t>
  </si>
  <si>
    <t>8FE492215EFD884FA5CDC7CE1C153372</t>
  </si>
  <si>
    <t>ABB0AE679DBDF8C48F6B3B5D64569397</t>
  </si>
  <si>
    <t>2576116C204802C36EDB42A6B80F3867</t>
  </si>
  <si>
    <t>A30E105A74CA6508CF757A2C67BAE78C</t>
  </si>
  <si>
    <t>6DCD0EF46F9AE338945F28974B2640FE</t>
  </si>
  <si>
    <t>5EC34DE88FD885A2BDBCAF5CDA0F542B</t>
  </si>
  <si>
    <t>E5FDD6BE4CAA6301B54994039E808C22</t>
  </si>
  <si>
    <t>2F82B94E4FDE473334DF89E3E7606969</t>
  </si>
  <si>
    <t>EBC2C84B1344863288ED6E6B202D3B02</t>
  </si>
  <si>
    <t>4441B6117AD9A5657843890F89C38E7C</t>
  </si>
  <si>
    <t>417A8C69155D788817072C4A22139785</t>
  </si>
  <si>
    <t>5D2907F7E58D7A5CEB207F7FDDFE5360</t>
  </si>
  <si>
    <t>37237223570330B2E09442E9D3E613CB</t>
  </si>
  <si>
    <t>C85FBBB53E1CAB38746767B1C4040192</t>
  </si>
  <si>
    <t>665D7CE5B62925BCBA71997535195795</t>
  </si>
  <si>
    <t>78E5DF296E70522AD475A6DD5E3D5749</t>
  </si>
  <si>
    <t>D606F04FD058987923685F3E561059BC</t>
  </si>
  <si>
    <t>98E9017E4BE6A55A127E2026E5EF02BC</t>
  </si>
  <si>
    <t>D51CE57F4690D428B66BF74F62139418</t>
  </si>
  <si>
    <t>0B02F031FEA21EB41E43702348362BB6</t>
  </si>
  <si>
    <t>ED738F966902790BDC33E0CDD0E9A6BB</t>
  </si>
  <si>
    <t>E0121B8F2B80394EECF869BCF0D43DC3</t>
  </si>
  <si>
    <t>8142F548C80E59808D64899489C2F394</t>
  </si>
  <si>
    <t>B1D71A8E4129F8AA9E84F23C92BD4EAA</t>
  </si>
  <si>
    <t>9781894DE3EE4372A94F7DEDB607A7C1</t>
  </si>
  <si>
    <t>DB7AA3232D6BBEDA93D8F79B1A02C87F</t>
  </si>
  <si>
    <t>0681DD9CBB63BBA82768A9DA0CAAE7A9</t>
  </si>
  <si>
    <t>2666FBDEAABACAC216437F549D9891E7</t>
  </si>
  <si>
    <t>B762795E421DC5D1476ADB86D7FFFE48</t>
  </si>
  <si>
    <t>6BC3A486912A717948AFB8B05F6DB9F9</t>
  </si>
  <si>
    <t>21C3F92C0234D0ECC96D9B3620F100DE</t>
  </si>
  <si>
    <t>0398742F95666D15838C9F8D57CC54D0</t>
  </si>
  <si>
    <t>1F6C173AFF3C0B498658C7C757238EE1</t>
  </si>
  <si>
    <t>B164A01F052A9802134054B8D916B846</t>
  </si>
  <si>
    <t>440F2F494559A09AA7621BCAFD434F19</t>
  </si>
  <si>
    <t>43A9A7F19DEAF70CB0AD1CB21A2B9981</t>
  </si>
  <si>
    <t>06EFDFE3436E489041D5D8376D1F4F03</t>
  </si>
  <si>
    <t>BB11C8C257660729BD423F1E5D90CA87</t>
  </si>
  <si>
    <t>6CCC6B541E4CBF7C07739D25989E19A0</t>
  </si>
  <si>
    <t>26494C1B2750C3C55D4CD0CF8A9C72D4</t>
  </si>
  <si>
    <t>823CC27D4C1C3B36B678B35072E158C6</t>
  </si>
  <si>
    <t>9EB7A26EE806974C9382F377BE60D2F4</t>
  </si>
  <si>
    <t>D8FEC91F6D5F02FCB3090AB4D57B1BCC</t>
  </si>
  <si>
    <t>35131EB3B4DC92BFBF5F097E38EF8368</t>
  </si>
  <si>
    <t>2FEE0EBFA951770B80D6D04B368D567D</t>
  </si>
  <si>
    <t>B7D63139615095876A1840F2DAA7E11E</t>
  </si>
  <si>
    <t>B1899FE290849BD7EB46F53108F3343D</t>
  </si>
  <si>
    <t>ED0751717EB4E1965B5CBA8034A916A7</t>
  </si>
  <si>
    <t>3538CE1719F63335F73257C1A83C1B92</t>
  </si>
  <si>
    <t>5A7CCE577E00D303C36FED29CB06099D</t>
  </si>
  <si>
    <t>0B3F70A3DB5F3A78C449EA0016690F9C</t>
  </si>
  <si>
    <t>03054DD060F4BE6E9E707723984317B2</t>
  </si>
  <si>
    <t>BB83E06A0C76CC60934269635F090BAA</t>
  </si>
  <si>
    <t>A9E81872E78C41B61D2216504C088A14</t>
  </si>
  <si>
    <t>022D667E4F50AA811BE809D61FABF37A</t>
  </si>
  <si>
    <t>32361332385AA5EC6CE7C7243565B2DD</t>
  </si>
  <si>
    <t>65A3B08AF21933A44E98F85DB69E509E</t>
  </si>
  <si>
    <t>5B1BE5C784368FB5DE8C527AF74F7979</t>
  </si>
  <si>
    <t>2353D3E00DB05DAAABAC43BBB417F3CB</t>
  </si>
  <si>
    <t>C6F569EC8561D9D03ED71E8BAC2A6F3A</t>
  </si>
  <si>
    <t>0E303D429F62C00B0F693FB3C3CAAA38</t>
  </si>
  <si>
    <t>68A8D4013CEDB33A8B358ACCFEC831BB</t>
  </si>
  <si>
    <t>5C66F0F2EA6120D19754FA4EFEA03D41</t>
  </si>
  <si>
    <t>D6BF9E5F000AF3B4A5E63D38E261E994</t>
  </si>
  <si>
    <t>ED2E6E6FEFA2430CAE1CF0695B97C5AA</t>
  </si>
  <si>
    <t>625D3F11D70F13FCE30A7EEE91B32923</t>
  </si>
  <si>
    <t>0BE51104B86930DE38020D39BCFBE53C</t>
  </si>
  <si>
    <t>C3F762D2CB30A2D4AEB4DA39925C4647</t>
  </si>
  <si>
    <t>5D51DDEC49EC004F2361B3497FC8F6BA</t>
  </si>
  <si>
    <t>25155DE41805ABF5FC59164F237B7658</t>
  </si>
  <si>
    <t>1B44B15E002EB21884EE256DB2EDBAF3</t>
  </si>
  <si>
    <t>83C809273BA461400FCE2CA1BF4E82C4</t>
  </si>
  <si>
    <t>A50789B6390798795872AAC605B2227F</t>
  </si>
  <si>
    <t>411DAEA3030493ACD068A709C32D87AE</t>
  </si>
  <si>
    <t>2D4C07BE06CCF9125DB4203D2D938CED</t>
  </si>
  <si>
    <t>0ECB48F50B92944A1DA1B8CA5FE1F69B</t>
  </si>
  <si>
    <t>5E8039BEFF221D353A04C9A8709E8653</t>
  </si>
  <si>
    <t>6E2D90DC1E8B52B1167E42505CE6E37B</t>
  </si>
  <si>
    <t>8B02094CCCB41AA457B38FB3E5D33DE1</t>
  </si>
  <si>
    <t>6EF8A279DA67A02B227C48C8DE505B53</t>
  </si>
  <si>
    <t>943F2A952DAC1B7117367211FF764AE2</t>
  </si>
  <si>
    <t>7654F19371CDE09E1FFF3255A187D3E4</t>
  </si>
  <si>
    <t>8411B26638641868A01D7435B5F3A233</t>
  </si>
  <si>
    <t>39A249529698A1A61F01D3136FF646C2</t>
  </si>
  <si>
    <t>493753FF8D7FDDF343D52F92A4A5B732</t>
  </si>
  <si>
    <t>4BC08A217CAC067992E71E277159AB1D</t>
  </si>
  <si>
    <t>6DFBC889A9EE8EFE18D107163B1C091F</t>
  </si>
  <si>
    <t>D77CFE28D11175B39892C7387BD91366</t>
  </si>
  <si>
    <t>C132A3CEA66546329273F396F4ECFD8E</t>
  </si>
  <si>
    <t>34685628EAA37C68A7F22EB5DFDA17D7</t>
  </si>
  <si>
    <t>781D63D18E5E13F77A00AF34D4A10897</t>
  </si>
  <si>
    <t>462D0EBE5E1399BDEA4986223DAB15F4</t>
  </si>
  <si>
    <t>16D2C74DBF863F677B134F03F394A8A4</t>
  </si>
  <si>
    <t>4DFC08982D0EDA766FD845517621CDD7</t>
  </si>
  <si>
    <t>88A80A485A85C3E0D2B24CFBDB298BBC</t>
  </si>
  <si>
    <t>8F1634D56B784248FE08DDE58660EE12</t>
  </si>
  <si>
    <t>5429D398CDB468A2AD86686209FB3F9D</t>
  </si>
  <si>
    <t>C24C76F9E53F00BC86F9DE569F9CDE9F</t>
  </si>
  <si>
    <t>E12FEC2D626BD1BF48C8352B60A7F96B</t>
  </si>
  <si>
    <t>838F9991B53165F334584C7B1B995217</t>
  </si>
  <si>
    <t>3A83622919F8E948DE60618BC2959099</t>
  </si>
  <si>
    <t>39E2F06D0AC169A2AE4CF56EAF260440</t>
  </si>
  <si>
    <t>916FE7B04C9728C3FDAC92594124A4C6</t>
  </si>
  <si>
    <t>F143139DF7B4D9D58D9299E7255446D3</t>
  </si>
  <si>
    <t>F40BAD6CA454B78440B2AD495A5B4FE2</t>
  </si>
  <si>
    <t>A73907778FDCF0CA70CAC2376D0294E0</t>
  </si>
  <si>
    <t>AE95DA9533E73284075B8B291B6F7799</t>
  </si>
  <si>
    <t>062934FB9988CCCD0AE5AF704A523CE8</t>
  </si>
  <si>
    <t>AF4D693827B745FC4DEF8579B4C8F882</t>
  </si>
  <si>
    <t>EA1577980C2A19BEDDFCEEE70B3918E8</t>
  </si>
  <si>
    <t>67D6CF252F77243C992B628B79E199FB</t>
  </si>
  <si>
    <t>8E72D18BEB7133F7677994631E6D30B6</t>
  </si>
  <si>
    <t>DC3FB5E326E733C7DA1E91C771880F00</t>
  </si>
  <si>
    <t>02DE9D92B84C6D9279180FA828643D6E</t>
  </si>
  <si>
    <t>3D0A35F5040E41E88F80470766A499DA</t>
  </si>
  <si>
    <t>AC073A2185871340604B5F73ECED01C3</t>
  </si>
  <si>
    <t>CB37879933FF7791AD4BDD3BEBD7F674</t>
  </si>
  <si>
    <t>4983C5CE04294B6ECB82F3C0FAFA86AB</t>
  </si>
  <si>
    <t>3B95861DA9976F993C49BFED6B320C43</t>
  </si>
  <si>
    <t>CECB6F0BCD9A72156F8E20CECC9563E6</t>
  </si>
  <si>
    <t>7528577B1E46D36EF4807F275D7CC941</t>
  </si>
  <si>
    <t>0E701D230C9BB89B172ABCC967C0016E</t>
  </si>
  <si>
    <t>8296FD34A169E1412C0C7B465F59A8E7</t>
  </si>
  <si>
    <t>C38BB45D84805C2380857BDCC330B1D7</t>
  </si>
  <si>
    <t>570F7E18A606C9ABF8414246B3DFDE8C</t>
  </si>
  <si>
    <t>EC9194CEDCDA93C90E90DA909F06B94B</t>
  </si>
  <si>
    <t>A27AE2E1E0E02A183BA287426983BF84</t>
  </si>
  <si>
    <t>9F7EAF0B8E390CE367E506545C257076</t>
  </si>
  <si>
    <t>6370CDEC8ADD76A6BC69DA3FC8166F9D</t>
  </si>
  <si>
    <t>21E6573597813DF7E052D64F4DC126C3</t>
  </si>
  <si>
    <t>96D3AC73CD25E89E6C8D069165AD8AFE</t>
  </si>
  <si>
    <t>1667F4AFEB8ED6AC14BA6F7C4663B0A9</t>
  </si>
  <si>
    <t>27FA9BC1C63CC5350456AF2A6B294331</t>
  </si>
  <si>
    <t>58B43F4BD707986334392C363D885194</t>
  </si>
  <si>
    <t>8218E7D1D43501C757339536ABC7F25F</t>
  </si>
  <si>
    <t>D6CA6F30216AD313E1BC4870C3C33836</t>
  </si>
  <si>
    <t>A67FEB5FE4884DF7F14794F610E43405</t>
  </si>
  <si>
    <t>F87C188EE946CA0540FE42E6040DA3D7</t>
  </si>
  <si>
    <t>8359040C80FB514E3188D6ABDA189F6A</t>
  </si>
  <si>
    <t>5DBB1A91C3BF82BC990999B123933165</t>
  </si>
  <si>
    <t>4ABBD678B02BCB9324EB42298326AFEA</t>
  </si>
  <si>
    <t>66173B6B7ABB5E8A75BBE9E40D51AAD3</t>
  </si>
  <si>
    <t>BB880D20DE1012F4F198D8D71F16F3E9</t>
  </si>
  <si>
    <t>871BEF652342519C54D8EC0358BF4C02</t>
  </si>
  <si>
    <t>07F93C626915719F83F3101F982AD444</t>
  </si>
  <si>
    <t>5A21D418A7682F3132B3B060999C1F29</t>
  </si>
  <si>
    <t>EDB620CFC8C000B7319515FC56D12284</t>
  </si>
  <si>
    <t>8545CDF946CA113BD1C29253D8EFFE3A</t>
  </si>
  <si>
    <t>46DFC74AB20F9CDA54C4B26E11B4C5F4</t>
  </si>
  <si>
    <t>55AC542C183B697EF2FC4F72F9A07B36</t>
  </si>
  <si>
    <t>797743C17528B603B89DC751F5D070AF</t>
  </si>
  <si>
    <t>E1033C8617C3BED90DEF8BEA5DC6FFF1</t>
  </si>
  <si>
    <t>FB9E9D0111D4A641FCA7B417F855AD0C</t>
  </si>
  <si>
    <t>C5BC7BEAA36232EB9FD2E5B2846E6471</t>
  </si>
  <si>
    <t>1689E0FF0FAE3F38F5077206D4BA88A2</t>
  </si>
  <si>
    <t>F522EB6B75488F6CA595F6321FA606FE</t>
  </si>
  <si>
    <t>D4973F13C9E9F0DE437EFE3DBBAB1FD9</t>
  </si>
  <si>
    <t>26FDF56EF859369639593FAE72DF7B64</t>
  </si>
  <si>
    <t>86478DA61E54877EFA733A5404FB22E0</t>
  </si>
  <si>
    <t>45723F537640C3164199256293A1CC5B</t>
  </si>
  <si>
    <t>BC2EF60B54A02DF18D349897771172F7</t>
  </si>
  <si>
    <t>16086078A159FEEAA90596B78884A5E2</t>
  </si>
  <si>
    <t>36A9965830EFEE32289333E6BEA1E96E</t>
  </si>
  <si>
    <t>5B1793F3A4BF7A51106A0BA5B5C00E1D</t>
  </si>
  <si>
    <t>5D35787BDC573293CC534E6EECC2548A</t>
  </si>
  <si>
    <t>0326763875A47FF090EF9DE3A8BAFF74</t>
  </si>
  <si>
    <t>F9FAC8664041F903575AC9D95C552365</t>
  </si>
  <si>
    <t>FFBB15ECFD8D9475261DA4EFFD3B6830</t>
  </si>
  <si>
    <t>DD9080C64FCF3C4332300344D8046B6A</t>
  </si>
  <si>
    <t>2CB9F33E182AD0899DD0AC13D341E81A</t>
  </si>
  <si>
    <t>EBBBE363A7A9B8E792ADFA6928239BE7</t>
  </si>
  <si>
    <t>3AEC7F471BC856EB7C423E601ED1B267</t>
  </si>
  <si>
    <t>2900FB61FCC297F188752B1719F8CC89</t>
  </si>
  <si>
    <t>9943EB7E6A53989477F3037ECD68C0BA</t>
  </si>
  <si>
    <t>35A9535A6BFF3992A43B9296F53A7DD0</t>
  </si>
  <si>
    <t>875561F30BB10C0E5F366CAA4E2E462A</t>
  </si>
  <si>
    <t>DCDA6AF834A55F8C7CE0255142CD578B</t>
  </si>
  <si>
    <t>7F496601B008F25D833CB7F0D0FA4EF6</t>
  </si>
  <si>
    <t>F8D634C5963658E605D2279CB6B86B24</t>
  </si>
  <si>
    <t>8CC188482CA0776EF0A3BFF11EC4A3C8</t>
  </si>
  <si>
    <t>3C7A0DD19711E9BA3BF5253B3996BB24</t>
  </si>
  <si>
    <t>E9687B51A994FD2DDCAF6D5252DEE1A4</t>
  </si>
  <si>
    <t>E24E25D8DDD571E992C0AC99F6D4E698</t>
  </si>
  <si>
    <t>3BCDCED4B4787C4D7E75E5F903CDBBAF</t>
  </si>
  <si>
    <t>CC02ED4EA64AAC7E6F71E76AAB231B8D</t>
  </si>
  <si>
    <t>C1F9C7EC72C5CB1E9985FA58D59CBC4C</t>
  </si>
  <si>
    <t>8CFCCFB0B60E0E97F1BE3BF8F02EAAD5</t>
  </si>
  <si>
    <t>9AA253F9BE9D1C3F2FA471F87DDCC04B</t>
  </si>
  <si>
    <t>9493E5307847CF2BF8CC15F0D83518BB</t>
  </si>
  <si>
    <t>4F03918C59BC491A7283EDB508934A5C</t>
  </si>
  <si>
    <t>546006C08AA4D1CD2F2DE79201FEE9AC</t>
  </si>
  <si>
    <t>DBA76D1A8578D37CE641C7E78D41C241</t>
  </si>
  <si>
    <t>53A2778230515B16C923862D3401C5CC</t>
  </si>
  <si>
    <t>10408A01DDFD9B4ED92B9441FBE86A67</t>
  </si>
  <si>
    <t>0FF96FAF315C531A0AD10E87B69E16DC</t>
  </si>
  <si>
    <t>D0EE8F56011E240798D87DFFDA87BCC9</t>
  </si>
  <si>
    <t>CDC2E68DF1FCC6AB5EEDFDF1CE23E77A</t>
  </si>
  <si>
    <t>6247F1BDD71BA7600EE4858304C092AC</t>
  </si>
  <si>
    <t>6FD989A56AED028EF7CF0B30611C9AA1</t>
  </si>
  <si>
    <t>1302D078414441C3D20430F7970EF8B0</t>
  </si>
  <si>
    <t>AE3B57CD0FAE170475202FF2887B1630</t>
  </si>
  <si>
    <t>2E40618B9B88B64B285DFD6E76A35B56</t>
  </si>
  <si>
    <t>1EE1E4522B96EA051D3A3E7D6704835B</t>
  </si>
  <si>
    <t>73DC33BAD5FACC0136B146D0ECC1D6F2</t>
  </si>
  <si>
    <t>EA5C0BE53B29C76D6E4F9161C5836427</t>
  </si>
  <si>
    <t>65F0B66C6695AF655EB5EAA50873B5B2</t>
  </si>
  <si>
    <t>C5767B42CA746FC6FF9C15CC88616944</t>
  </si>
  <si>
    <t>C097F799928E7E268E293B16BA011CAD</t>
  </si>
  <si>
    <t>2EAF968F8D303AAAA793B0E24350312F</t>
  </si>
  <si>
    <t>8AFFD1C38C502808846C19EA9662A6BC</t>
  </si>
  <si>
    <t>DFEF02B2E90856F7FDE1B2B0F2291653</t>
  </si>
  <si>
    <t>5F9E0BCE1E15893FA70A6A3F7D6C7EC6</t>
  </si>
  <si>
    <t>838CF08D8B99C7121267D26B84AE228C</t>
  </si>
  <si>
    <t>4CBC6C976A7E8D7D8A2D3BE525B05E61</t>
  </si>
  <si>
    <t>ED4A585B4803C812D7EAB09CE6E683BF</t>
  </si>
  <si>
    <t>662E9B3E577C542BCF00CE526F191D93</t>
  </si>
  <si>
    <t>812052CF6F8EB009E7CB5D8F09A9D814</t>
  </si>
  <si>
    <t>3752E7E58153455D8C077B499FACF5F0</t>
  </si>
  <si>
    <t>C6B95C68648F5E49557A367861EC56A9</t>
  </si>
  <si>
    <t>AAA1871ECEF33D2E356B7888E73A83F8</t>
  </si>
  <si>
    <t>6073AA22085FB8E7BBA3DDB0924D62B9</t>
  </si>
  <si>
    <t>3EADF0C76DF5085930CB664CF303015D</t>
  </si>
  <si>
    <t>8FF4CA2CCBB4349C17FFAA1B82BC5E79</t>
  </si>
  <si>
    <t>08308151C232F3AFC6110C1FD0FFFE68</t>
  </si>
  <si>
    <t>7BB3A0F42D96E48D7A5A0343BBD3A8AB</t>
  </si>
  <si>
    <t>317A8248B9B5CA8DB5FACAD894167F1C</t>
  </si>
  <si>
    <t>747880949819089B1DB8C610A87E9F01</t>
  </si>
  <si>
    <t>5A026671F9B1C0FCA8EFA5EB6B7DD82C</t>
  </si>
  <si>
    <t>CF1BE087B8CD42BE15641F23D4BE9A58</t>
  </si>
  <si>
    <t>D66B3A55AD02211FCD0BE3E53E7EB119</t>
  </si>
  <si>
    <t>C939BD79F551F74D8E52425F6574B2C5</t>
  </si>
  <si>
    <t>1384F7F3AECF8B83FDCE7004FB9BF014</t>
  </si>
  <si>
    <t>9EDFD86B246D50BCD71482EE8001BD1B</t>
  </si>
  <si>
    <t>3003B1780144DB938FD38C8ABB12C18F</t>
  </si>
  <si>
    <t>E7AE1C6248FBBBBB6A57B912856038A2</t>
  </si>
  <si>
    <t>9A034C9044F47CA2CA17872318BE88A4</t>
  </si>
  <si>
    <t>C7375A911FFCCFF0849D6CFFC6851446</t>
  </si>
  <si>
    <t>B30C21719CA7247B514F92C2A2FF1D81</t>
  </si>
  <si>
    <t>0A49B50E8A877A696CA3932F9C3368AC</t>
  </si>
  <si>
    <t>BA4F41E31760259D214171491E3BECB7</t>
  </si>
  <si>
    <t>07A6099E5333AA2D2D4B03E0B3629098</t>
  </si>
  <si>
    <t>1A854013C2B3D888DAE249F14D2679CB</t>
  </si>
  <si>
    <t>778D32E8180755D453B58A070DDE237D</t>
  </si>
  <si>
    <t>369AE10B61196E5A81EF0E53E36F3A97</t>
  </si>
  <si>
    <t>F7E8E77F485B894941BAD0028979DC91</t>
  </si>
  <si>
    <t>A4F8274047D2D4B65D31551E668DEEC7</t>
  </si>
  <si>
    <t>AB23F2EA1B526E526505BD1B2E42B095</t>
  </si>
  <si>
    <t>45C44026B364FC89832F91CDD0FA2B39</t>
  </si>
  <si>
    <t>BA3036A08D3394B3F59B4BA94E0512E2</t>
  </si>
  <si>
    <t>E91347D1DEDDA869B38CF53976F5F81B</t>
  </si>
  <si>
    <t>BBA698D54EB63F438360A0BE24C08AE8</t>
  </si>
  <si>
    <t>B92AA4F8E90DCEB68FA0633FC2974605</t>
  </si>
  <si>
    <t>D1CD11E4C479203EB0353253BA01B0EC</t>
  </si>
  <si>
    <t>E4782B3F82190C2E09C03C2310DD1480</t>
  </si>
  <si>
    <t>73FA88B6F6DBB75BB7FEB58690B80B39</t>
  </si>
  <si>
    <t>41542542FB99F1EF304DED9E38F0C022</t>
  </si>
  <si>
    <t>9BA31DD63A0CA9617EB54B62D99947E4</t>
  </si>
  <si>
    <t>C13E66126AE23F3DA8B61FBE27BB2302</t>
  </si>
  <si>
    <t>C299E020212FF5F538FDCEC9322ED5AA</t>
  </si>
  <si>
    <t>E8057C20FC021BDED1CBC93CF0FFA2F6</t>
  </si>
  <si>
    <t>8B770CDC7CD7BF2D6412143D63DE9591</t>
  </si>
  <si>
    <t>3287741268FA083C4D67C3F179A821BC</t>
  </si>
  <si>
    <t>5F9CF9512C228997BC3FB37B9ADE4B11</t>
  </si>
  <si>
    <t>D3EC25577C781E644AEF031A8D5FE7D6</t>
  </si>
  <si>
    <t>254EEABA8852804F6EC54D23494A0998</t>
  </si>
  <si>
    <t>EF17A858651AE9B38897D1B3D27CD2D6</t>
  </si>
  <si>
    <t>11A9D1561B7957E4FFFF8FB368840ACB</t>
  </si>
  <si>
    <t>4C169C198E65CCCC3ECC274EC16535D1</t>
  </si>
  <si>
    <t>293E5D4991DCF62695B71CAFCB5BD717</t>
  </si>
  <si>
    <t>9C1686DB7E2CF43B2566804F8974BFAA</t>
  </si>
  <si>
    <t>ACA0480FE71AD5618BD904AAEF16DCF5</t>
  </si>
  <si>
    <t>9857D913A97A97EEE497F25BEA4D98F9</t>
  </si>
  <si>
    <t>7752A5E5A5FCC1CB6F419EEA4CA6B87C</t>
  </si>
  <si>
    <t>4327FF6107D4D06E1961480D56B28D96</t>
  </si>
  <si>
    <t>53BF75A3059DE70EB6911E3F4194364D</t>
  </si>
  <si>
    <t>CACF3E365FEDFC05FF37A9DC9AC893D1</t>
  </si>
  <si>
    <t>2CD5CF0CFF2EA43FBCBC0E9991687656</t>
  </si>
  <si>
    <t>95FB52AE4DFFEFF727CB5C1C4E7530F1</t>
  </si>
  <si>
    <t>48C2F4D9968B26AB591CE9F379407EB2</t>
  </si>
  <si>
    <t>25DE753A5945CBC121DBBCE37645DF18</t>
  </si>
  <si>
    <t>9BA1B734AB9F0E91A82E4502140F73BD</t>
  </si>
  <si>
    <t>DB9E8DB4EBF30290C5866AF3C9BA8BBC</t>
  </si>
  <si>
    <t>386CA06BB4528D35308C2961C4928B13</t>
  </si>
  <si>
    <t>295551251DF9D860FA8A3683F28A60BA</t>
  </si>
  <si>
    <t>14DB034A2C654E6FFC1C92FFDF4922C7</t>
  </si>
  <si>
    <t>CCF9D6A371593863AF41BF495E5F47BD</t>
  </si>
  <si>
    <t>936263D61AA31949F5920D463C80B4F0</t>
  </si>
  <si>
    <t>B912CD51ECE4952D3C5E61CDF04C4856</t>
  </si>
  <si>
    <t>EF07080170E4C686FD7B552AA59E8C7A</t>
  </si>
  <si>
    <t>01263F6CB25BC12508B9C080C790A03B</t>
  </si>
  <si>
    <t>D7F9D2EB9EF4A12E10E08069A3233B7A</t>
  </si>
  <si>
    <t>5D94F35F0449D2F59C264D274EC35265</t>
  </si>
  <si>
    <t>7698DEBB6E4B37F47685C5F08E08E4D0</t>
  </si>
  <si>
    <t>59413200AB442BCE4824FBF068E4E356</t>
  </si>
  <si>
    <t>E53C4D65FB9ADF49326CC9488F70D4E2</t>
  </si>
  <si>
    <t>A1733A1B0A4905A734DA443A87DC3679</t>
  </si>
  <si>
    <t>2DFF95E547A60F51EE73FF7E70817147</t>
  </si>
  <si>
    <t>C20F701095BDEF448016941451A93812</t>
  </si>
  <si>
    <t>86227F902285B61EE11450EAB78B65A5</t>
  </si>
  <si>
    <t>46CAE2970ECC55A33A9AD3704C78E769</t>
  </si>
  <si>
    <t>9E4B12D2B011F4C4C80AE7E261EADF30</t>
  </si>
  <si>
    <t>CE73F2F26EA3567C6CD01EB71561A09B</t>
  </si>
  <si>
    <t>27E8ECD00009398BBF704074D200C626</t>
  </si>
  <si>
    <t>A6323EFEEB3E3D915E752CB646BF0CDE</t>
  </si>
  <si>
    <t>B5B0754CA0596150DD36FB2E011F6256</t>
  </si>
  <si>
    <t>D67CFAC219D3C0E3FFD2DE4919F2DD6D</t>
  </si>
  <si>
    <t>2E3126477806895EF3A057962C2A6AFE</t>
  </si>
  <si>
    <t>3FD8E79309A97821080EF740FB9B9061</t>
  </si>
  <si>
    <t>B90D183908DF5C86E7E1A18A2DB8E2D5</t>
  </si>
  <si>
    <t>95A2FBEA6B9271F3C7992553BE1BB88E</t>
  </si>
  <si>
    <t>313086D184ED814F02A9B55A55C9144A</t>
  </si>
  <si>
    <t>A85D1542D82A6DA10DAB2BACAEAC9B03</t>
  </si>
  <si>
    <t>E8F306939573282D804028EE82C99306</t>
  </si>
  <si>
    <t>70CCCFEC6FAB63CC0CBD959C7C50752C</t>
  </si>
  <si>
    <t>D7A3E92398FE648B286DF59E16D9AA7F</t>
  </si>
  <si>
    <t>B36CDD4E3508FA8AFF02EE256B85D059</t>
  </si>
  <si>
    <t>906392B698C98676EDAA0B47AECA4F96</t>
  </si>
  <si>
    <t>0B2A17FF7D639E1614B33CFA139F511B</t>
  </si>
  <si>
    <t>8D65B5F431F4016E38E1E3895CCE758C</t>
  </si>
  <si>
    <t>6380DEB842679DD750231A949B44933A</t>
  </si>
  <si>
    <t>85BE207560BF8A792C4A1BE78368F432</t>
  </si>
  <si>
    <t>190A0F5AD81BC57C1BCC6DB06362DCEA</t>
  </si>
  <si>
    <t>9DB4DACDA42A66074B2F566ABC942E46</t>
  </si>
  <si>
    <t>AC1B72281E181B4CAF7BCC3507DBDDF1</t>
  </si>
  <si>
    <t>8E886F3F06C38F3A1283D24DE4F9307F</t>
  </si>
  <si>
    <t>CAF4A5F3ACE0C0D73E413718E6D15733</t>
  </si>
  <si>
    <t>A7A6EA42DB4F8109D7ED7432B1C98439</t>
  </si>
  <si>
    <t>495049A0CEE8F0C08E31F9CCD44989E1</t>
  </si>
  <si>
    <t>7DDDC01EC5EF8742AEF819FD0C31B133</t>
  </si>
  <si>
    <t>ED38B237E93933FFC507A538615D5596</t>
  </si>
  <si>
    <t>699DDD594A7C93E59BC37D7BBD27F016</t>
  </si>
  <si>
    <t>AA012750D99FC4C63E2771061EB56453</t>
  </si>
  <si>
    <t>42D89FD1C1D7BD0F6A9F137645084C5A</t>
  </si>
  <si>
    <t>54BE70F9F9FBE0D01EAF07F0600600B7</t>
  </si>
  <si>
    <t>035D80E3C9D84F7CEC4322E1BF939FC4</t>
  </si>
  <si>
    <t>52DB15C1E88082B0C0830B5BC35A1E1F</t>
  </si>
  <si>
    <t>8136443E1A381B60B7D830EE2FB95103</t>
  </si>
  <si>
    <t>5CEA3312F4C16B05E307766AA65D1747</t>
  </si>
  <si>
    <t>8E22C4B92708EAE56F651B5A6A2294A2</t>
  </si>
  <si>
    <t>8A401645750CBBBADDD209ADC2774BF7</t>
  </si>
  <si>
    <t>FB6E3A22BEBF8C7836EA79322162ACDB</t>
  </si>
  <si>
    <t>96C1D8756773617D59B271C0DAD8C15F</t>
  </si>
  <si>
    <t>B366A79F57C5E968A3054783141D616D</t>
  </si>
  <si>
    <t>E12097DB01D1DF7239CE24542416DFD0</t>
  </si>
  <si>
    <t>53AA6D14CCF40A4118F0915407A25DBF</t>
  </si>
  <si>
    <t>73427CE0F0FD99757EAA3A3027B75C4F</t>
  </si>
  <si>
    <t>C75DFD9FCF4CD82C5E7AFC4442DF2BEA</t>
  </si>
  <si>
    <t>ABB71006AB9B46E8B5B360F6CB2FC555</t>
  </si>
  <si>
    <t>9F671188A611A4AD94941FB7CABBDEF6</t>
  </si>
  <si>
    <t>DEC3D9679A6AAC671457C1E0A23B051C</t>
  </si>
  <si>
    <t>AD2246B2B8A050FFFE8766170C74F3ED</t>
  </si>
  <si>
    <t>6A44E40255B0620D4D7C2CB57620128A</t>
  </si>
  <si>
    <t>E0FDCADC27EFEC4FD10323365BB3B58D</t>
  </si>
  <si>
    <t>793CA56A7305E7439BF04EDB4DC13CDF</t>
  </si>
  <si>
    <t>DBEA30B8311A08D65E9CDDBFE7E84E83</t>
  </si>
  <si>
    <t>B9AAF005FF32A41AE60253993874B088</t>
  </si>
  <si>
    <t>E2A0CF7A5EBC59DEBCE53A536726BD3C</t>
  </si>
  <si>
    <t>64276DDA9B0E872BE9559B9B3145A038</t>
  </si>
  <si>
    <t>87EBC954EB770FF8979C16003E59E298</t>
  </si>
  <si>
    <t>85FFD6CDEB2EE9F7EBABC8E8C8A67632</t>
  </si>
  <si>
    <t>2AADAC375A283BAFEEED72FCDB4E055B</t>
  </si>
  <si>
    <t>B891C4B3E2A74629FC364FD131564B65</t>
  </si>
  <si>
    <t>848EE2998773280FE3AE1F21CA945529</t>
  </si>
  <si>
    <t>AC81CD901C3841AAAEAF790E2732823C</t>
  </si>
  <si>
    <t>D0369F371AE82EDF3FE91DC6DF74152D</t>
  </si>
  <si>
    <t>A370FFD438F55BFFCE76DB66C4A4C2A9</t>
  </si>
  <si>
    <t>62C411AD6F2DBCF4C0B93EB85AC618A5</t>
  </si>
  <si>
    <t>BA7FD06D0CB3B8AB7E79B2B0F6FFDA77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</si>
  <si>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</si>
  <si>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</si>
  <si>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</si>
  <si>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</si>
  <si>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</si>
  <si>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</si>
  <si>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</si>
  <si>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</si>
  <si>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</si>
  <si>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</si>
  <si>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C1FB5E4E12DB263052C4042537DF84F0</t>
  </si>
  <si>
    <t>0</t>
  </si>
  <si>
    <t>792513EACD9B5B3ADE5B6AC51715F54B</t>
  </si>
  <si>
    <t>4FE2EBF0BB2620C313BDF62EF058CA93</t>
  </si>
  <si>
    <t>486B35989BD10127386FCECFA808D0FB</t>
  </si>
  <si>
    <t>E0A767BD84D2784E384981B170CE77D1</t>
  </si>
  <si>
    <t>9F9A15827CEC10305460314B0D03CAE5</t>
  </si>
  <si>
    <t>92AC72EA0D314064D9AD350A1968AD03</t>
  </si>
  <si>
    <t>60C7ED845DB4B8CB75AE783A4042C9ED</t>
  </si>
  <si>
    <t>0EB86DAB801E82025F119BC3A2C43C5D</t>
  </si>
  <si>
    <t>4BB144CC4B9179EDDBA11023F5090BAA</t>
  </si>
  <si>
    <t>E4FA937FAC46DE2DF994B1C283F22C15</t>
  </si>
  <si>
    <t>107CC0A2DC53D219371BEDD2133D882C</t>
  </si>
  <si>
    <t>388D08BCFDD898694A67CE28B848A19D</t>
  </si>
  <si>
    <t>E2B118C39F516143CE8D42067E368458</t>
  </si>
  <si>
    <t>30449F63381C722ABC2B4DB6F62CC95B</t>
  </si>
  <si>
    <t>02DED6729237415E9471B589CBD2B51E</t>
  </si>
  <si>
    <t>B7E977944C2C8896FC513A50E261F49E</t>
  </si>
  <si>
    <t>A2CDB09E017A6F19B3873881752CA5E4</t>
  </si>
  <si>
    <t>EA5ADF8AD59BAB5ECCAAEEC967983812</t>
  </si>
  <si>
    <t>2B766BB790E3611C5C0DA37DF18DF7B0</t>
  </si>
  <si>
    <t>B9F089B527AE406078C381AAF1F92659</t>
  </si>
  <si>
    <t>D072AC5695581101E09BB5F65B51B386</t>
  </si>
  <si>
    <t>1592459348B1123CFFE013F7D1F44142</t>
  </si>
  <si>
    <t>19AD59F358511DFED70B0A6DD86DDF1F</t>
  </si>
  <si>
    <t>6D68D787ECA5C5733092E8864A746508</t>
  </si>
  <si>
    <t>5E89D9C8B78E00D770B89796076312C6</t>
  </si>
  <si>
    <t>AD2556E8DB8D401932EA227DCD8EE4AF</t>
  </si>
  <si>
    <t>7C763949499BE8562FB96F42A99D76B2</t>
  </si>
  <si>
    <t>E412D545FAAACCE30831AE5C58BD1492</t>
  </si>
  <si>
    <t>A0C9CA1ABF6C5CB42FFEFEFA9CD52349</t>
  </si>
  <si>
    <t>1774AF0115A57738DBE35648E82E94EA</t>
  </si>
  <si>
    <t>20F9AF92863A690C14C2E41F54A638FA</t>
  </si>
  <si>
    <t>C87D14C07CA3303E4A7D44D1B49CC5FC</t>
  </si>
  <si>
    <t>C09854FDBAB60F0EE5AEAB20877833CA</t>
  </si>
  <si>
    <t>0CECDE4F74DD6060AA6FCC68BC2B2966</t>
  </si>
  <si>
    <t>8ED98167E155FFAC8944DF05D1E9B3F4</t>
  </si>
  <si>
    <t>03CA82B8585154038DC3744539D68FE3</t>
  </si>
  <si>
    <t>639D8CB79C26ECF47773C15DEAAA523C</t>
  </si>
  <si>
    <t>2448C88025F21F81A3852434FACC7BC0</t>
  </si>
  <si>
    <t>D5BBD5F14CCD5E98038620A1191C0D5B</t>
  </si>
  <si>
    <t>64250A3AC19657FF46CBF615AACAA41B</t>
  </si>
  <si>
    <t>DA577B1626D83D54C19BE6FD4CED296F</t>
  </si>
  <si>
    <t>A7834CF3430DF635DF5A68932FB97640</t>
  </si>
  <si>
    <t>DFC5A4FA95FCFD72574E4A83ACDEC018</t>
  </si>
  <si>
    <t>0A723313BC4AC9DCB5A5CCAA5698C2BD</t>
  </si>
  <si>
    <t>412255FCE2405C04135B392D307829C0</t>
  </si>
  <si>
    <t>8E002192F3DBE95366FF0F87D3F044D6</t>
  </si>
  <si>
    <t>0E15132F56C88CE99CFC1677E47FBD0B</t>
  </si>
  <si>
    <t>BB1C7C782C91613C46A72E999FB9067A</t>
  </si>
  <si>
    <t>090EF457F378C2C428567A32CD67C40B</t>
  </si>
  <si>
    <t>F1D45ED4304559CD65CF5D9816AD75E0</t>
  </si>
  <si>
    <t>B9C75E04AC4F621C87E5527884B982CE</t>
  </si>
  <si>
    <t>E493340D0E0D023A3C5F471B0B191D11</t>
  </si>
  <si>
    <t>49FFE5A3AAEFCFD8186F99999A22188B</t>
  </si>
  <si>
    <t>27E8DE0329236C5B7FBC9EC73B7B5D1D</t>
  </si>
  <si>
    <t>C33F41ECA049453D4F9EAA89D6B5DD3C</t>
  </si>
  <si>
    <t>F02829F528EE57EB403E8B6FACF9ACD5</t>
  </si>
  <si>
    <t>1EEDA70E2AA72C40E2077351778C5723</t>
  </si>
  <si>
    <t>B45350032F3182D0204C360C5A7D6DC0</t>
  </si>
  <si>
    <t>857F7121800CE04E7C20ABB4B8C1BB6A</t>
  </si>
  <si>
    <t>771640234695BE47DC1107F6DA338906</t>
  </si>
  <si>
    <t>E8317B4B9D6B0A53A4F8E79E5105BAA8</t>
  </si>
  <si>
    <t>956006666A35D3510486D1B53A110D7E</t>
  </si>
  <si>
    <t>659E11616B4FA3B20508D40EEA8EDEAE</t>
  </si>
  <si>
    <t>33CABC94F57C6B7A3E6FF18A5AB7481B</t>
  </si>
  <si>
    <t>69B12B407B2D1287E0A0800FE7508A83</t>
  </si>
  <si>
    <t>88996D9D2C33F064FAEF2E9FDC009ECB</t>
  </si>
  <si>
    <t>3F8A2E606BAA97C2E48FE37796620A6E</t>
  </si>
  <si>
    <t>7F19E23B047A64B2442C759F1A423403</t>
  </si>
  <si>
    <t>5581F4A2E967FCF1AA747B0715C8BD55</t>
  </si>
  <si>
    <t>ABCBE91A014138289E65989762918FCF</t>
  </si>
  <si>
    <t>C0FB958D3EA952B2DDC21965E6DE7C60</t>
  </si>
  <si>
    <t>06B90E13964CCD3BE80FBF96ACB87F99</t>
  </si>
  <si>
    <t>DF9C428B088D867C725A88E3895E69DC</t>
  </si>
  <si>
    <t>6F8DD8E9BA0534A43A6BE36DB6596E1B</t>
  </si>
  <si>
    <t>5B0D637570B360533F8CAE31EFEC3B59</t>
  </si>
  <si>
    <t>4A05CE540AE76AF74F4AEFD5C8F9C19F</t>
  </si>
  <si>
    <t>D7AF6770BE11426EAC483AF19556E4CB</t>
  </si>
  <si>
    <t>8C00605491743C0B69BC00EC993F84FE</t>
  </si>
  <si>
    <t>3C14B7AC5E15E5ACAC901765E19DFE10</t>
  </si>
  <si>
    <t>97C1A5CA4DD048FA6DC5DC29ADCC8390</t>
  </si>
  <si>
    <t>98887AF6042ECA26E8040F265B1E7438</t>
  </si>
  <si>
    <t>2FBFCC87CBD4BC747C9AA1A967D50801</t>
  </si>
  <si>
    <t>A9D010FB4DFBBD0167F7D2D3F0C26A7F</t>
  </si>
  <si>
    <t>9F7727B4E66D54F28D0943FE048A9285</t>
  </si>
  <si>
    <t>4859CB796FC43E3D21A7C633C239662B</t>
  </si>
  <si>
    <t>E79E50F49BD50A1582DCD9E7E5E77F93</t>
  </si>
  <si>
    <t>0E8DF11D85FADB0EDE28F25BB0C5B9C1</t>
  </si>
  <si>
    <t>F4CCDACEE09FF6071E184DE43290350F</t>
  </si>
  <si>
    <t>4EDC8BDB0987CBF84398C4C0F02CCD76</t>
  </si>
  <si>
    <t>EFA3A4D7320B6D4BEF990518CEE9F5B0</t>
  </si>
  <si>
    <t>4C81D2E280631584A7187BD638D03434</t>
  </si>
  <si>
    <t>EDEEB484A028E1860A6C0005A95921FC</t>
  </si>
  <si>
    <t>1C6326B487AB0E1268CCDF457D5E6DA2</t>
  </si>
  <si>
    <t>B1B3226310613E4E8F6E4FFEA75CBA53</t>
  </si>
  <si>
    <t>39E8DA6863E678C8ABF798EF4F97E953</t>
  </si>
  <si>
    <t>F7EF737449A19EBAAD23ED0822340647</t>
  </si>
  <si>
    <t>FB52105110654178E274BB2513EA0C28</t>
  </si>
  <si>
    <t>21E63A80A1217A591DF96783BC480F8B</t>
  </si>
  <si>
    <t>BE64462D3569A131BDE4C53F6E7C5C2D</t>
  </si>
  <si>
    <t>1DF64334F9FF9489B20AA48FC595FF6D</t>
  </si>
  <si>
    <t>3F1810D30AAA3A2B85F6352651C9A2FC</t>
  </si>
  <si>
    <t>B946AE2F05F95AA28BB7B2FF6036A7C7</t>
  </si>
  <si>
    <t>65675E40CA7C3E7AF966D32AF5C5C921</t>
  </si>
  <si>
    <t>969766A5215FBBFC3D58E8A75E7BDDE8</t>
  </si>
  <si>
    <t>F4787B1F608BA1F7D8ACC9842548A3E2</t>
  </si>
  <si>
    <t>21139CC1492673DE18A2F937E7CE6851</t>
  </si>
  <si>
    <t>DD945319CA338D7EE0CB933EFE15AA19</t>
  </si>
  <si>
    <t>88FF201A8DB4756DE4844B8BD5F0BB54</t>
  </si>
  <si>
    <t>FCAFA82EF3C2DE5540F9A3A6C2EF9236</t>
  </si>
  <si>
    <t>A968A9D1BEC8849DF28C3D2504549D49</t>
  </si>
  <si>
    <t>2802EE29FEF1CE9E849AAC58DE439A79</t>
  </si>
  <si>
    <t>454037DFC9E4EC1BF0FB3E2EB0B0A7FA</t>
  </si>
  <si>
    <t>811373581AD776744B686509A06CFA3A</t>
  </si>
  <si>
    <t>F1E29D8945EA9F67EA138A1C5D62248D</t>
  </si>
  <si>
    <t>D633C5C09D8C56AB05FDE22B9D68F90B</t>
  </si>
  <si>
    <t>116BAE5A895A1C441275D4D4435A03CA</t>
  </si>
  <si>
    <t>523CDBCC059FCE53608D8720D88BABA2</t>
  </si>
  <si>
    <t>4FB81B72EFAB7609F00C00FED1B3F7F5</t>
  </si>
  <si>
    <t>44F1696E4E170DBE6928F825309F7238</t>
  </si>
  <si>
    <t>64C116DF897CE6B2DDF0455C961B7588</t>
  </si>
  <si>
    <t>6C9E83D1806F537246A2529ED1D397FE</t>
  </si>
  <si>
    <t>F7641B084FCC198106ABD9B2812CDBC5</t>
  </si>
  <si>
    <t>BEDC45A2DCA12BEC7444D13298467C25</t>
  </si>
  <si>
    <t>D969EF9966F0500CADE5BA4B7455F75E</t>
  </si>
  <si>
    <t>88C0EF6268DBA85C2B5FA65D9C48C704</t>
  </si>
  <si>
    <t>F0478EC88E2857CF118A437197981667</t>
  </si>
  <si>
    <t>7E65814AC0476F6F6064D944727C0C92</t>
  </si>
  <si>
    <t>5E71C291CABC64735349A2FF3C563732</t>
  </si>
  <si>
    <t>9261A943455126C573D96CA0A7FEA72E</t>
  </si>
  <si>
    <t>FDA3214F000AF633314AE1BD19AC428F</t>
  </si>
  <si>
    <t>A8C5A2CB63B4463CA62FAD2616979A9F</t>
  </si>
  <si>
    <t>3C474EF497A4AF810FB6F49FEB3DB583</t>
  </si>
  <si>
    <t>711BAD7250141D6CBB5CB89EA80C3DE7</t>
  </si>
  <si>
    <t>DF2644B797F5B156445E8939C02221F6</t>
  </si>
  <si>
    <t>0C983E8208A12DE0DBE676F050B75680</t>
  </si>
  <si>
    <t>9854776579468CCE8D4947C34096B79C</t>
  </si>
  <si>
    <t>71787F02CD4A304215D158309C453C1C</t>
  </si>
  <si>
    <t>E7A4DD18B23DE913F6D438EB4CEC0F15</t>
  </si>
  <si>
    <t>030A450FE1111A69377027C267049F88</t>
  </si>
  <si>
    <t>5ECBAEEDEF3809BD7DFD61FEB1FDA204</t>
  </si>
  <si>
    <t>8E96E4A0B18D4128196F3C6C423817CC</t>
  </si>
  <si>
    <t>DA9F10A1CB9882EC6DBD4609F97DE712</t>
  </si>
  <si>
    <t>474BD6C92B281C5BC67BBD641CA7B039</t>
  </si>
  <si>
    <t>C8E3CCFDF257D93C105DD84759BD58D5</t>
  </si>
  <si>
    <t>405CC9311EF8DAD9250A406EEE184D86</t>
  </si>
  <si>
    <t>612E88052C9318B2A0D86846FEEC04F2</t>
  </si>
  <si>
    <t>93AC675A5E41159037D7C5E363EF284E</t>
  </si>
  <si>
    <t>5802206E8C89DF73FCD5CD216CB69D44</t>
  </si>
  <si>
    <t>CE448445BC0877F3ED2D7E56A85F49FF</t>
  </si>
  <si>
    <t>0A9EA97DDF5876A6BECAE090AFB70DB6</t>
  </si>
  <si>
    <t>0635DF7FA9D6B3B2D3A10268D253E12B</t>
  </si>
  <si>
    <t>B21DD8361EE2CF7FCE4FE8FFDC4372BE</t>
  </si>
  <si>
    <t>4A10B108926B16FFD4ED040CC5E56566</t>
  </si>
  <si>
    <t>4748CD4B5407CCF08A1CAAEA436F4204</t>
  </si>
  <si>
    <t>05DD92BDC4EC47428B8AE71439B8715E</t>
  </si>
  <si>
    <t>E393BB2285A7D03A6F0DEBC9A7FBE053</t>
  </si>
  <si>
    <t>F7E2BEEC69062BFAB218917000915AB7</t>
  </si>
  <si>
    <t>205E5CED5D57B479AC08138C687136E0</t>
  </si>
  <si>
    <t>D4B32941D486198C25306A0A790BF433</t>
  </si>
  <si>
    <t>33CB0C31C0368F2F6D7F3EBA6E44CD3E</t>
  </si>
  <si>
    <t>26E71D2AC5639AA9E2DD633BD5EEC4C2</t>
  </si>
  <si>
    <t>EF035DA67E60A44C5239FD3EF2981DE2</t>
  </si>
  <si>
    <t>F43ED3C32B2BF3DD78C7F540781CB0FE</t>
  </si>
  <si>
    <t>F0F4CDDC60A86EBC3AED88F8924047B4</t>
  </si>
  <si>
    <t>3D47ECCBCE21EB285403601716B60B65</t>
  </si>
  <si>
    <t>8B6EF53850BEF796FC2BA11D00103AC7</t>
  </si>
  <si>
    <t>A4D517AC369AAD5F9868CF7095EFDD78</t>
  </si>
  <si>
    <t>0D8EC6A956E16CCEF5853D6CA6CF0F7A</t>
  </si>
  <si>
    <t>0D6AD92E68E824DB6F065E15452EE0BB</t>
  </si>
  <si>
    <t>B89FBB319A9BF972B67BE02D0E62C5A6</t>
  </si>
  <si>
    <t>1F96BE4FFD51E1704DB27E6CE7BAE128</t>
  </si>
  <si>
    <t>CDCF9000BD3A95C5F8AC5E6B89641ECB</t>
  </si>
  <si>
    <t>D60C77611D924BE8D0ABE4751970122A</t>
  </si>
  <si>
    <t>3B490A1AE000BAF93C78E0B0717931A4</t>
  </si>
  <si>
    <t>7736E29182D9A9EC7434202A8D1F6DC1</t>
  </si>
  <si>
    <t>A1032EAA4D1B8FE7A003530CF5099C87</t>
  </si>
  <si>
    <t>C0F1A7C449950962C358136BEB97F102</t>
  </si>
  <si>
    <t>022E34AC9311982CD5FBC7556EE0A139</t>
  </si>
  <si>
    <t>4A2A0851C3AD2FDC5C3EC5C93780BB9C</t>
  </si>
  <si>
    <t>955E27138AB7E29724C59DB5C9AD2CC4</t>
  </si>
  <si>
    <t>F8BEBAFCD24D3CE0C50BBC6E2F7F4386</t>
  </si>
  <si>
    <t>824561BCAE745486230B37AC82462E3B</t>
  </si>
  <si>
    <t>ED18A177B25DDCFE44F7C80BA3198415</t>
  </si>
  <si>
    <t>7BED85636E50EDB25446D658231373F7</t>
  </si>
  <si>
    <t>0ADA68C2184298AE4E1E220F49A26587</t>
  </si>
  <si>
    <t>2B5C1FC927367E901C791F20B02911E8</t>
  </si>
  <si>
    <t>018BBC77CBDDFF7BD382371D24BFF0EA</t>
  </si>
  <si>
    <t>314D467F447307532BCF1DAB9FD9F842</t>
  </si>
  <si>
    <t>BBD294D9D7EAD2CBDBAE9569B00A922C</t>
  </si>
  <si>
    <t>A334E7DED46D2ED9C799BC9A910EA3C0</t>
  </si>
  <si>
    <t>D2A6CE796A5963537F758B465633CA55</t>
  </si>
  <si>
    <t>FC567DB609CF98D4440CE99D0066679A</t>
  </si>
  <si>
    <t>A332790B5AC4893F78A59830CFCCA260</t>
  </si>
  <si>
    <t>AD8CEF885AAA574C15D4DFA6212EAF0C</t>
  </si>
  <si>
    <t>677795403BA78B5759B8CFC156FE737A</t>
  </si>
  <si>
    <t>99180AFD80AD6B0E6A0350A59C936EB9</t>
  </si>
  <si>
    <t>8BB407186CA59F70184E1B55ED6352C5</t>
  </si>
  <si>
    <t>359D554DAC5B08D1816940BACB139558</t>
  </si>
  <si>
    <t>A22205DB9BC0D649135AF5158315F973</t>
  </si>
  <si>
    <t>2FDBE298745B83E80D7740F50E478AAA</t>
  </si>
  <si>
    <t>B65E917F8023F2C622ECC17CA8F4F0DB</t>
  </si>
  <si>
    <t>D317524DFAFB8E27638D0409BC5B2D5B</t>
  </si>
  <si>
    <t>EF99F444CFC9F9F1D0C31FCE948D9DAC</t>
  </si>
  <si>
    <t>74ACD73C86233ADA9AA9E7785289049E</t>
  </si>
  <si>
    <t>3D350AD94434C2A8D4245FB04D247007</t>
  </si>
  <si>
    <t>8AF0DFFD3C77D3EDD2F96CD6C9A20FCB</t>
  </si>
  <si>
    <t>1D91990E4E6083C3C14420955D249831</t>
  </si>
  <si>
    <t>EBFEDCEE0F80F77B070D3E8875806ACC</t>
  </si>
  <si>
    <t>7B4A10A0D203A2805561439FCBC83CAE</t>
  </si>
  <si>
    <t>17F3A713C2883590D717C692B47F5067</t>
  </si>
  <si>
    <t>7A406A8277706B759F2CD00894793A04</t>
  </si>
  <si>
    <t>A9103A9207DFED48C2D0181C65069F04</t>
  </si>
  <si>
    <t>B8663A6CD4ACBF8225937F91F5EEDD79</t>
  </si>
  <si>
    <t>5A32E16A1FC87367D37F6F3FF2A45876</t>
  </si>
  <si>
    <t>82A04E9309C81E64FCB2114A7C7D2C0F</t>
  </si>
  <si>
    <t>93644C16E57805C09659C6DD7010B167</t>
  </si>
  <si>
    <t>9A9645C88B506D41FED2B1F9D1031DD5</t>
  </si>
  <si>
    <t>62CFA97B86D5328C77281802A8DF1557</t>
  </si>
  <si>
    <t>E26AC6A8A0F816AA084A06304031A4FF</t>
  </si>
  <si>
    <t>63C22DB22B93072E626A72B0375208FD</t>
  </si>
  <si>
    <t>B1026D4FD3D2838FB38D27C19F8F348E</t>
  </si>
  <si>
    <t>3EEB8FB7B4FF8C82BE7A7D3412DE2F95</t>
  </si>
  <si>
    <t>25F48FF6291F810D90BDCB05A649D9F7</t>
  </si>
  <si>
    <t>889AE30A62D042C609D864E252CDB9EB</t>
  </si>
  <si>
    <t>A031186E3E3A8BABAA56ACB611CCCB0F</t>
  </si>
  <si>
    <t>355FB0D702DA4B51D1513B2AB516D63C</t>
  </si>
  <si>
    <t>896DF5AFF8498FF09C35C69D6E698BCB</t>
  </si>
  <si>
    <t>1240E3F5E0ACFCDE1BF1EEE8871D16AF</t>
  </si>
  <si>
    <t>17E4B59F851369A4AF2BC14BA267B41D</t>
  </si>
  <si>
    <t>E859253B3DC866B39A62D1ECC69A48D7</t>
  </si>
  <si>
    <t>403017C952C48F67D1230781A70452F8</t>
  </si>
  <si>
    <t>3F7B04E7ACD98A3BDEE360BDA4BCCE31</t>
  </si>
  <si>
    <t>F80BED21F347A66572CF13AD659FA6EA</t>
  </si>
  <si>
    <t>729B3FFD6923A5B6173D7DBE342F7584</t>
  </si>
  <si>
    <t>C24E38022398B2C9B5D4D9AB15E1D6F5</t>
  </si>
  <si>
    <t>1BF0BAB5A31C608F7C665B72B20EBFE3</t>
  </si>
  <si>
    <t>9C36031AA6C2DD0320077F8362D49183</t>
  </si>
  <si>
    <t>8EB34A324F7FBBCBCC9F60773605D89D</t>
  </si>
  <si>
    <t>D6819819DD95DF17B11A851F780C16E9</t>
  </si>
  <si>
    <t>C9E9DFB1DB7BC43F67129CCFEB05CF2B</t>
  </si>
  <si>
    <t>8FDA0E2140DEED0AE67AE9D4C96CFDEF</t>
  </si>
  <si>
    <t>ABBCB6CF8F375DB3307C3A1BD21C5BC0</t>
  </si>
  <si>
    <t>7B9C6E474F6F7F1E384B9CC7EAB2D856</t>
  </si>
  <si>
    <t>157F999BE9B5670F672ED5D43C1F6341</t>
  </si>
  <si>
    <t>EA1F6636D8289E0B70D0E05BED7B510C</t>
  </si>
  <si>
    <t>216BA95F543C0A766A5C7BEC76D5DA0F</t>
  </si>
  <si>
    <t>919286EA4E69A2047C22A098175C7791</t>
  </si>
  <si>
    <t>2A6AA7914EC8754706834BB67F3D828E</t>
  </si>
  <si>
    <t>75C273790FB8A59E4E0F1A4F36DC431E</t>
  </si>
  <si>
    <t>47319AD2DC68185C8B5184033B9359D4</t>
  </si>
  <si>
    <t>B3C7DE04081308EB04B4CDE3049D2234</t>
  </si>
  <si>
    <t>AD76C8CF7612E5A35399C88F391520C0</t>
  </si>
  <si>
    <t>288BB00EA3391A6435B1E3077FFB70BF</t>
  </si>
  <si>
    <t>31407C51364D62F3B93368DF18E0DA89</t>
  </si>
  <si>
    <t>BEC7CB4B18C3AB6BEB79B8223DE2DD74</t>
  </si>
  <si>
    <t>18FC7BE1FC58FC34EBD56259A1785FB7</t>
  </si>
  <si>
    <t>64406F81C08FC71CDB3C4E6EA7A26B71</t>
  </si>
  <si>
    <t>8DC205836E06A57F7B70661DE24E02AE</t>
  </si>
  <si>
    <t>E8DB528CE39682B3F2DFFECBE65E15D1</t>
  </si>
  <si>
    <t>7AB2254A2AAF10E410F23F9BBE7DF59B</t>
  </si>
  <si>
    <t>D5EA61347C62C1771F75C420331AD84E</t>
  </si>
  <si>
    <t>8FB32C5AB956D88DE895188A677687A8</t>
  </si>
  <si>
    <t>7180DCCE5FCD117C17369184EE91AC3F</t>
  </si>
  <si>
    <t>8E2966F9B51936C9355B02BFA4F9B33B</t>
  </si>
  <si>
    <t>E74DD5970852CC57B41AB0392D0FA0C6</t>
  </si>
  <si>
    <t>DC3B20B79556981F62939423E2A886D3</t>
  </si>
  <si>
    <t>296D0AD94B765B1FD49C57E2A63552D7</t>
  </si>
  <si>
    <t>0CB9C5156F718F2B9B4B82C67EF788A1</t>
  </si>
  <si>
    <t>8AA5ADBE302E6BC6BD97648D6EDD9B61</t>
  </si>
  <si>
    <t>B450B305850C00C90868560CE68B159E</t>
  </si>
  <si>
    <t>3D3540EA7A8B20EC78C32605DFE79030</t>
  </si>
  <si>
    <t>A5F237FC6AEAB020E7084C957B49DB87</t>
  </si>
  <si>
    <t>170122555ABAA775480C7A964EDA3446</t>
  </si>
  <si>
    <t>AFE8FB258522222DE7424E22C4A438BF</t>
  </si>
  <si>
    <t>9733502846482E3AC3EB0889A27014F5</t>
  </si>
  <si>
    <t>7F63043D904C7ED3F6C8970D30E6F95A</t>
  </si>
  <si>
    <t>5CC28417E485F2E7A512311ACBA764D1</t>
  </si>
  <si>
    <t>9572C7C6BB89BFADFA626EBC5F02C884</t>
  </si>
  <si>
    <t>05111C54522FACBBAF7A7547FEE31CEA</t>
  </si>
  <si>
    <t>BE9CB689F7AF26C0CBD51E044EC23961</t>
  </si>
  <si>
    <t>A2B5B997173D1E2D41E3D304D4CC3869</t>
  </si>
  <si>
    <t>2C0BFE1F53B296DDDD15E9ABF635B1D6</t>
  </si>
  <si>
    <t>2B55B0D54E7A85B47103CDB4DB99FA5A</t>
  </si>
  <si>
    <t>F1261357695648E9EC4B74CE92B87747</t>
  </si>
  <si>
    <t>FD09CEADA25F8166042E419BCA6C3F89</t>
  </si>
  <si>
    <t>D89AD79E68566963A02DD264D86DB136</t>
  </si>
  <si>
    <t>C6F97766EB6F15DF5E816ABE99016DD8</t>
  </si>
  <si>
    <t>4DB2AF243581ABC387F6C2037B29ED8C</t>
  </si>
  <si>
    <t>60FEA653ABCA7379665D7E37D5FA6E7E</t>
  </si>
  <si>
    <t>8C247FD904C08F4637EE9214EC113338</t>
  </si>
  <si>
    <t>AC20770F417783BBA86E0C5CACF16B7C</t>
  </si>
  <si>
    <t>DAA768DA1B2B0FEA1C333061039F3380</t>
  </si>
  <si>
    <t>84BC6F12680552AB38E20F21C44B853C</t>
  </si>
  <si>
    <t>422C1B157D7C74AA1D96786AF50D9943</t>
  </si>
  <si>
    <t>8E8B45FB66F4FA5E13328B3573BFA781</t>
  </si>
  <si>
    <t>AA17B4DD278428588109C3ACAF21649E</t>
  </si>
  <si>
    <t>115DA0D0BE6C6B503A670EBE75FD4A88</t>
  </si>
  <si>
    <t>467CCCCDEB168483D4EEF9845A3A21E7</t>
  </si>
  <si>
    <t>FC19734B41A4DC541E11D83A2C2D26F7</t>
  </si>
  <si>
    <t>13559F9B1D1CEDD467AD9D9115833F1C</t>
  </si>
  <si>
    <t>635C4CCBAC028C2946CBA22D9644BBA3</t>
  </si>
  <si>
    <t>CEC9FCA5C46AB316618A6A412F89C146</t>
  </si>
  <si>
    <t>F0EE0E5D3DF7D421674A99D57DBED6EB</t>
  </si>
  <si>
    <t>7BAAD8BE1735A3CE5530B5160EAE0848</t>
  </si>
  <si>
    <t>B17EECA495E28E8A209E443FD6015DA2</t>
  </si>
  <si>
    <t>143CF2FE1B795C17D957598EF8234BEA</t>
  </si>
  <si>
    <t>FE549274165871171FDFEE0DD819FE55</t>
  </si>
  <si>
    <t>022F81597B5F07591601F39A2B050589</t>
  </si>
  <si>
    <t>8061B8744376D5E3CDD5356E23EEBACA</t>
  </si>
  <si>
    <t>E03F0368B1E72531184D0E237A9FB7D4</t>
  </si>
  <si>
    <t>8298AD082B503C69BB8952E32DB90ED1</t>
  </si>
  <si>
    <t>DD0CDE9A2F3A152D6C838D5A1C368681</t>
  </si>
  <si>
    <t>4D4FDF36AF00CED1666344ACA1686412</t>
  </si>
  <si>
    <t>68688ADA7155E03095BB0BB1A2509247</t>
  </si>
  <si>
    <t>7528D6FB5D1E4CEBC94DF6ACADB1D143</t>
  </si>
  <si>
    <t>7376FE2994FAD34AB780FB2122F66D4B</t>
  </si>
  <si>
    <t>A3463A00996C4A41C49EAA009D9FC6CA</t>
  </si>
  <si>
    <t>8DA0DF5D8F65634D0DC0850DD67F06BA</t>
  </si>
  <si>
    <t>04A3EE491A73F841C83FDE3E093D8FB9</t>
  </si>
  <si>
    <t>F9C28B71131D78EA8E2A0B76D3A003CE</t>
  </si>
  <si>
    <t>D948E587BE3C357B0EFBD286C9E790BD</t>
  </si>
  <si>
    <t>075DC3A94CBE310FC1C0CA1D9261A8D6</t>
  </si>
  <si>
    <t>2F861BDF789094C28AE5D425EFFDB640</t>
  </si>
  <si>
    <t>5ED3268CC2BEA349F8DC9E5E44A7D288</t>
  </si>
  <si>
    <t>D7B0F66DEC877BEECE729F6963980A54</t>
  </si>
  <si>
    <t>6EF36C8463D070324E0E65EDED02D4C3</t>
  </si>
  <si>
    <t>287C802F26A912470567A0D689596551</t>
  </si>
  <si>
    <t>FAEE823E2BDB2B89CD06ACA0C80367E8</t>
  </si>
  <si>
    <t>5A830964CC459708EE3863E2B404A271</t>
  </si>
  <si>
    <t>736C082089B853EFA098722D07777D86</t>
  </si>
  <si>
    <t>F5F35B2FA81EB9419984385389186A59</t>
  </si>
  <si>
    <t>6585DC50A279D4C90E9BC7F1BA99178A</t>
  </si>
  <si>
    <t>5A2293139F5F66B9425431B187E74B2A</t>
  </si>
  <si>
    <t>5141052F8671B5FDEA618A09D9AD6C1D</t>
  </si>
  <si>
    <t>EBB4D5CF8DBD0E965DD33BD54D21B4C3</t>
  </si>
  <si>
    <t>AAD2BD36A5D1864FBFDA90369D0293F9</t>
  </si>
  <si>
    <t>525CD5DC2E63302B6F488D6CF1FB8C51</t>
  </si>
  <si>
    <t>BEA7764C03810AC70C352A534020CD5B</t>
  </si>
  <si>
    <t>60AD92A336A7D562D6BC7E75F1489591</t>
  </si>
  <si>
    <t>7A42897342BEF15332AD3D0461756D99</t>
  </si>
  <si>
    <t>C0938522061790578A640289069CF122</t>
  </si>
  <si>
    <t>22E19592E4EA136A473DAAEE798B34FB</t>
  </si>
  <si>
    <t>E947D1C0437AEBAAD8A51ABBBC876C7D</t>
  </si>
  <si>
    <t>6A2C5156381CE5182F16721AFD776C86</t>
  </si>
  <si>
    <t>46B55E084A381AA355D64C07876BC868</t>
  </si>
  <si>
    <t>5718379F839D00FCEA44385276F056F6</t>
  </si>
  <si>
    <t>FB462AF07FD7CB6A506CB4B0E1CBF0E4</t>
  </si>
  <si>
    <t>AEDE7D50AF6A5BF7B4878F747AC94B83</t>
  </si>
  <si>
    <t>CFE4CB2661B21427B4DE9D61412FC2B0</t>
  </si>
  <si>
    <t>1DDF6CA18CC0DBB67826EC93E0BE0180</t>
  </si>
  <si>
    <t>B791EC2B28610527499679CAB1F56C3A</t>
  </si>
  <si>
    <t>B67A062C5F5A2624A5BF8F4E4360EA10</t>
  </si>
  <si>
    <t>41F1BFBBE32AC12C363C65B5A8724ADD</t>
  </si>
  <si>
    <t>F931099516485B70E2A528CF85972C40</t>
  </si>
  <si>
    <t>2768A36CB4499136E7EDECC9D4A0443F</t>
  </si>
  <si>
    <t>4CAEF142ACAD7E5080BDB379516864E5</t>
  </si>
  <si>
    <t>ADE0632399D830143D52E0E2EFD979E5</t>
  </si>
  <si>
    <t>8A90181DD3976EE954625E4B9B2D3CC4</t>
  </si>
  <si>
    <t>5429E78202201FA196F2631461E011B1</t>
  </si>
  <si>
    <t>A6C68318603F7E8EF6BEB1BBE90B9BB6</t>
  </si>
  <si>
    <t>64D3261469D12FE17368007D471841FF</t>
  </si>
  <si>
    <t>68ACF5A8EC0D1BF45F421A42958BE4AF</t>
  </si>
  <si>
    <t>AA8D614863407A09BF7EF602F43177F6</t>
  </si>
  <si>
    <t>CC939B9289A7799F6C77373839F70488</t>
  </si>
  <si>
    <t>A1093A54B156584E9E1A32C71A8C15FE</t>
  </si>
  <si>
    <t>C3375E7B608EF8A2501F8087FC5BF2A8</t>
  </si>
  <si>
    <t>ACD6AA4576E73C8DF5FEC34BF6FB4B6C</t>
  </si>
  <si>
    <t>C8B604EBEA6470AE811ABF2150FA2078</t>
  </si>
  <si>
    <t>EFFC9967CB6A92BBBDE3F75189A554C6</t>
  </si>
  <si>
    <t>A3F10DA5BC5CF6DAC07DCD9EA7C9B622</t>
  </si>
  <si>
    <t>F58FE9A09427031F0ACD5D83A48D96D4</t>
  </si>
  <si>
    <t>AADA0F09E4C7DBC596B3297E0A0D8B15</t>
  </si>
  <si>
    <t>0DBF68FBD2EC54D8B5F5DCD91702A670</t>
  </si>
  <si>
    <t>8E673D8EF480584546AC66D8BB1E7A5D</t>
  </si>
  <si>
    <t>EF76AE5D69B3F8E16FBD817388C06943</t>
  </si>
  <si>
    <t>EDC8BC8F8CFA7D4C5AE40CA45750ACF8</t>
  </si>
  <si>
    <t>F43746D55C49D25A628012DA52BA8106</t>
  </si>
  <si>
    <t>F44C8B7C0685A8F427C92C8E9459D1D9</t>
  </si>
  <si>
    <t>38E19D939A3C4D95FFA9F666446AE2BC</t>
  </si>
  <si>
    <t>7A4AD2A3A63D1752FE5A96C7A514A9E4</t>
  </si>
  <si>
    <t>50D8951653A0BD9AB1D71C9063600523</t>
  </si>
  <si>
    <t>3B9BE2CA105EE4695D338BA22E06951E</t>
  </si>
  <si>
    <t>FEB6ECC994C3403C541B192ADE0702C4</t>
  </si>
  <si>
    <t>933EA1BCADE96DB7FEFF0491C0FE2806</t>
  </si>
  <si>
    <t>A79D783C89218A9C8FE9135895DC0EC4</t>
  </si>
  <si>
    <t>0802667367B4FFC945D421DDC490F754</t>
  </si>
  <si>
    <t>B09E1CF99AAFFF66398E867A0F42099C</t>
  </si>
  <si>
    <t>2F21D99B4474A4599733FE78F3324D30</t>
  </si>
  <si>
    <t>51FF9E2CA570041990D0BE2E1F805AF5</t>
  </si>
  <si>
    <t>F274A9B5603DFCC294A90C42A700A9F7</t>
  </si>
  <si>
    <t>9E4CFA3CC9B824A70AB32D01241C67FE</t>
  </si>
  <si>
    <t>24D3389554748943616C1A357A37C670</t>
  </si>
  <si>
    <t>17CFE39F6A3303F2918B0B5ACD4B807A</t>
  </si>
  <si>
    <t>F667DDD84A84CE19FD7CA9CE5E6BB15C</t>
  </si>
  <si>
    <t>CC326057ECC615E79D09FF8F7EEEDAAB</t>
  </si>
  <si>
    <t>D3FD5737D825960B81CEA8E1EC52044E</t>
  </si>
  <si>
    <t>5526A923FFC9A20E8EDA374BFD18EB14</t>
  </si>
  <si>
    <t>D224E4E2D6DC1EA531CE64A0640E0163</t>
  </si>
  <si>
    <t>86E9AAA2D769484409767D71E98F80F3</t>
  </si>
  <si>
    <t>72B4121AFE8073F13DF74A92AC370017</t>
  </si>
  <si>
    <t>0EDA4D52A92E1B294E091D53E99B00BA</t>
  </si>
  <si>
    <t>95874C04657B414478494802CDF8BBF6</t>
  </si>
  <si>
    <t>7AACA073A985FE2BE66897A95E2F8590</t>
  </si>
  <si>
    <t>BDE19DF89849E380FA9B1008C9D8F9A3</t>
  </si>
  <si>
    <t>87F39BCF363D9B2374373D48A143C7F5</t>
  </si>
  <si>
    <t>BC26F148F3CC98F3134B5B9F8158FC59</t>
  </si>
  <si>
    <t>E962A46DBBD364BA925F2D90B105ECB1</t>
  </si>
  <si>
    <t>089F470B5DBB4739BE79BC2244096EEF</t>
  </si>
  <si>
    <t>F1904B2B3A1EC4E59310F25D0D3F55FC</t>
  </si>
  <si>
    <t>125A8AB03FA6C95F776BABC5FF9D6346</t>
  </si>
  <si>
    <t>F79D1351F20F902DD018D04B2161B012</t>
  </si>
  <si>
    <t>08D09B602334A7EFBC403B9F4220790D</t>
  </si>
  <si>
    <t>38A46BC02B9E87892F3D8C2BF6B3E7FD</t>
  </si>
  <si>
    <t>D2AF11AE25DB49688029EC095E152735</t>
  </si>
  <si>
    <t>FA6E47ACC4A3108530AC54407F998B45</t>
  </si>
  <si>
    <t>0D895B3F51458A889236443556606966</t>
  </si>
  <si>
    <t>F91DA938E9C98E9BFD1D2CB58F529991</t>
  </si>
  <si>
    <t>50975C0DAC70ACA99FC86F06D01846D1</t>
  </si>
  <si>
    <t>7B941A9D518EA6E7C3D7B27EAE80A571</t>
  </si>
  <si>
    <t>5E6B9DC34266274BE2D82225A4E1A142</t>
  </si>
  <si>
    <t>D7FC03D00A4E055F96EAA09D02844572</t>
  </si>
  <si>
    <t>5E05EB34B939168BB93473B3FB07BCF8</t>
  </si>
  <si>
    <t>E2BB5CE34068203E658682ACEEECAA0A</t>
  </si>
  <si>
    <t>15C171F85C14EB41B72EBA079DCD865D</t>
  </si>
  <si>
    <t>BBB66A53ECF049F6693A3A3823A9A328</t>
  </si>
  <si>
    <t>05CC4C22C00DB48D07CB35E19D709737</t>
  </si>
  <si>
    <t>3D0D5F451CCAFEBC9D9046D2F4740083</t>
  </si>
  <si>
    <t>A8CBB89A47382B900E1BECFC18589905</t>
  </si>
  <si>
    <t>8A903ECBC1FB91445B6D75D7E2787BBA</t>
  </si>
  <si>
    <t>7067B9FFF3C1164DA5E336C88BADF2B5</t>
  </si>
  <si>
    <t>A47DCD1480982AE7FF3587FF4774293D</t>
  </si>
  <si>
    <t>598255C3EDDC4C52D2EBF42C04CD7C79</t>
  </si>
  <si>
    <t>FDF8CCADB208F17F5FAD6E9003A90D67</t>
  </si>
  <si>
    <t>380EA7DF4AB852BF087C3AF829183A1C</t>
  </si>
  <si>
    <t>869B1887856689E5A92E0CDECFEFB5AE</t>
  </si>
  <si>
    <t>9C9DEF3C8245B884C649790EE1E181DF</t>
  </si>
  <si>
    <t>C391CC91A8687185874DE437261A7F57</t>
  </si>
  <si>
    <t>103DE150D9ECD2FD98AEBE7B7C056F78</t>
  </si>
  <si>
    <t>EEC4479279C01AC0E19F22227A80EA81</t>
  </si>
  <si>
    <t>362AB248EB37BBAFBEC65859510BAB20</t>
  </si>
  <si>
    <t>AB5630DDB4BDBB0E6FF2DEA850A9D05F</t>
  </si>
  <si>
    <t>3F04C6DB0384036F71CB3442D4B58FB9</t>
  </si>
  <si>
    <t>6F1360D0378B13CADDE48B71872BE981</t>
  </si>
  <si>
    <t>2178A4CBFB183654966532369A6FEEEF</t>
  </si>
  <si>
    <t>A5171F319598B0B2F82CB9D1EFA6D8B7</t>
  </si>
  <si>
    <t>F64E862A3A52064E8453E51EC2A261B4</t>
  </si>
  <si>
    <t>1D303C6BCBF3ED51722A694A114FAC13</t>
  </si>
  <si>
    <t>C138A05E1A3C1D07B545B198B398D2D5</t>
  </si>
  <si>
    <t>2163284D8BB680A7DD7085F18A1539F0</t>
  </si>
  <si>
    <t>FCE48F1ACF4D175ECD7CE7B4CC628DC2</t>
  </si>
  <si>
    <t>3736EEBA026E348CBC8C6D346405B351</t>
  </si>
  <si>
    <t>42D996AAA51D14081048AE6CFF060B1B</t>
  </si>
  <si>
    <t>97DD1CD1342A3BC221E6122342C3D6B9</t>
  </si>
  <si>
    <t>628F96488F28A2659216012D53A598EE</t>
  </si>
  <si>
    <t>1AC8F6BE3B15FC119D397885994D0FE3</t>
  </si>
  <si>
    <t>7036A8BEC38CD6CEE877B87BDA585FE6</t>
  </si>
  <si>
    <t>1ED5977344931D939BF6DCFDF7278DE4</t>
  </si>
  <si>
    <t>2855A103CDEC627A019C79D0D70FE5B0</t>
  </si>
  <si>
    <t>DCD8ED37FFAD0F1D343D23B3C4C829DB</t>
  </si>
  <si>
    <t>7F534EDD25C33E97C948BCFCFEAE8688</t>
  </si>
  <si>
    <t>BB6E2845522C1A5B2E74BF9878162E90</t>
  </si>
  <si>
    <t>C120115D12970DDDB081F3A131C7D4E6</t>
  </si>
  <si>
    <t>05657452DC9EDE3294D1358D418159FD</t>
  </si>
  <si>
    <t>F1AC8A542F67527544038C442E1F92A7</t>
  </si>
  <si>
    <t>524A7992BC8A1DD202BCF6CB7713BA5F</t>
  </si>
  <si>
    <t>44A839889FAF6AB44C0797CD72BD2B38</t>
  </si>
  <si>
    <t>4BBEBEDF838C082791CB4B8367EF3657</t>
  </si>
  <si>
    <t>227DCF25531F03B4E626D02E608CB958</t>
  </si>
  <si>
    <t>78FD96E0756E59CE8FAF1734C97359B9</t>
  </si>
  <si>
    <t>7DED7FDDB725210C0F6F352F8992FEFB</t>
  </si>
  <si>
    <t>F16E561585A562E69C3C97683BFA58C5</t>
  </si>
  <si>
    <t>0DF182B457BDABC75D8BA12EEC7B9E92</t>
  </si>
  <si>
    <t>490B2AAC157DA6B23C85F862F44959CD</t>
  </si>
  <si>
    <t>8D4B80753CDB697F2DA18ED52874BD5B</t>
  </si>
  <si>
    <t>D96A1251BAC9FCB49F71CBF90E795798</t>
  </si>
  <si>
    <t>DB90A395488394B4F5CD7848B1BB7CD7</t>
  </si>
  <si>
    <t>902C24478F05D0348847F364A9DD4644</t>
  </si>
  <si>
    <t>6C0E9F1C70DD53D9D2E5D3CC824FDDF0</t>
  </si>
  <si>
    <t>EB596CE850F7010F2CC886F609EC1D4D</t>
  </si>
  <si>
    <t>6151182D9657FD57A3D4E865572D1003</t>
  </si>
  <si>
    <t>D1F5E0A5EBA2BABFA48E22EDEFD37CDE</t>
  </si>
  <si>
    <t>A17E5CAFBB764C6B8BC5330017D50D0D</t>
  </si>
  <si>
    <t>D1E9D9ECD6873BA5FB85B309AA7C69FE</t>
  </si>
  <si>
    <t>1E2EEFECBF964D62366AD24D8366A07E</t>
  </si>
  <si>
    <t>47C01A1ABD34E25729D13C7956A5B491</t>
  </si>
  <si>
    <t>DE0F1F61DA77325A109BD08B995DF711</t>
  </si>
  <si>
    <t>784F51E43E3A0A9391243D3FFDBBF615</t>
  </si>
  <si>
    <t>8BBBC3EF7E5026DFB65233A1F2E20C7C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</si>
  <si>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</si>
  <si>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</si>
  <si>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</si>
  <si>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</si>
  <si>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</si>
  <si>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</si>
  <si>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</si>
  <si>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</si>
  <si>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</si>
  <si>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</si>
  <si>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EF4151C0D7CC73D3B3FF4DB7CF0238CA</t>
  </si>
  <si>
    <t>434FF50220D30842EF4F45004F43ACDB</t>
  </si>
  <si>
    <t>8237C860FAA3E2A175E77630C4CB1DE1</t>
  </si>
  <si>
    <t>D0632149AA12AE4EF02B20BF6E362B38</t>
  </si>
  <si>
    <t>8B516A2C4E39BD28D5A8DB6FC1AC3AB6</t>
  </si>
  <si>
    <t>9A5A8C7421EB707D4A4C20CC4CB3FAE0</t>
  </si>
  <si>
    <t>7D6EB3C0762140AC617EB49CB7120A87</t>
  </si>
  <si>
    <t>442D0EF5CED4DB7263AD9FB4BD90654F</t>
  </si>
  <si>
    <t>10D1672F2418F928B9090291DE485ECF</t>
  </si>
  <si>
    <t>7868816984DF5EBAAA43378D7B85B3A3</t>
  </si>
  <si>
    <t>A7723727731E34F97A237583C91F1E5D</t>
  </si>
  <si>
    <t>9220A27FBE8029A9FD5857CB2A49383E</t>
  </si>
  <si>
    <t>86722818390C93D19FE08799169F8EE5</t>
  </si>
  <si>
    <t>72CC2DAFC031EA5E34FAB49533AE729E</t>
  </si>
  <si>
    <t>68A4EC7A8952F76EB34C2813E6B12AD8</t>
  </si>
  <si>
    <t>1B8344E18DF10FDAA09497A525B38F88</t>
  </si>
  <si>
    <t>B58D9D0057E8BD870D8411377B553E5F</t>
  </si>
  <si>
    <t>6881753976304BA002B02359A867DB93</t>
  </si>
  <si>
    <t>F1D4ABE253BB983FC59E1E11EB484BD8</t>
  </si>
  <si>
    <t>9460ED20F4AC5AD8212843499EFFFA82</t>
  </si>
  <si>
    <t>ED7BF3E90A16CF92A58D500756C2F5DE</t>
  </si>
  <si>
    <t>78878104904F9BF182FF4853E373B68D</t>
  </si>
  <si>
    <t>ECDE7A4D7BAA7AD37FDA895B6F097242</t>
  </si>
  <si>
    <t>BFA4D0F9B0FE32C4DE78D7F5BFC8FDD2</t>
  </si>
  <si>
    <t>812418A9B7E7FE4AD08D35048FBFE11B</t>
  </si>
  <si>
    <t>EDE0FA59B5FCE5EA36D58EFDEC03C56B</t>
  </si>
  <si>
    <t>85EC5A385DE615FACD277FA969EFBC31</t>
  </si>
  <si>
    <t>A272476A155C2CA0C908867F92537D00</t>
  </si>
  <si>
    <t>96E3756BE61184D56B089B45D2B77999</t>
  </si>
  <si>
    <t>2AD68C81B4E28E78BB4D76D960F45761</t>
  </si>
  <si>
    <t>196B338A4E4524CCB9761C5E3D8CBC9E</t>
  </si>
  <si>
    <t>CCD8CF6DD6F5B004E6A6D8AEF52E0038</t>
  </si>
  <si>
    <t>14A24F3CA3D02E3325F06A3603BEF774</t>
  </si>
  <si>
    <t>0F3AFF10549EBB0825E2D89AD441D482</t>
  </si>
  <si>
    <t>2E9D9BFD6C817B2B2E78C77CA6118145</t>
  </si>
  <si>
    <t>4ED1A8351156C8139EE0ADE0DBFCF116</t>
  </si>
  <si>
    <t>B648EB6B3748F11E100B51290E58DF55</t>
  </si>
  <si>
    <t>7EBFA9D4DB59D19465C08C5FF4149C05</t>
  </si>
  <si>
    <t>51A3E2FD62E1CDEA424003864C2F5F87</t>
  </si>
  <si>
    <t>88783BCCC34C8B900E28BA8B0DC22AFC</t>
  </si>
  <si>
    <t>F7C5131586D5C9FEFB6629AE245B31BF</t>
  </si>
  <si>
    <t>4E69DA86858BB5AFFC8CE5C01AE2819C</t>
  </si>
  <si>
    <t>236C0A3536A53E41F89FC249780096A5</t>
  </si>
  <si>
    <t>028999094AAEA9877D50E39216F6BAF7</t>
  </si>
  <si>
    <t>015A6014605A95E3E505A7B47AE22105</t>
  </si>
  <si>
    <t>22FA45BA4B6EB344B9D9EE26785FB252</t>
  </si>
  <si>
    <t>167EB0FABC06C32A08BBDCFB4062F3CC</t>
  </si>
  <si>
    <t>2A1800B060AC2FCC9A7055B166B892D4</t>
  </si>
  <si>
    <t>50CFBEA79DD4499F3A9BE0026F43C39D</t>
  </si>
  <si>
    <t>ED5473013EBB36143AAB9D9B07C6F3DF</t>
  </si>
  <si>
    <t>E0F613403F96BB07DC0F70EAFDCC3B5E</t>
  </si>
  <si>
    <t>EC46254C318D77EEF68F077A790F9A8A</t>
  </si>
  <si>
    <t>C4F227AC9B2BD4489EACD21A59E2B676</t>
  </si>
  <si>
    <t>4AA0C5D7F0D2CF7AD83600E92CC81B74</t>
  </si>
  <si>
    <t>20093A917269A3B386BB8891D41220D6</t>
  </si>
  <si>
    <t>7BAD1D0595AE4E59B7123F9B68BDE9A9</t>
  </si>
  <si>
    <t>A703EBED4AE14C6BC7D2AFA7DE8F018D</t>
  </si>
  <si>
    <t>3767E39D19D8CB3B633FB1B32187BB28</t>
  </si>
  <si>
    <t>7FC6629E2880D44FCC276DE1A0962B28</t>
  </si>
  <si>
    <t>CAD53204A9E00883B38A8FB41838F292</t>
  </si>
  <si>
    <t>74F0E8D426AD28EEF89B42384A5594EC</t>
  </si>
  <si>
    <t>0F29E101BBE766D7204B92461F56D2DC</t>
  </si>
  <si>
    <t>15065E9B6B4EC03545D72C988F382D01</t>
  </si>
  <si>
    <t>3F526E199BE9C43EE1467CF644755EA9</t>
  </si>
  <si>
    <t>C2DE85D56D6B61D4492BEBDA6E28DD7F</t>
  </si>
  <si>
    <t>05D556632A96740970CCD8DD7D7F37A7</t>
  </si>
  <si>
    <t>AE19F56BACDD5D2902CD2DE811FDDC69</t>
  </si>
  <si>
    <t>E51BE7276189997F345E2AD9B01DED02</t>
  </si>
  <si>
    <t>B9F06069261814103476739A82E1E084</t>
  </si>
  <si>
    <t>11E2ADB0000952CAC8E18E7C5D24967F</t>
  </si>
  <si>
    <t>B431F35F5EAE4DDEF20F1BD5EB31BCBF</t>
  </si>
  <si>
    <t>4858F0BFE6A6C538F1C16D32AC9B614D</t>
  </si>
  <si>
    <t>C7E504091DF9556CEDF9B6F12E51B909</t>
  </si>
  <si>
    <t>2F09A2C8B9B4BFCD33E372D0F87F9E41</t>
  </si>
  <si>
    <t>2A4AA0FA85069ADB8ADEABCC5504776E</t>
  </si>
  <si>
    <t>16B59E5221C1A98E81D053D0715B3454</t>
  </si>
  <si>
    <t>758A07885F5C5ACE212C145997AE49DC</t>
  </si>
  <si>
    <t>8546D50CC09DFB3F92382C6D227294B4</t>
  </si>
  <si>
    <t>F15D9CB05EAE4C5050C2E14C62A21343</t>
  </si>
  <si>
    <t>FAD44D556B1348765E4B31EEDC3758A3</t>
  </si>
  <si>
    <t>AEBACE38E30526420D4EFD3F2D0A7D7A</t>
  </si>
  <si>
    <t>880C5BA932E90B5375AB26B165EDDABB</t>
  </si>
  <si>
    <t>11D382145AC0C539E6E4FC207DA387C8</t>
  </si>
  <si>
    <t>D5D247FB7D02743A8DF76DF0D5C3D97A</t>
  </si>
  <si>
    <t>958DD66D69134E93085FC8EF8525DE3A</t>
  </si>
  <si>
    <t>B30F6C2202FC70B0713E925DCD6F4B7B</t>
  </si>
  <si>
    <t>E8EEB32F9E4835B7570B0A0760C90265</t>
  </si>
  <si>
    <t>C4B596541692F9FC573AF9137AE622EE</t>
  </si>
  <si>
    <t>728FAF1FF87D93B21A4CD62E8CEEA743</t>
  </si>
  <si>
    <t>EEB449DB4115741EA83BC681AD3CAFBF</t>
  </si>
  <si>
    <t>1A7D1305269ED77110A3D96F86B50BBC</t>
  </si>
  <si>
    <t>7C1FE42A8091EE66930EBA03FA986A9A</t>
  </si>
  <si>
    <t>F9C490D2CB7A14B06D4B9FDD2D02C26E</t>
  </si>
  <si>
    <t>E09CB60CDEFEC8DD70FF7AFBB38742B8</t>
  </si>
  <si>
    <t>472DCD041A67CBE4451CBAC1A6FFFD85</t>
  </si>
  <si>
    <t>6E3BC213CE65850C5C4FF371D54C99CD</t>
  </si>
  <si>
    <t>5555277F8C8F5808EEBD394CCA4562CD</t>
  </si>
  <si>
    <t>98E0A6EB636978DA282ECAA9AE93FD67</t>
  </si>
  <si>
    <t>A1EE6654F9ED241016E881BEC354A4EF</t>
  </si>
  <si>
    <t>4AB91FF38D2090928930FB70069D5FB1</t>
  </si>
  <si>
    <t>6E6DA003301C5BAAC9AC78B8879BBFEE</t>
  </si>
  <si>
    <t>3B9852D6CD47A0073C2B0584338F330E</t>
  </si>
  <si>
    <t>D1C772D14A6DCCE7D6428943EB63CF41</t>
  </si>
  <si>
    <t>FF301CA85DC4B92379A5F6CD27B39F0C</t>
  </si>
  <si>
    <t>1ED9BA9BB3AD58600415107398ECE0EA</t>
  </si>
  <si>
    <t>04A6674CE243D8EEB48F3163747471F3</t>
  </si>
  <si>
    <t>C3C9C3C0BB10F63D3815C23E292895E9</t>
  </si>
  <si>
    <t>5E5BF1BEEA28E588B03363292E00324F</t>
  </si>
  <si>
    <t>96A7157290153CF325F9C74E868C81BB</t>
  </si>
  <si>
    <t>15F2EC9C3B196E9F93A6E6AA04E7B0EE</t>
  </si>
  <si>
    <t>894AEE9ACC4DBBA3588B1E16F73286F7</t>
  </si>
  <si>
    <t>FFCD656ADFDDD757F97F713D0F10D3C2</t>
  </si>
  <si>
    <t>CE7B1324435AB23B0C4B99969F44BE33</t>
  </si>
  <si>
    <t>A1E7EAF6251D6FDE3D515E6416B3C20A</t>
  </si>
  <si>
    <t>0632487D4E01143D26A9606D5D9CECBB</t>
  </si>
  <si>
    <t>CFEB7C25E8554484964171776D9F1467</t>
  </si>
  <si>
    <t>890F87C544DE628140FE1ED079C96D22</t>
  </si>
  <si>
    <t>22A7EE0008D6BF87E3AC4BB49D052279</t>
  </si>
  <si>
    <t>F65437096FFD0C8236D835EA0A52B00E</t>
  </si>
  <si>
    <t>377A47D573C048CB519519895A850754</t>
  </si>
  <si>
    <t>D6BD4250CE868B7A5B89C79C8B2AC4A8</t>
  </si>
  <si>
    <t>C9DB7F5070D68D62CD06E97CBE42A592</t>
  </si>
  <si>
    <t>FDAA9D72EB810395D84E3F83EB7A638F</t>
  </si>
  <si>
    <t>B68A8536E6CB3ABAEB1C7DCDAE4FB5F2</t>
  </si>
  <si>
    <t>FAFAB5695DC642EA7EDE12E8DB271F20</t>
  </si>
  <si>
    <t>2BE8DE7418982DEB1A932518104E5595</t>
  </si>
  <si>
    <t>46A3EDDF926C5AD24529E735ABE9E671</t>
  </si>
  <si>
    <t>679025B650082EFDEE9A5D7DC66B6F9C</t>
  </si>
  <si>
    <t>88B494D322B2C51B172618922AE561DF</t>
  </si>
  <si>
    <t>844045970DB337C0E8E68EF5CF272D81</t>
  </si>
  <si>
    <t>2293014904AE1391F9B4F4F5646B196C</t>
  </si>
  <si>
    <t>D7A4B146CB7C22C2ABD8C4040E98BD32</t>
  </si>
  <si>
    <t>6D52778485B3C27B14F317E82E9B4F7E</t>
  </si>
  <si>
    <t>057813B9A4C6E9FDECF9CD622C0DBDEA</t>
  </si>
  <si>
    <t>28857628C87853B8484E19651FA9FED0</t>
  </si>
  <si>
    <t>885F53F2C9E3EAD8948ABF8082C55031</t>
  </si>
  <si>
    <t>8D4585DF2C9B7F059D0FA8A488DE41DF</t>
  </si>
  <si>
    <t>4631376DF5C6F06241B972EE1EE333A6</t>
  </si>
  <si>
    <t>26C9E16ECA61931132FE240CC619C7DE</t>
  </si>
  <si>
    <t>07D8E7953F54D6D0F17ECB368A8BCE96</t>
  </si>
  <si>
    <t>79E1A22613A39F4837B8D5574DA6C46C</t>
  </si>
  <si>
    <t>074993EC4E70EFAD38C33DB8A7C175A1</t>
  </si>
  <si>
    <t>EDDBA77B80D507FD61ED07AC0CB8F6BA</t>
  </si>
  <si>
    <t>DAD1C4FE5386E7AB3783DAA300AB2225</t>
  </si>
  <si>
    <t>2E196BEDE62CA174B44DC97A15E1317B</t>
  </si>
  <si>
    <t>B2DE7B672EE9E7B1D5DB54C07DA22D6F</t>
  </si>
  <si>
    <t>73290BF15B4A3DB1838FF53164E4BA4A</t>
  </si>
  <si>
    <t>EEF5F9033BD0594FEFF7E53A5D577597</t>
  </si>
  <si>
    <t>6C04C534A43FECD2EC9B291E24295551</t>
  </si>
  <si>
    <t>297A78A666208FC2033567D1AFD30D42</t>
  </si>
  <si>
    <t>B72B1B2C71387F1E5990C9913E008D80</t>
  </si>
  <si>
    <t>88EC47414B5667F54D911142CB88F75D</t>
  </si>
  <si>
    <t>E9593767EAA3B0A611BC6F35CA5916A3</t>
  </si>
  <si>
    <t>9091251512BBF92D419A1B0CF1135CB2</t>
  </si>
  <si>
    <t>9FCBF86F5BFAB5888ED269E1B068F829</t>
  </si>
  <si>
    <t>5F80E059DBDF28E219D7E71500491F1D</t>
  </si>
  <si>
    <t>CC30406C0C903306A5F48E00B66A2DE1</t>
  </si>
  <si>
    <t>F2121305833C088F66CA0FDED84E9EE1</t>
  </si>
  <si>
    <t>77EDFC2078601B88B6F865DD4D2182D0</t>
  </si>
  <si>
    <t>50A290E44304496AD4CFDC23DFB4B31F</t>
  </si>
  <si>
    <t>B8FCD92F978AB6F92E9EBFF84296BF1F</t>
  </si>
  <si>
    <t>B2046813A1641CDF7B5C044EA8024567</t>
  </si>
  <si>
    <t>C811C089183819A1E28358F6A42694E5</t>
  </si>
  <si>
    <t>1BC142E37C5A598DD5AF5D68EA0A497B</t>
  </si>
  <si>
    <t>8689411605E86D9E370B8646FED0CCB6</t>
  </si>
  <si>
    <t>3961B25A2AD5D6B2E47AE7D54ABB38AA</t>
  </si>
  <si>
    <t>CA916378CCD92B948F8E89070271AB5C</t>
  </si>
  <si>
    <t>8AB65DE5DBC6918842BAB1E3C47D6C40</t>
  </si>
  <si>
    <t>DD558F5761A1EEC959E8533ADE38F16D</t>
  </si>
  <si>
    <t>45F962B6A5D2EE3D53844AB2EC035A95</t>
  </si>
  <si>
    <t>740A07AB65E7BE2615DB1A3FD633D676</t>
  </si>
  <si>
    <t>BABD50395BF2ACD276E50D19029C7A21</t>
  </si>
  <si>
    <t>E2CD1BE0BE37B5BF66918B0CE1330070</t>
  </si>
  <si>
    <t>A978441802C175AF2FA3CF9028E9D8AD</t>
  </si>
  <si>
    <t>4A918A815C21794AC31E6A23062A87B0</t>
  </si>
  <si>
    <t>4EDFCEB7CB034966B83B32C0F042266A</t>
  </si>
  <si>
    <t>41DC90BF2D11DE37E47CA12C104815FC</t>
  </si>
  <si>
    <t>29F41FFFBAA0C57CE6F0CB5090AF49BC</t>
  </si>
  <si>
    <t>5878C1A452C6A58E135EBEF8332B4EF9</t>
  </si>
  <si>
    <t>4D9FD45173272545614A143CC19C4514</t>
  </si>
  <si>
    <t>E3060F52F1A2AFAFB178AAC70EAF6CDD</t>
  </si>
  <si>
    <t>C66B35A4F14781F879257FB21F37DBCE</t>
  </si>
  <si>
    <t>3F6120D4C8036F38E8AAADDC6FE1B6F1</t>
  </si>
  <si>
    <t>66BAE06D3C840667D89CE1D5275CF822</t>
  </si>
  <si>
    <t>E71E69BD18D6A3DEE223AEAB5218CB85</t>
  </si>
  <si>
    <t>C2CE1EACD0B0D28A5CF7C23E4847941C</t>
  </si>
  <si>
    <t>D4FDC539AB53A706687FB290E629FABA</t>
  </si>
  <si>
    <t>98BFDADE107762667576FCE53959E6DF</t>
  </si>
  <si>
    <t>A555C4D71C8F6C26445A0D3EBF5190C7</t>
  </si>
  <si>
    <t>FD8723D4C0E67C47711799283C9A17BA</t>
  </si>
  <si>
    <t>C6AE7A749D9B52AD6A839EFC6448B40F</t>
  </si>
  <si>
    <t>EBE5A030CCEE15C27324EFCD0D2CFE26</t>
  </si>
  <si>
    <t>F2C6138E378275F32FD739586497E424</t>
  </si>
  <si>
    <t>1179EEDED51430FD77052EB50E693CDC</t>
  </si>
  <si>
    <t>BF5AAA1B161DB327879419EA39CB8AC7</t>
  </si>
  <si>
    <t>0B0ACA71C7CB8D751B2A2BDD66B6A337</t>
  </si>
  <si>
    <t>DF79EF5B36B119DE0AA01BAC342A4FC8</t>
  </si>
  <si>
    <t>8B1BCE12A7A1E0DAD3832692D10674E3</t>
  </si>
  <si>
    <t>E22A5EB7AB214FD4716F39BAE6029634</t>
  </si>
  <si>
    <t>0153C7E403D944344D0E9C0039C9338A</t>
  </si>
  <si>
    <t>C0FFE1840C05949A3AC59447C8B7C620</t>
  </si>
  <si>
    <t>439883846D69DE8E6A42DA3165AFB519</t>
  </si>
  <si>
    <t>067B417EDEBD32B2805D7E46D9ADFE6B</t>
  </si>
  <si>
    <t>DE0AD4001145A8314BB9A53B61393FA5</t>
  </si>
  <si>
    <t>EA84DCF87D95A11314ED8CA16CC65618</t>
  </si>
  <si>
    <t>FD34EDF4EB79934E679352ABAA2F29BE</t>
  </si>
  <si>
    <t>3FCC6AA36887B09FF630B29E68FA6433</t>
  </si>
  <si>
    <t>BE451D372CAB4F0DCC202642029C360B</t>
  </si>
  <si>
    <t>8CA1C57CC1E13B5DBF6B2DB76F3928F0</t>
  </si>
  <si>
    <t>28EB35F0475C01D02DB1F1AFAC00F5D1</t>
  </si>
  <si>
    <t>E9DF40B4A771DA5718BDECDC47E14C40</t>
  </si>
  <si>
    <t>8CC0A673244ACD34B2DC700228519F2A</t>
  </si>
  <si>
    <t>A4546EFCAF4850EDD55288C24DC6FEE1</t>
  </si>
  <si>
    <t>26142B8A1ECF97D6B9054B49F81DEF14</t>
  </si>
  <si>
    <t>C00855905707BD834D4AF109F613CF38</t>
  </si>
  <si>
    <t>3A1ED8D096C05FF7D8EC0E2768538895</t>
  </si>
  <si>
    <t>8B838B96C0281B3F19F23377ED5BDDC6</t>
  </si>
  <si>
    <t>D2CDA27547CFF61D7E3FBF737BF50D91</t>
  </si>
  <si>
    <t>856BA0541F65163A93B6702B05F29CCA</t>
  </si>
  <si>
    <t>482ADA0F76ADCEF1CC2ACAB13BA824F3</t>
  </si>
  <si>
    <t>065115803985048CC301EECA3AB16404</t>
  </si>
  <si>
    <t>142776EF9123C30660750945371CA4F6</t>
  </si>
  <si>
    <t>8B2905D10E58CDE06F3257DD124C6431</t>
  </si>
  <si>
    <t>59AE9B1A477A70B44FD371A6D2D2F53F</t>
  </si>
  <si>
    <t>D8ADC8C7329A27DD7747EF41B020DD2E</t>
  </si>
  <si>
    <t>589353F4E3F5C388621FAD3BCA66003A</t>
  </si>
  <si>
    <t>37CA6FD4EDB87E37B43DA4B038FB9F8B</t>
  </si>
  <si>
    <t>C086D6FF92434FD04C769641927797DA</t>
  </si>
  <si>
    <t>05EA2EEFE8EAEECEFC0C0D6CBE44A55C</t>
  </si>
  <si>
    <t>EFF1D562A1110A56538D1C96F87101C8</t>
  </si>
  <si>
    <t>646AEF8522A5790D06D67AFB13084FBE</t>
  </si>
  <si>
    <t>5551B9730027E1BBA86FBBA48930D1A7</t>
  </si>
  <si>
    <t>C0088BC73B9CDB0E1785E01D38B79300</t>
  </si>
  <si>
    <t>25E35734AB37FAF6B9401AA9BBFBF16E</t>
  </si>
  <si>
    <t>4F3B7006B76C70F2A9A5B9B1703FF769</t>
  </si>
  <si>
    <t>2DBD757C7EF142C175C68A6C783156B2</t>
  </si>
  <si>
    <t>9660903C923AC45833F835C31CB68AAB</t>
  </si>
  <si>
    <t>7B30CD96589D383DCEAA5325DEBF0F82</t>
  </si>
  <si>
    <t>AF86FDB270EBE1D54A16D7C867AE7EC5</t>
  </si>
  <si>
    <t>6B9CD6FABF8DBF61AD010D508617E6A2</t>
  </si>
  <si>
    <t>7E5D780A5DE5659F8D029507F65D6628</t>
  </si>
  <si>
    <t>1CECEE28065F0086DBC6F52267D93026</t>
  </si>
  <si>
    <t>839C5B3AF31DF86965F5479BBE035BE8</t>
  </si>
  <si>
    <t>B968E4DD130DA2D19594E1E7772F4DE2</t>
  </si>
  <si>
    <t>028A076917A2BF7E290C54A778483353</t>
  </si>
  <si>
    <t>0793FF21859A77083B489E2E9C1A0998</t>
  </si>
  <si>
    <t>200EAE60848BC1ECE467012C24E35CB2</t>
  </si>
  <si>
    <t>9D1C143345244664A24E780F5A5A7580</t>
  </si>
  <si>
    <t>117DAB1043B87001906AF9B585FE3AD4</t>
  </si>
  <si>
    <t>D078B1F7756D366BF6D9A72CF993004D</t>
  </si>
  <si>
    <t>0238A67C0097936916119B53579B042D</t>
  </si>
  <si>
    <t>790D6B1A90A8D1FB1335AFCC6B7DFFAB</t>
  </si>
  <si>
    <t>DAB66D53532726E515598AB18511DB17</t>
  </si>
  <si>
    <t>43D6971C889C84817F08C355690D1093</t>
  </si>
  <si>
    <t>E5B766BEB9E9B983A3D6275931D4F89F</t>
  </si>
  <si>
    <t>4A5ACFC3CB44D4220AFA98BF5E768BB9</t>
  </si>
  <si>
    <t>75E16499487931567389D1C463D8D635</t>
  </si>
  <si>
    <t>F35AFC333CCA1B0EFD51FE5F44F05E6C</t>
  </si>
  <si>
    <t>9784CC1D0F6B0D9F2391ABC11ABA95C6</t>
  </si>
  <si>
    <t>7AFB35FD6F0183159AFB216D83E82169</t>
  </si>
  <si>
    <t>B8C1A2BCDB03A701E902FE607C636085</t>
  </si>
  <si>
    <t>2C9A33D552A2125D3ED248052460DAB1</t>
  </si>
  <si>
    <t>89F47A1B37E880A707EB3EBC53563AA4</t>
  </si>
  <si>
    <t>D46980F913CF1D6C6437E1C128CD98F0</t>
  </si>
  <si>
    <t>9BA0946E518B3A3B557B708741D37F74</t>
  </si>
  <si>
    <t>1482ABD2C56C58B45B8B0AB2649A0E6C</t>
  </si>
  <si>
    <t>657FF00FF4DE4D665BB1D20646115B5A</t>
  </si>
  <si>
    <t>DECF3393A895F30404D33F25EBD6D9ED</t>
  </si>
  <si>
    <t>FAC7DBE737056264F68DCE528D692F45</t>
  </si>
  <si>
    <t>5075EBD0B0B39977FA36F3770B23D955</t>
  </si>
  <si>
    <t>43F55FF9BF13FEB5ABF30ED5341F3CA3</t>
  </si>
  <si>
    <t>351CDEE130067E5ED2D0B00FB37928F3</t>
  </si>
  <si>
    <t>1FD9C25310E9FF3F15C3439AA121A5AF</t>
  </si>
  <si>
    <t>B09706D7A68907649EF5115C00111958</t>
  </si>
  <si>
    <t>9185DFF199B5113FEC7444E09447B7C7</t>
  </si>
  <si>
    <t>371CF750074AF316E2FD2B66895ECB9C</t>
  </si>
  <si>
    <t>E51A47ADB21348948B2AE7EDAC84567F</t>
  </si>
  <si>
    <t>08220683BC77D88C4598F1F122327E4D</t>
  </si>
  <si>
    <t>28DFDEE3C5DA6F8D9CF94AAA74368BD7</t>
  </si>
  <si>
    <t>EC95668DB9BF6873B3A271B57CFDBA91</t>
  </si>
  <si>
    <t>2EF855AF14DB69819841B7F9DBD31221</t>
  </si>
  <si>
    <t>9C69378BBDBE832156DDE83C1CBFB25F</t>
  </si>
  <si>
    <t>D903342173B7C6F8B8843D27E1D2A2CF</t>
  </si>
  <si>
    <t>0CE10CA171D19900E41D908771E8AF95</t>
  </si>
  <si>
    <t>942A1B3C1761999873ED215F8848E3E0</t>
  </si>
  <si>
    <t>3FF1A11C3A261B2EFF1FEBF5FB8D1FF6</t>
  </si>
  <si>
    <t>8F5D0ADA27EF4D34279C493996F0C4A1</t>
  </si>
  <si>
    <t>BF7021E3B87E745C61CF6B1109BE9AC1</t>
  </si>
  <si>
    <t>E83E73EFCDBF1D71C3C34A3131337DAD</t>
  </si>
  <si>
    <t>21E3905D0E80218C740BA4178E54BBC8</t>
  </si>
  <si>
    <t>8E33A83DD58E1F273926E7A1DD545126</t>
  </si>
  <si>
    <t>D0C32E1C82982443FFF6528B3F5914D5</t>
  </si>
  <si>
    <t>07F48E28253DCC6BF0E8F188C6CA9046</t>
  </si>
  <si>
    <t>177341C993F46B3AF0CF7DBF80918839</t>
  </si>
  <si>
    <t>FE526D12378899C149729E1AC18CC282</t>
  </si>
  <si>
    <t>5004FC1DCA8E9E382FEB37CB8D99403D</t>
  </si>
  <si>
    <t>7353F0043828D4EA5C2EE6786F88DD50</t>
  </si>
  <si>
    <t>D53ECA9054B1E3C2A9053D27A0816C49</t>
  </si>
  <si>
    <t>E04B0FB1D2CC5C34CB7F7FFB0375AA96</t>
  </si>
  <si>
    <t>4232568657612779EB26594DAC257720</t>
  </si>
  <si>
    <t>FEEA83BCFED47291537B712E6A051077</t>
  </si>
  <si>
    <t>4CC0CEAA84A033C717BA2CC13FF2979B</t>
  </si>
  <si>
    <t>D6072E419325805D87AA41E27AFC2375</t>
  </si>
  <si>
    <t>E98E506F03C32E15172A4EA5DA60046C</t>
  </si>
  <si>
    <t>F5EC4657D35DF0423BC20129E8FB9A52</t>
  </si>
  <si>
    <t>36DB3D3520F720D44C2C7D327F1D4210</t>
  </si>
  <si>
    <t>F686E0BFDB4640403C36589FAF00A592</t>
  </si>
  <si>
    <t>A067194F58FB8DD620F3590BDE4FC57D</t>
  </si>
  <si>
    <t>775276ABE3F9D836E28F82402398B3A7</t>
  </si>
  <si>
    <t>9559A3C4895ADB5ABCEEA77FD4543C7F</t>
  </si>
  <si>
    <t>F805EF59EBD1007C2F0B0DB5A1782C5D</t>
  </si>
  <si>
    <t>2F76172795B873C1ADD3FFBF9B56B5A2</t>
  </si>
  <si>
    <t>7D36D9C317AED7EC77684371F222C23C</t>
  </si>
  <si>
    <t>F4C1348599123FFE66682AAE0FE5BE64</t>
  </si>
  <si>
    <t>80B9AE7B1781DE913AD56B718968416A</t>
  </si>
  <si>
    <t>CA86EC1E4B87B8B5FD219199A7D2FD87</t>
  </si>
  <si>
    <t>08DBD724C64C81407F473CB68F3D4C58</t>
  </si>
  <si>
    <t>A76ECDABCC9E634A84E70AD2C373E1DD</t>
  </si>
  <si>
    <t>87DB80BF3CF910E7949D3E5975727970</t>
  </si>
  <si>
    <t>6DE2A855C91D4C3F729D8258E04D021E</t>
  </si>
  <si>
    <t>B49CFBDB3348CA60D7E556FDA64E8C91</t>
  </si>
  <si>
    <t>0A5F3D1C98533AFE02FB3919C3524FA2</t>
  </si>
  <si>
    <t>63E7188A88497BBFA2723510B0F42878</t>
  </si>
  <si>
    <t>E20D0579D5FAF4F5972B36C29362CC45</t>
  </si>
  <si>
    <t>9677E0E9ED85B50A3C51C38A803AFBBE</t>
  </si>
  <si>
    <t>63398255D2205AFA79BF282DFFEA99D9</t>
  </si>
  <si>
    <t>904F96BAD9A57B653265E513F5047F0C</t>
  </si>
  <si>
    <t>4551C46C5A8D22FEC0F0BD1622CAC10E</t>
  </si>
  <si>
    <t>512C100E606D695CC9FB47AFDB80A871</t>
  </si>
  <si>
    <t>E96D6477AA7F10414DF580D509B7C066</t>
  </si>
  <si>
    <t>E7F990FF682B6A3ADA2FBDF37DC162FD</t>
  </si>
  <si>
    <t>EEF294996C9681C969E01908FBE1971D</t>
  </si>
  <si>
    <t>D89E2285FAFEAACCB09DA13B0396F494</t>
  </si>
  <si>
    <t>51941BB727BF87FC6E7DF2B349A64220</t>
  </si>
  <si>
    <t>4122CA0A6225ED429C3657997EBCD0E0</t>
  </si>
  <si>
    <t>E8B76B39A2CD015E2115B1A8BB6F1794</t>
  </si>
  <si>
    <t>0E4B6136B359DFF90CDC240AB37163F6</t>
  </si>
  <si>
    <t>F27008C4B3B77AA5E6123CAF44626243</t>
  </si>
  <si>
    <t>A236E185E78FF1B6B751F39430BA31C3</t>
  </si>
  <si>
    <t>1EAF516CBB212038852E3579E339E1E1</t>
  </si>
  <si>
    <t>ABE1992B3A7C85D0E2B5BCDDA8277DC8</t>
  </si>
  <si>
    <t>7EBCC5A65753F9A10B30D345E10CA006</t>
  </si>
  <si>
    <t>D1EA46FD8F37BD849507C35B63426012</t>
  </si>
  <si>
    <t>025A388CF343CAFC4E5646B492106003</t>
  </si>
  <si>
    <t>4508E50C081DB0AF848779DF308D167B</t>
  </si>
  <si>
    <t>80C24F4247D4B5B2CA76689F02BE3F75</t>
  </si>
  <si>
    <t>42B74881949D9321F168BFB73A324CAC</t>
  </si>
  <si>
    <t>60EF5FD520DD14070446B3C9EB8E32DA</t>
  </si>
  <si>
    <t>089F5F51CDF83F8995CA140D25F1EB7E</t>
  </si>
  <si>
    <t>4DC7EBB8A1F06EB687002034E1D0C977</t>
  </si>
  <si>
    <t>62491CBD1AAEDAD3E6D8D1A01734319F</t>
  </si>
  <si>
    <t>6E4E887652C5D65B03B1A6BEC9B63822</t>
  </si>
  <si>
    <t>9F719FE1ECFE319ABD3A93B4F32761CA</t>
  </si>
  <si>
    <t>9E29731214EE72420C6EECA1201442EF</t>
  </si>
  <si>
    <t>DED1A2D3AFBEF564D0DBA50FF39C4A88</t>
  </si>
  <si>
    <t>39A51BFAB24E0133EDABBEC0994897B5</t>
  </si>
  <si>
    <t>E91F2BE60CB8C3CF5C9D487B5E808F9A</t>
  </si>
  <si>
    <t>EE19CD1C7A811B2520994DD3BD48D49F</t>
  </si>
  <si>
    <t>C344C8207E5CAFFFCF818BC9A536C965</t>
  </si>
  <si>
    <t>86022C48CB5B2EB62E124EB602D56534</t>
  </si>
  <si>
    <t>1DD9ABFB6BB6D1A55752237864BB4E26</t>
  </si>
  <si>
    <t>6107FE24448171D01196AF208551F14E</t>
  </si>
  <si>
    <t>97FD6979E99C7B72108E7FE9D8F0EC03</t>
  </si>
  <si>
    <t>8E9DA4E5F40B9387AD217AC77A4C2568</t>
  </si>
  <si>
    <t>605F3935CC63ADC7A10AB0470FD37846</t>
  </si>
  <si>
    <t>1B6FC1F713DFDCC27681CEBDB09C3B0B</t>
  </si>
  <si>
    <t>CF89B7116693ACE234314A0A36E15693</t>
  </si>
  <si>
    <t>B1D941946F5508627AA9DD3FFDA69E23</t>
  </si>
  <si>
    <t>CA99075F7531DFEE34FD1DCBD86AEFDE</t>
  </si>
  <si>
    <t>F19B659D4083890DDB1519586ECB666E</t>
  </si>
  <si>
    <t>AC7E8AD15A3C58A7F9ABD71A6083FF61</t>
  </si>
  <si>
    <t>F75763FF3ED6F3206C7C81DFFBC0B346</t>
  </si>
  <si>
    <t>7F5FA8652F72052366A324C58DB3C581</t>
  </si>
  <si>
    <t>BE2E6FF3605693A5AFC6047D0FA2DE06</t>
  </si>
  <si>
    <t>DA6C74D3AD5538E173C51E06E629A6EC</t>
  </si>
  <si>
    <t>9F74A180B56419FA8B70852338AAFA57</t>
  </si>
  <si>
    <t>C82A62DCA04EECF433D00295E6CB205A</t>
  </si>
  <si>
    <t>9F5F1D7BF8741742C47C66656CEA11C2</t>
  </si>
  <si>
    <t>8BD58C7E8FEBC94F95EB233A6D28502D</t>
  </si>
  <si>
    <t>74F85FA06E849E54E8EDC7F3540C42C9</t>
  </si>
  <si>
    <t>169353A9C5E173FBD54664F063DBD93C</t>
  </si>
  <si>
    <t>F987FD0AC1ECDEDF340D5457EEB2FE71</t>
  </si>
  <si>
    <t>0F21FC6B7DD957FE6DC710AFA6C0A26C</t>
  </si>
  <si>
    <t>E8DEC8B337F3F552AA2DAA18FADE56C4</t>
  </si>
  <si>
    <t>002325ED38F408B85FD242C7CE02CC67</t>
  </si>
  <si>
    <t>40B85C065CB6CB6B829E757809904A94</t>
  </si>
  <si>
    <t>04C5E2C8003C93745B7583D05D7A818B</t>
  </si>
  <si>
    <t>BECF8EBD748FE6D54AC99B63FB758E9D</t>
  </si>
  <si>
    <t>1ACE6D27E86D252E7B870046C42B3D11</t>
  </si>
  <si>
    <t>CFE241CEC7D68A1125427356D20B666A</t>
  </si>
  <si>
    <t>966210F093C64977D83FB19B4BB5D3FF</t>
  </si>
  <si>
    <t>CBB5B32454A87852B5CC8569EC8820A9</t>
  </si>
  <si>
    <t>1894DC648BD1E6FFC1DF2A326D450ECC</t>
  </si>
  <si>
    <t>ABDD73FA881228921B5D09188A7F3E33</t>
  </si>
  <si>
    <t>E179D71D625CC924E3AEE1C7357DB63B</t>
  </si>
  <si>
    <t>B4ABEA44216F17602D412272FE638E6A</t>
  </si>
  <si>
    <t>CAF9F74108DC96F36492CE91D52219AC</t>
  </si>
  <si>
    <t>BA32466788E7DEB08D1A8438218B33D0</t>
  </si>
  <si>
    <t>7E5CF1F8CD5087ACD1025A10276A521D</t>
  </si>
  <si>
    <t>3BD16E4D77A9435FE87873EF99358641</t>
  </si>
  <si>
    <t>F894D4B11C539F1148ABE89F8F597139</t>
  </si>
  <si>
    <t>55364CFFED135F4D4EE195588925C72F</t>
  </si>
  <si>
    <t>D0A4FE8BCC04CEFAC1A020A49E14A2D1</t>
  </si>
  <si>
    <t>6224750C358A853A761D8A0CB6AEE301</t>
  </si>
  <si>
    <t>3FCF4C642D4381FD1FE82095EFF39CF2</t>
  </si>
  <si>
    <t>839DE18B6127887CDAE216BCCF37C0DF</t>
  </si>
  <si>
    <t>080B34C86A1343C292A2860682DAA27F</t>
  </si>
  <si>
    <t>D29D3A3CCE21A1CEC4E0A17548835C83</t>
  </si>
  <si>
    <t>1AFF012A44CF9C0CEDA4247EE115A886</t>
  </si>
  <si>
    <t>686A6091BA29EF3C1298A51A98515CC0</t>
  </si>
  <si>
    <t>2B1D8175F6C0E79580E54C52A225D636</t>
  </si>
  <si>
    <t>37CCC20D19E5D25E6ABF8B793BA86FB2</t>
  </si>
  <si>
    <t>277F580CD63EC8F8BBC605F2E3E84BD8</t>
  </si>
  <si>
    <t>EA2AA1E7C908BFA8E834CE390BC2F714</t>
  </si>
  <si>
    <t>F7C83B6444689B3DCAA1ED94339DF474</t>
  </si>
  <si>
    <t>FE0718FB51D3BE7B0AF7E90D22E13C90</t>
  </si>
  <si>
    <t>66D4F0D75CA26493D0986C5FE40A5AAC</t>
  </si>
  <si>
    <t>530F558E99274CB2AC57A9DF154B5D67</t>
  </si>
  <si>
    <t>D53A04C7452FB587350FA18D1CF2CB60</t>
  </si>
  <si>
    <t>9F3B45C7406DD0D58EE75BD937A56C77</t>
  </si>
  <si>
    <t>B912FAE419FBC1288B0110DEB3902D25</t>
  </si>
  <si>
    <t>015F09410AEDFAAB509E98CF6FEF8ADC</t>
  </si>
  <si>
    <t>2534ABCB88EE83157C53107EDEE9E065</t>
  </si>
  <si>
    <t>25CAD971B17ED479F0772897D3097058</t>
  </si>
  <si>
    <t>DD6583371C1E4093C3A7F1A9F0FA2CF0</t>
  </si>
  <si>
    <t>25C3C50EFCF3998DDFBDF1634AB45E1C</t>
  </si>
  <si>
    <t>2DB60DBAB421358F22F703B08DB8288B</t>
  </si>
  <si>
    <t>2912F20A79C8E6899E3FC08D87B5CA95</t>
  </si>
  <si>
    <t>2288BDF93C6A6D1C732BC04B5959F68D</t>
  </si>
  <si>
    <t>F8BCEE00101CDB246C974DBFD94DF665</t>
  </si>
  <si>
    <t>35F4A37FDF4D375B7CDBE5583A5C2247</t>
  </si>
  <si>
    <t>C844E2DA18ED43A432D85B78AB046E9B</t>
  </si>
  <si>
    <t>CE69EF0775A7A715397BAD6845AD4681</t>
  </si>
  <si>
    <t>89CD59144442B25C38BE8DE641D0A09F</t>
  </si>
  <si>
    <t>AA2314AA77F71499B0A108E8CF8635C7</t>
  </si>
  <si>
    <t>50D72F13C3C82314B86F3F40478BDA75</t>
  </si>
  <si>
    <t>74C6A721F418F53A3FEDE0EEDF8C2D74</t>
  </si>
  <si>
    <t>A7B355F9CEF3AA161356819A9EEEA496</t>
  </si>
  <si>
    <t>2AF97715214AC43CB0F534BFBC4DCA8E</t>
  </si>
  <si>
    <t>5E1BF70A2C8576B707390A13663CDFF8</t>
  </si>
  <si>
    <t>FB9B6488DDFD0C6AD02DE13EFE1B536D</t>
  </si>
  <si>
    <t>6C383321CF57B4E6745B99F65EAB9126</t>
  </si>
  <si>
    <t>1EDA1B3580519F54503E43C33649B900</t>
  </si>
  <si>
    <t>38F3F52728CC71C290709908B11AF355</t>
  </si>
  <si>
    <t>263677AF42E355102210B78ED80F7506</t>
  </si>
  <si>
    <t>8AD93A044148E631BCE40BDF855A0C39</t>
  </si>
  <si>
    <t>B778B317B5F7CF0832B82C8E98D58D65</t>
  </si>
  <si>
    <t>5726DD0080D5151F12AEC18D9576C70C</t>
  </si>
  <si>
    <t>1D4DBDB55F63E3CE0473A1A7E31A6B3A</t>
  </si>
  <si>
    <t>2254F0E0B94ACA84FFEB4658AD41FFAC</t>
  </si>
  <si>
    <t>EF3E446B331643C5073FD92C6B9DFEB9</t>
  </si>
  <si>
    <t>64343FFB1FC906CA664495D02DEB8A74</t>
  </si>
  <si>
    <t>CD2111C6CD2580A3114A7E739A6EB8C2</t>
  </si>
  <si>
    <t>8CE9EDC9FFB937909148D143218D8A38</t>
  </si>
  <si>
    <t>D4127DDBC07C2A0779EAC08D0B49DF6E</t>
  </si>
  <si>
    <t>7AABBC24BEAFCDB0C0F809F853A1ED14</t>
  </si>
  <si>
    <t>49DA429726F629A1F6CF589FB9AB54E2</t>
  </si>
  <si>
    <t>7DD46176B42FDC5458816A986D8E7822</t>
  </si>
  <si>
    <t>49F6ACA37732400ECC0EF71E44E474F2</t>
  </si>
  <si>
    <t>AFEB962D7CB5948E2206E824E877219F</t>
  </si>
  <si>
    <t>D682D97EA3E9B4FA90F6BD087307DFB3</t>
  </si>
  <si>
    <t>95B8F18D0C6DF88D78CB04AB30EA046A</t>
  </si>
  <si>
    <t>E8E8BA93FC2B2791CD9A3A875460E9BC</t>
  </si>
  <si>
    <t>89BF788C450F47A791E942F4C81CDECF</t>
  </si>
  <si>
    <t>3C05D4669086A8D695C19B440A7C4A79</t>
  </si>
  <si>
    <t>0D40FB83116C9511575F75CFDE7D8FE8</t>
  </si>
  <si>
    <t>B1D16817223184B1CDF5B9FE6888D07F</t>
  </si>
  <si>
    <t>E4D4AA46DDF3118F2FCB783BF09A160D</t>
  </si>
  <si>
    <t>657524389BA6FFAAF8AE90BE009BF9B4</t>
  </si>
  <si>
    <t>9B12EFAD677B8852155D36647A5B456E</t>
  </si>
  <si>
    <t>5763B5FE1A4E1592FB375D6E3C45AB14</t>
  </si>
  <si>
    <t>1F34548C73E0076E877784CCFF8C0B85</t>
  </si>
  <si>
    <t>E440B6D51632CF5F840FF42695479111</t>
  </si>
  <si>
    <t>718D19FBBBF2083030288AAFFDC61E82</t>
  </si>
  <si>
    <t>7E37E016FABE02228EF1CD6220AACDF4</t>
  </si>
  <si>
    <t>D1514A883A4CCF2ECBC166E3857756C1</t>
  </si>
  <si>
    <t>AC127391F1B3EC004D958CAF45A7E105</t>
  </si>
  <si>
    <t>8FF888B56E0328D05F737C564B6EC359</t>
  </si>
  <si>
    <t>7EA1542B79EE374163A027A7DB00C2B3</t>
  </si>
  <si>
    <t>2AC0A26F1D45C77D400AA2D26E3E66CD</t>
  </si>
  <si>
    <t>92D9EAAE8E332C0B521C4CD71DE276FE</t>
  </si>
  <si>
    <t>FA60D6A9B67C2824D1FCACFAAB2460E8</t>
  </si>
  <si>
    <t>AC31E82F7EADDB871FC7AF19BCCD1C8B</t>
  </si>
  <si>
    <t>2435C5EF9BA6FF83794BF11381B9E0FD</t>
  </si>
  <si>
    <t>5ED6B4427885991737484E9DDA9B9759</t>
  </si>
  <si>
    <t>381211C328614716265B7F8DE0DD9722</t>
  </si>
  <si>
    <t>DA439C63B068B6E51DB1DCCF217AF30C</t>
  </si>
  <si>
    <t>4BAFAC56C0D6322F783B1A1CB0F9CB60</t>
  </si>
  <si>
    <t>2F701D303A3E0CE970B6F8C8A6FF8FB3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</si>
  <si>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</si>
  <si>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</si>
  <si>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</si>
  <si>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</si>
  <si>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</si>
  <si>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</si>
  <si>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</si>
  <si>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</si>
  <si>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</si>
  <si>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</si>
  <si>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6D730BF1C4AC899033371A8C16C9544E</t>
  </si>
  <si>
    <t>Gratificacion Anual Aguinaldo</t>
  </si>
  <si>
    <t>9170.4</t>
  </si>
  <si>
    <t>E7E15913753A1A964D822BCA93941C64</t>
  </si>
  <si>
    <t>17288.4</t>
  </si>
  <si>
    <t>0DCCFFC37F64A81049821D3DD354CAE3</t>
  </si>
  <si>
    <t>19653.84</t>
  </si>
  <si>
    <t>B0E677CFDE8EE6ABCF17250B07723F5D</t>
  </si>
  <si>
    <t>27483.84</t>
  </si>
  <si>
    <t>95FA252B22B2ABF8CBDACCE95C7DD8FD</t>
  </si>
  <si>
    <t>12664.08</t>
  </si>
  <si>
    <t>ED785114C6AAD32C4506D6057099EE61</t>
  </si>
  <si>
    <t>13534.39</t>
  </si>
  <si>
    <t>EEC59E7CA12F7EF792AFFAB624878009</t>
  </si>
  <si>
    <t>20070.79</t>
  </si>
  <si>
    <t>1083BB230FA9B410E261B7BEA3E716BA</t>
  </si>
  <si>
    <t>5173.01</t>
  </si>
  <si>
    <t>09AA9AC8F13A0D8F6CF75E5B5CA53A87</t>
  </si>
  <si>
    <t>E42A1DAE714963F4A7B1BB91AB1AA6BF</t>
  </si>
  <si>
    <t>5AE1597EFE1255840B01936A7857168B</t>
  </si>
  <si>
    <t>6F7FB2DCCD8E9CD67100534D67DCF2F8</t>
  </si>
  <si>
    <t>BAB5F0988F3513FF1194D664AF1D5E21</t>
  </si>
  <si>
    <t>11311.44</t>
  </si>
  <si>
    <t>EEFED4762B1A77EFD57288ED906EE743</t>
  </si>
  <si>
    <t>20985.17</t>
  </si>
  <si>
    <t>BFDCE83D307A60BD22CA09EC15C365E6</t>
  </si>
  <si>
    <t>18126.72</t>
  </si>
  <si>
    <t>EFC5FF0FBC1C8E62387A363D4269AA86</t>
  </si>
  <si>
    <t>9766.05</t>
  </si>
  <si>
    <t>469A09B07E9F43802114884FEC091158</t>
  </si>
  <si>
    <t>D47120249D85C0B91AEC0FE9663A2B8F</t>
  </si>
  <si>
    <t>6BC5B5F86F577B725ADC0A506B1F5F55</t>
  </si>
  <si>
    <t>B58FA967CEAF10A2D15456E1045D079A</t>
  </si>
  <si>
    <t>9A58DAB07CA77848264A9DF351019565</t>
  </si>
  <si>
    <t>10873.99</t>
  </si>
  <si>
    <t>4D63DE4E75E32F5EC2F078400ADBBEE3</t>
  </si>
  <si>
    <t>20106</t>
  </si>
  <si>
    <t>D7988820ED36665F6F88022F1CB9148C</t>
  </si>
  <si>
    <t>11550.79</t>
  </si>
  <si>
    <t>342DA636FE606D1AC995DA8494E8E37C</t>
  </si>
  <si>
    <t>16CDC960E1ABCBD6E3869881EF497B58</t>
  </si>
  <si>
    <t>18456.53</t>
  </si>
  <si>
    <t>1E82A62DE31927B2C7E08F3888B4E375</t>
  </si>
  <si>
    <t>29853.12</t>
  </si>
  <si>
    <t>86B9B85ED2C810719A489F80508E6970</t>
  </si>
  <si>
    <t>9064.8</t>
  </si>
  <si>
    <t>4A557DF684726BCBB9BB6D9945EC2765</t>
  </si>
  <si>
    <t>E2A7C348113944F916227DA6DDAF0E68</t>
  </si>
  <si>
    <t>11161.2</t>
  </si>
  <si>
    <t>032ED6E5D0185DE3E6CCC0B0CFDC2E5B</t>
  </si>
  <si>
    <t>D7860E244083B7CD6A3222F223EC5D5F</t>
  </si>
  <si>
    <t>51CD9E759A1AB292E8ABDF1F3F2A98A7</t>
  </si>
  <si>
    <t>17610.77</t>
  </si>
  <si>
    <t>5F41F25B094619D5D26328B786D91DEB</t>
  </si>
  <si>
    <t>BE29AE823F6028DE82EF9F3D2401C68B</t>
  </si>
  <si>
    <t>57606DA15D859A08C89245BEC9D0FF6E</t>
  </si>
  <si>
    <t>1945D0117FBB56B9BFDB9C714BE12A17</t>
  </si>
  <si>
    <t>5580.6</t>
  </si>
  <si>
    <t>74C034B7E6C2C429F063942785295288</t>
  </si>
  <si>
    <t>26664</t>
  </si>
  <si>
    <t>AAFF8FB9E56F12C219CA6FA768744CBB</t>
  </si>
  <si>
    <t>1A45C07B187CB8C1296E954A96FDD5E5</t>
  </si>
  <si>
    <t>25003.01</t>
  </si>
  <si>
    <t>F8104674065A309DD4AA972D5FD1D404</t>
  </si>
  <si>
    <t>0210E1DE3A4B5491819B847C8F748A92</t>
  </si>
  <si>
    <t>460BEC82AE86E17FEB1A3633F7DB319D</t>
  </si>
  <si>
    <t>9271.68</t>
  </si>
  <si>
    <t>125B7565D4E567BC9F8E42315E857C4C</t>
  </si>
  <si>
    <t>32355.12</t>
  </si>
  <si>
    <t>9F69D06F7B3D02001A51CEE2730DDCDC</t>
  </si>
  <si>
    <t>14554.08</t>
  </si>
  <si>
    <t>37BF0EF120896A1379F4737D9A4843D7</t>
  </si>
  <si>
    <t>24E475E59D715EFAC4CA499E407C6A84</t>
  </si>
  <si>
    <t>17963.81</t>
  </si>
  <si>
    <t>EE61CCEE005F21641FE1681ECE21A56A</t>
  </si>
  <si>
    <t>B2DF325CE92F84232E7FFA2A29ADE500</t>
  </si>
  <si>
    <t>30EFFBE07BCBF4F2C77BEC8EB5200256</t>
  </si>
  <si>
    <t>FF1C2061D8B6655BBE6CA0A37EEB3C57</t>
  </si>
  <si>
    <t>31009.99</t>
  </si>
  <si>
    <t>E47C87C0D15F4ACBC168CC17D78815B5</t>
  </si>
  <si>
    <t>11241.12</t>
  </si>
  <si>
    <t>DEFA4D0F4C616A14BD32789415332E51</t>
  </si>
  <si>
    <t>2221.67</t>
  </si>
  <si>
    <t>EC96C5A3098AE8341DD2460155AA3A16</t>
  </si>
  <si>
    <t>32892.72</t>
  </si>
  <si>
    <t>BDBA0C43137E5229820CFE65248BD8FC</t>
  </si>
  <si>
    <t>11664</t>
  </si>
  <si>
    <t>2E964A8885C1A3203CA89752C4F51BC2</t>
  </si>
  <si>
    <t>92582.88</t>
  </si>
  <si>
    <t>7FE60EE7942BC191760A8B21F1A26C84</t>
  </si>
  <si>
    <t>DA4E45D4801AD05B213952CF9CC9A425</t>
  </si>
  <si>
    <t>4392B5E220DEC0847B3552B32F3BA65B</t>
  </si>
  <si>
    <t>24537.67</t>
  </si>
  <si>
    <t>DFBB0795DBA883A867AEF8763703538E</t>
  </si>
  <si>
    <t>16971.84</t>
  </si>
  <si>
    <t>A4B3ED85B6D16A5E1F963175E3B03974</t>
  </si>
  <si>
    <t>11229.84</t>
  </si>
  <si>
    <t>D45E5D703E2CD34F77718DB0EC4EAE00</t>
  </si>
  <si>
    <t>5281.01</t>
  </si>
  <si>
    <t>F6C3537F2C70F74291B19F5D59755ABA</t>
  </si>
  <si>
    <t>14634.48</t>
  </si>
  <si>
    <t>F47B2F6EDB95EBAC2F7874F9674B6CBE</t>
  </si>
  <si>
    <t>57445.92</t>
  </si>
  <si>
    <t>763F4D016087DFD5EF77A59BA2E17A91</t>
  </si>
  <si>
    <t>21069D7261C39E64454315DA13756773</t>
  </si>
  <si>
    <t>13015.99</t>
  </si>
  <si>
    <t>6BD06159D694C6DE9D0D342C2F91BA79</t>
  </si>
  <si>
    <t>B75E560687CF1DFE9DCB79DB649B012E</t>
  </si>
  <si>
    <t>30349.44</t>
  </si>
  <si>
    <t>ECF83FDCFC06EC81E0002D4CEBFBD260</t>
  </si>
  <si>
    <t>3692.9</t>
  </si>
  <si>
    <t>555A1E4F87238697BE144DFE1312F8ED</t>
  </si>
  <si>
    <t>14771.59</t>
  </si>
  <si>
    <t>9B4C005B249A3C80F792E0BAEEBE49BA</t>
  </si>
  <si>
    <t>6876151A028208FA417E8F2D3BFAC5E7</t>
  </si>
  <si>
    <t>5515.99</t>
  </si>
  <si>
    <t>E8E49104311A56C7B6DD34EFFDA215BD</t>
  </si>
  <si>
    <t>14E168A78D342674D7BECA4D974C15BA</t>
  </si>
  <si>
    <t>8171.59</t>
  </si>
  <si>
    <t>46BA94AEDE92A5AD644EB2DC7A0445CC</t>
  </si>
  <si>
    <t>256022ED4E61168A8261080F4B19F256</t>
  </si>
  <si>
    <t>E01B100708C368A761F18D393FC4359C</t>
  </si>
  <si>
    <t>13092.79</t>
  </si>
  <si>
    <t>2EC4B2B9F2089D554966CA9C0EE81BEA</t>
  </si>
  <si>
    <t>11198.65</t>
  </si>
  <si>
    <t>6AA15B2C069C7AB9839D71DAEA930B81</t>
  </si>
  <si>
    <t>8202</t>
  </si>
  <si>
    <t>3269550A8FC076883D0914B81A83E92E</t>
  </si>
  <si>
    <t>6828378E43D6B209787C2B0F7BDAB295</t>
  </si>
  <si>
    <t>12571.68</t>
  </si>
  <si>
    <t>6810EA24279322A5960C8A89F0B2A784</t>
  </si>
  <si>
    <t>FA5A06DCF6E4F301042E395A2CF11053</t>
  </si>
  <si>
    <t>85C97FFB207B5409BE12DA69A8832C60</t>
  </si>
  <si>
    <t>19497.91</t>
  </si>
  <si>
    <t>0FF4CAAB5A543DA2BA8AF880E2BC03BC</t>
  </si>
  <si>
    <t>B67A9DEE91FF9E2FF8CC5E1C6AEBB362</t>
  </si>
  <si>
    <t>301938F6A78FFA92DB9B83D7D09A48D8</t>
  </si>
  <si>
    <t>3D0CC21495C3931F74F612425FBE9EBF</t>
  </si>
  <si>
    <t>15268.56</t>
  </si>
  <si>
    <t>25AB668EE57198821AA030FB2A10071A</t>
  </si>
  <si>
    <t>11495.81</t>
  </si>
  <si>
    <t>F10EC5EF2D12A23947AA785727C8F8B0</t>
  </si>
  <si>
    <t>11320.56</t>
  </si>
  <si>
    <t>9E77A64AB5AA9BB222F6E10E8D5DB706</t>
  </si>
  <si>
    <t>3340AADA0D15CF5F9281C9B5A6C7B687</t>
  </si>
  <si>
    <t>28544.4</t>
  </si>
  <si>
    <t>57A4AC9516A8583865D5BE2390F850BA</t>
  </si>
  <si>
    <t>26081.83</t>
  </si>
  <si>
    <t>0A79595085B7FA37DBAC8C0F65CAE4D2</t>
  </si>
  <si>
    <t>17127.43</t>
  </si>
  <si>
    <t>0A197F317FBD543D5C1D4D6E9AFF9A0E</t>
  </si>
  <si>
    <t>433A6CF3353F35E52E7E359D836835C1</t>
  </si>
  <si>
    <t>9D4E9BBBCE074E17BC16FF89843641A8</t>
  </si>
  <si>
    <t>B952064F15F5B7F1CFAEFD2180D295CD</t>
  </si>
  <si>
    <t>D3DE4CE336CE483F5A80B7F34A74C85B</t>
  </si>
  <si>
    <t>12032.92</t>
  </si>
  <si>
    <t>8530CA81B8834CDEF5A1CF317EE057AB</t>
  </si>
  <si>
    <t>1E9CA257E630B10AA1719E1DB1480040</t>
  </si>
  <si>
    <t>14678FA33F2D38299530AA33DA2A3CB9</t>
  </si>
  <si>
    <t>7027.68</t>
  </si>
  <si>
    <t>A8B59FDB8F7DD9D0287E1B30E2417F57</t>
  </si>
  <si>
    <t>6E1858D7AB223C9946048A445120E550</t>
  </si>
  <si>
    <t>F1DC28109172F06BE1F59EF290E6F5B9</t>
  </si>
  <si>
    <t>19863.12</t>
  </si>
  <si>
    <t>93A4C6414F24D84157EAB4F205705C27</t>
  </si>
  <si>
    <t>60CD7F659DEF552EE613215C4088D582</t>
  </si>
  <si>
    <t>C788B250D1F6B11F100F0C35FE487B09</t>
  </si>
  <si>
    <t>17347.95</t>
  </si>
  <si>
    <t>ADFDB5C72BB7461CB79D9545C0DF2EEA</t>
  </si>
  <si>
    <t>6575EF9A1BD2FF029134D174071FB792</t>
  </si>
  <si>
    <t>4908</t>
  </si>
  <si>
    <t>F30EAC17C72DD15524D2A26242AB416B</t>
  </si>
  <si>
    <t>11747.33</t>
  </si>
  <si>
    <t>8F6AFA3CE499DFFC12152B650A039765</t>
  </si>
  <si>
    <t>0DC008E89DCF3E91C4CF463039BCFB6D</t>
  </si>
  <si>
    <t>907D9AC290D821D8B0E55090B3CB94A5</t>
  </si>
  <si>
    <t>98EB19D45093279ED3CA5E127B587BB6</t>
  </si>
  <si>
    <t>6276452909C12F2F3BF77C3822466B25</t>
  </si>
  <si>
    <t>11554.08</t>
  </si>
  <si>
    <t>B71AA8EB4A2DA78E7C8131822C254980</t>
  </si>
  <si>
    <t>A3CC8E55DACDA2017D923271BE519122</t>
  </si>
  <si>
    <t>53C555E88333B46F869B504E87EAB319</t>
  </si>
  <si>
    <t>2B462CBAAF42D36A81A9605C8258D7CF</t>
  </si>
  <si>
    <t>4C1323A671CD500D959206CED4EBAE58</t>
  </si>
  <si>
    <t>B38498A3D2EC6465C425D46A47B80D5D</t>
  </si>
  <si>
    <t>D120FFEA59D5FFCAC139D53219D44682</t>
  </si>
  <si>
    <t>3E97FA8CC75BDE0CC4D7994A4CFA414B</t>
  </si>
  <si>
    <t>313D0F3038F747DAE09C0D6A707C03B6</t>
  </si>
  <si>
    <t>DFFED1B1B14AF4CB4CE790406B462D28</t>
  </si>
  <si>
    <t>5BB6DA0F2EE30076B40EC2631E3DBCAF</t>
  </si>
  <si>
    <t>D27B100F3FA50A625EA545BB7170BAA8</t>
  </si>
  <si>
    <t>15B9D0AD7743C7391EE2E3A718B8EBD1</t>
  </si>
  <si>
    <t>B02072F19099F8FF17D2973201ADA30A</t>
  </si>
  <si>
    <t>10D31F0CA6928550C3BB95640BE1D36A</t>
  </si>
  <si>
    <t>BB1DA1745E4564DCA858E8FB9BC44842</t>
  </si>
  <si>
    <t>7454B3C55740B7715D20D253AD49431F</t>
  </si>
  <si>
    <t>0E8F20F908C5042EE81BD2A48561B432</t>
  </si>
  <si>
    <t>1BF7893EFE00BFCD1ACE1AEA1E4BFDDC</t>
  </si>
  <si>
    <t>069168D3D058708A031E1ED49E88E6D2</t>
  </si>
  <si>
    <t>CCEC4624F6AFF94755AE7028B3B1DC2F</t>
  </si>
  <si>
    <t>C57B52B6B0FEBCACB6A804FC72DB809B</t>
  </si>
  <si>
    <t>65D590A1A33F1E88BA1EEFAA0226D414</t>
  </si>
  <si>
    <t>E1B592C8D24073576A05F5C543AB51B4</t>
  </si>
  <si>
    <t>821B9D573F4901697511A83A496D80FB</t>
  </si>
  <si>
    <t>3EF8E2DBD2192BF06F22C6D6FD1B724D</t>
  </si>
  <si>
    <t>ECAE35BCDF4139A21FB05739C77427BF</t>
  </si>
  <si>
    <t>B54CA7037CEC42DCFF56DA01EC69FF70</t>
  </si>
  <si>
    <t>62CCE00B7862384A793C4DD8B6BD553B</t>
  </si>
  <si>
    <t>60EFFCA57F8CA6F18B8595562020FD06</t>
  </si>
  <si>
    <t>A161700ABDB577EBA136E93A5D531FD2</t>
  </si>
  <si>
    <t>32D6CCB99C6576E18D1B655215074FD9</t>
  </si>
  <si>
    <t>1BA4C0A5786753242E32FB7E06D4CACE</t>
  </si>
  <si>
    <t>2337DFD625222C26DDD3A8361C2F644C</t>
  </si>
  <si>
    <t>48F95ED16EDC60F19183C453D2CBCAD4</t>
  </si>
  <si>
    <t>C423B9311BDF350F9A275825734D94C6</t>
  </si>
  <si>
    <t>93EADDAC36E60B60C6C58ABB900A7232</t>
  </si>
  <si>
    <t>A83D322BC73EE3C1D7F76B969506F436</t>
  </si>
  <si>
    <t>5DF97339A171A21D10633C8FCB9F4E5A</t>
  </si>
  <si>
    <t>999C50FC7FF484A5D0B945101737514E</t>
  </si>
  <si>
    <t>C40640ABB198E9044BBF387CD6388CE0</t>
  </si>
  <si>
    <t>E7D437D3D13DA578D455E17574E5FBF2</t>
  </si>
  <si>
    <t>C6B588FCD6A4491F48E64B19CAFB8EC2</t>
  </si>
  <si>
    <t>C061982A5E823D3679846B82AC68133A</t>
  </si>
  <si>
    <t>90168A061F0646AB7D901D378CF36755</t>
  </si>
  <si>
    <t>F99C0876664AFD5548BD25CD9E6692C5</t>
  </si>
  <si>
    <t>C5DE508BD1DA434AD98BF978D2000680</t>
  </si>
  <si>
    <t>F0D047D1168076B5F63E9510B7625594</t>
  </si>
  <si>
    <t>99DFB9DE6D7CB3B98AF08590F481AF84</t>
  </si>
  <si>
    <t>3A1EDAA9355995FCF943602D5CBD9A66</t>
  </si>
  <si>
    <t>C3511546F4DE9ED3786537F9C3181FD9</t>
  </si>
  <si>
    <t>B90631F63AEE39F202CF4F5D955C8264</t>
  </si>
  <si>
    <t>16437C75CDAD21D05A6A366496345F43</t>
  </si>
  <si>
    <t>F4AC75BEF93CE295DB2BBA529C7C22B8</t>
  </si>
  <si>
    <t>5E7F3B1E06A2AC1ABDCCB8BE8F68D3F2</t>
  </si>
  <si>
    <t>5CDEC44CD099141413CF694D6560DCD2</t>
  </si>
  <si>
    <t>5132DC2DAE30FC2DADDC2DBA06607DC3</t>
  </si>
  <si>
    <t>C91CBA0A01C4D2DBC0F8C7E320E6ADEA</t>
  </si>
  <si>
    <t>714E77A84221382B62B2188C0580FCC0</t>
  </si>
  <si>
    <t>21E9F6EEEEF9C14C781DFB331F9A7195</t>
  </si>
  <si>
    <t>BE8D9BC444FB3DEC4A7F83C27245C9CB</t>
  </si>
  <si>
    <t>5B6A02225B75BC0BDF8B86AA464CEABA</t>
  </si>
  <si>
    <t>E0646CCE86674FC21B7DBA19D34CA37D</t>
  </si>
  <si>
    <t>CF1A95A54C35E504090E19AED3092F5B</t>
  </si>
  <si>
    <t>47F90691A78A2DF2E599E65C0FEB9955</t>
  </si>
  <si>
    <t>120757F901EF86592CA95227B28B16CD</t>
  </si>
  <si>
    <t>8F99AED8DB2846A413CD3053CADCE223</t>
  </si>
  <si>
    <t>186018F779017E509C06085605A675D9</t>
  </si>
  <si>
    <t>6EA711D0AC9C9A2EFE1ECFD24B96C0CB</t>
  </si>
  <si>
    <t>FE91F89C770179121424F248503D6F27</t>
  </si>
  <si>
    <t>9B99CE724619C67C4D1C8B8E14A7DEFB</t>
  </si>
  <si>
    <t>BCABA41BDC48DB805682765690837EE0</t>
  </si>
  <si>
    <t>180B3481C5CA7C9445E3146B8833729D</t>
  </si>
  <si>
    <t>D6FE86D4045F4D274C0B4DFF4E64E0EC</t>
  </si>
  <si>
    <t>7CA2CD0EF53D47273EF1A6435BF56872</t>
  </si>
  <si>
    <t>23E67B7C56AE555613368F06F69FEE5B</t>
  </si>
  <si>
    <t>2A299B2C0366F64DA2AA1848E81537FB</t>
  </si>
  <si>
    <t>EA855C2E2C80FC01AB5ACB0A2AB31E5C</t>
  </si>
  <si>
    <t>548B27D1F6D16F94ACAC3F237DFF30F8</t>
  </si>
  <si>
    <t>AD05E24921C52D942AAB6418DDB38903</t>
  </si>
  <si>
    <t>4CD1C41C74931703C2CA00677FB84648</t>
  </si>
  <si>
    <t>7B73770A07B9BE4D0317B78579F84640</t>
  </si>
  <si>
    <t>C06F1795D8E57526B7E428DCE9A7086E</t>
  </si>
  <si>
    <t>C46D41C8A5CFB5F002D319914324FFEC</t>
  </si>
  <si>
    <t>4A37E74AB39A346960E5390B93FDAF29</t>
  </si>
  <si>
    <t>25C70F1E1F1357394B5F888241B48ED9</t>
  </si>
  <si>
    <t>CB52AAE6D3D164C3D38F6D960CAA9883</t>
  </si>
  <si>
    <t>E13E5B345F1D249E3010B51875A24A47</t>
  </si>
  <si>
    <t>78FB3538F62D7D9D7FCE8AB96A6776FC</t>
  </si>
  <si>
    <t>3FE6B025693EE5C9B8B8C6861F975E90</t>
  </si>
  <si>
    <t>79A5AFBC9FB849D6F78BBADD90E93F0E</t>
  </si>
  <si>
    <t>143B17DC5E14F3C213ECD8331B438A0A</t>
  </si>
  <si>
    <t>F5C545200A9BF455F22395D0197925C4</t>
  </si>
  <si>
    <t>BCAA0D77F3B6CF17A23DB621E6757465</t>
  </si>
  <si>
    <t>510FF64C9F38B5AB0011872E42220843</t>
  </si>
  <si>
    <t>55460BF9B90C764E8B1D295190BD6FFA</t>
  </si>
  <si>
    <t>807C3A09350A38D23E6AF1538E4CD79A</t>
  </si>
  <si>
    <t>2D2403177C06E80F6E892FF1E3346265</t>
  </si>
  <si>
    <t>7091BAF871E8471EF92725E62A098B16</t>
  </si>
  <si>
    <t>2660CD221B49354E5BE7098FCEF357D6</t>
  </si>
  <si>
    <t>933B9433FEC11B32F6FCC3738604FC75</t>
  </si>
  <si>
    <t>9E4CCCBCE4BBC32E8865DA3C258A380B</t>
  </si>
  <si>
    <t>42D22800B140721288E8656D48D74922</t>
  </si>
  <si>
    <t>CB55D6C059C0FAA4BFA044A2C7B42912</t>
  </si>
  <si>
    <t>A3EA961C4B447B785565A2592F7EED18</t>
  </si>
  <si>
    <t>CE7A14598B1E5701EFC4C2B3A15DBE72</t>
  </si>
  <si>
    <t>B6BE422D7EEA1BBB9F1327A095428752</t>
  </si>
  <si>
    <t>B5A8FD53742EF4AA8367B29D50EC4376</t>
  </si>
  <si>
    <t>0A73FA01CA0A3CACD636583366F0D5BA</t>
  </si>
  <si>
    <t>57909C7A9664E5A0EB8BC31575B04DC3</t>
  </si>
  <si>
    <t>542D60A645AFB39269EFA8B2AF93ABFF</t>
  </si>
  <si>
    <t>C524350156204F4457EDB7144D1C4FE4</t>
  </si>
  <si>
    <t>8D4CBDF2771F77589E7B870F8CBEBCC0</t>
  </si>
  <si>
    <t>51B2064EF5AAAEA10C9F62862FFB6B8B</t>
  </si>
  <si>
    <t>0FE06FD891C6CF2CF0D2F626CCD6FDE8</t>
  </si>
  <si>
    <t>44BBD9B8A2EDB7305BA35CC6984B06E5</t>
  </si>
  <si>
    <t>85ECCCA3F04939D22D2FA2945642C9A0</t>
  </si>
  <si>
    <t>6ACAF9F87803ABCABC46E2CA43B6F002</t>
  </si>
  <si>
    <t>002D9ED391734F402B0340B57A792D63</t>
  </si>
  <si>
    <t>E1EC367FFCD8FB1630E282A341405BEE</t>
  </si>
  <si>
    <t>13FDBD59D288BA4A445B7C5A8B571D93</t>
  </si>
  <si>
    <t>CC84F3D219269ED5F9DFCCB780212645</t>
  </si>
  <si>
    <t>25C03459564DA51B1059CD84BE49A7B7</t>
  </si>
  <si>
    <t>6397BA58807B7AA730851970B1C2ACFF</t>
  </si>
  <si>
    <t>970661D55F26CA9B15325F9B34AB9399</t>
  </si>
  <si>
    <t>83B54FAB15A6F64B7C3D18DE268D7A2E</t>
  </si>
  <si>
    <t>EA882E390FF49894089346261831CE35</t>
  </si>
  <si>
    <t>D3DF6480109E84AAD14E9512C58F1347</t>
  </si>
  <si>
    <t>603FA5C23FEEA031331F4005D7B1CEFA</t>
  </si>
  <si>
    <t>580389CF5711A1DE9AC81516EDB266B9</t>
  </si>
  <si>
    <t>A29CCA949E3B97AA13DAB918699F502E</t>
  </si>
  <si>
    <t>C2832B6349EB9392346C93CCFFC9BE22</t>
  </si>
  <si>
    <t>2A00A87262D2D9AD32234A158DBCBBD2</t>
  </si>
  <si>
    <t>E2D32D019644C35500890BEB72AF4301</t>
  </si>
  <si>
    <t>C0EC89E5E61EB55A6F9D45A251C114DC</t>
  </si>
  <si>
    <t>2F24551929FEEE80DB4B502734667BB4</t>
  </si>
  <si>
    <t>208F00DD0BA86CEA04F4D360BF9D0DD0</t>
  </si>
  <si>
    <t>50CF03B3DBCBD34F577EEFAAB1A63406</t>
  </si>
  <si>
    <t>E7D7D8142D9E1DE9E1E26FEEB512D898</t>
  </si>
  <si>
    <t>965EF274F2B98C21C9EEF140139F57A3</t>
  </si>
  <si>
    <t>D869EA1D8E0D888BF49DD67A6D34A52F</t>
  </si>
  <si>
    <t>4D3254815979FB5B4E446885992F4236</t>
  </si>
  <si>
    <t>8DB1A3E9184B3C6A1B6EC94A1BA4A00A</t>
  </si>
  <si>
    <t>36A2FD58F8B759CF59FC4859B4A10EE8</t>
  </si>
  <si>
    <t>F3BCECCF7FD74374FD16323F046ED246</t>
  </si>
  <si>
    <t>6CA0ACCF56D1FCD4BFF913726EE6B819</t>
  </si>
  <si>
    <t>B38CBE4D6BDC3578B4B6FA308481113B</t>
  </si>
  <si>
    <t>47353ECB6000361B9804E6D72BA420C7</t>
  </si>
  <si>
    <t>3DB44B6406F809E5B92F6A093770BF17</t>
  </si>
  <si>
    <t>A05A1068DC52C53AADDD331CCA287235</t>
  </si>
  <si>
    <t>50F46E48FDB22A57C843F92511649D67</t>
  </si>
  <si>
    <t>0562CE8A200282F9A49E7EA0D7ADB486</t>
  </si>
  <si>
    <t>1E2D36335BA57A2E611B92EBAB2BFF47</t>
  </si>
  <si>
    <t>6BF7340995E601C9EE1661E0B6C3CDCA</t>
  </si>
  <si>
    <t>622DFE2EEFA0416BAFFA4122FBA33895</t>
  </si>
  <si>
    <t>82AD0860E595C8B8307053FC903541AA</t>
  </si>
  <si>
    <t>7C246743D9E1F1DFD5F2BA3A0E28CBE1</t>
  </si>
  <si>
    <t>D9B171181FF70E432641B387A456364C</t>
  </si>
  <si>
    <t>75A6EF462BA70F84CE6F9C9FCD89EFBF</t>
  </si>
  <si>
    <t>66A7B6FB9D0F8979096371A5AB5E91FC</t>
  </si>
  <si>
    <t>5A7A637253FDB9A2F836ABE482661B0E</t>
  </si>
  <si>
    <t>E1B27E646AA0D2861990A1B199F0649F</t>
  </si>
  <si>
    <t>1781DF6E8D56A2C83559210651E30614</t>
  </si>
  <si>
    <t>7D5BE7FC87E45162607E62C17FDB3270</t>
  </si>
  <si>
    <t>816094A9063A70E5B3CE181123006036</t>
  </si>
  <si>
    <t>3F1D77EEB2DC945CDC213B545D5B2300</t>
  </si>
  <si>
    <t>CC616D54446AB12537779EB2F0FF5D9F</t>
  </si>
  <si>
    <t>DE0E0063E294ADB25FD5B5B6D093680D</t>
  </si>
  <si>
    <t>065EF529B2EB3EEE2CFE21719421A048</t>
  </si>
  <si>
    <t>D460DBDF863773EACFA00C11DC5F5C60</t>
  </si>
  <si>
    <t>969AC9E2ECEAB2BE0C193B50B268C9E4</t>
  </si>
  <si>
    <t>A39EC2996EF638EFC352B1D8B006A830</t>
  </si>
  <si>
    <t>47B0A914752BA6223C00921B62E6A1F2</t>
  </si>
  <si>
    <t>3B86B6BE897EBB43932DFDA8AFFA2780</t>
  </si>
  <si>
    <t>C38E18A8344D8F1E3CF250D7B8803274</t>
  </si>
  <si>
    <t>E6E687F69C98F78377B879A4E0BE7954</t>
  </si>
  <si>
    <t>F0DED9A2018D2B1FAAAA95C76FB37299</t>
  </si>
  <si>
    <t>96DE445157C684EC7D372FAC11A8CC0C</t>
  </si>
  <si>
    <t>2037D0FF7D0EC6A9D7C35BE34C2E1A3A</t>
  </si>
  <si>
    <t>6E7B4D7B5C8C2DBAD4F4C24B2AC7897E</t>
  </si>
  <si>
    <t>DBEB8799B31DF9C03370A8B51888101D</t>
  </si>
  <si>
    <t>C4F0F268F3F03451307EB3720F951D8E</t>
  </si>
  <si>
    <t>4EC41884376234A9AFDE630A36AE503A</t>
  </si>
  <si>
    <t>94DF8F3738F98B44144D5457A6118769</t>
  </si>
  <si>
    <t>25272DDACBA59CEE62DCBA3299D2BFDF</t>
  </si>
  <si>
    <t>9BCFA799B40C20B7ADBEE8BBE783DC1C</t>
  </si>
  <si>
    <t>A7508453B8B5849B10BD38CD6448D197</t>
  </si>
  <si>
    <t>2C9A9FDB5F775C5841EE43AD791B3332</t>
  </si>
  <si>
    <t>162E35CA2C73D4B79D524914CE66D64A</t>
  </si>
  <si>
    <t>F383D4BC0D3CC3F82BA9A362E1853536</t>
  </si>
  <si>
    <t>B897EDFBC9B534D8BD390476BE5660F1</t>
  </si>
  <si>
    <t>9A2B47A4AE4A99BCF701B9D8B852F149</t>
  </si>
  <si>
    <t>744B1C318840518541311E7EC9D5471B</t>
  </si>
  <si>
    <t>0D48145D06E3BE3127B159EAADF21F90</t>
  </si>
  <si>
    <t>AC68DA5A4DFC50A5A803E3FFC60A6E1D</t>
  </si>
  <si>
    <t>AEEC3C1EAFF26AA58588473A1D4EE864</t>
  </si>
  <si>
    <t>1E5833B02295D4F57C90269777CF034F</t>
  </si>
  <si>
    <t>8C896DC925D15133973B5C36D655B090</t>
  </si>
  <si>
    <t>10949448B791A14E85230B73E26FAB4C</t>
  </si>
  <si>
    <t>AFBBFFF7DCB0E218214100C3CE4DD3B8</t>
  </si>
  <si>
    <t>F3CDE1BC63AE32B31B7E96A05C68AA2A</t>
  </si>
  <si>
    <t>4636BA198DCB98F2514BC8B6DC32BCF8</t>
  </si>
  <si>
    <t>61A7002F59C3854873FA519DD65E1ED4</t>
  </si>
  <si>
    <t>403F95DDB79434B1DF0DE413B9A265AD</t>
  </si>
  <si>
    <t>1F27A61D591D3740F636FFE0BE38EB79</t>
  </si>
  <si>
    <t>80EF1A40B24ED1E3EBCCCB4D2869435D</t>
  </si>
  <si>
    <t>1D92DC70BCDBB7BD46DEB480E62A841C</t>
  </si>
  <si>
    <t>DF8234B0DA09EFFFDFAFD1C8A5CBECD9</t>
  </si>
  <si>
    <t>8444618AD18C8E308CE061FF313BE180</t>
  </si>
  <si>
    <t>9B8657B057518F0E6D947C36DBF74B28</t>
  </si>
  <si>
    <t>DCD6C90CA0399855451B1D25D14B4224</t>
  </si>
  <si>
    <t>B79E7915AA13E2B939F9685980C2EAD8</t>
  </si>
  <si>
    <t>C85396234A2A2B2D055029DC62CB4327</t>
  </si>
  <si>
    <t>BF42F2A8007C4664C39B23E186F0E978</t>
  </si>
  <si>
    <t>E26A87C13EC32EE1C03E2FC3A524E269</t>
  </si>
  <si>
    <t>9F3111EF3C4E4F14C0AD076A4CD4C64A</t>
  </si>
  <si>
    <t>0A90FD470EF0B18529A0A144CDBD12CC</t>
  </si>
  <si>
    <t>646F8D741E755B752610F1E678B50A90</t>
  </si>
  <si>
    <t>8542DA548720D1CD8263254378EEF871</t>
  </si>
  <si>
    <t>5494199EF589ACD3B7656D62124FDF8D</t>
  </si>
  <si>
    <t>637983D6B230FBF7AA540288559F0582</t>
  </si>
  <si>
    <t>1528EDFE24572E033031E1432324B1F6</t>
  </si>
  <si>
    <t>5F300B6907F4DE3C9E1502DD15C763DA</t>
  </si>
  <si>
    <t>E5EC523D0B46CAEAEC2614EED4DB7483</t>
  </si>
  <si>
    <t>B88C01A8CE3409A2B3A4FB9B6EEB7140</t>
  </si>
  <si>
    <t>BF69430674644510B4E9AEAD211ECCC0</t>
  </si>
  <si>
    <t>B056ECC9112BDBD2110743B566CE4FFE</t>
  </si>
  <si>
    <t>7076A0047500E0F863A7D7674DCF6AEC</t>
  </si>
  <si>
    <t>9C4C9CCEB4332F48EFC2E9C551848E8F</t>
  </si>
  <si>
    <t>DD2979352C40944BDF0F4A9ADE9F6F47</t>
  </si>
  <si>
    <t>D14DF063B08ED6641CF068829FD77BCF</t>
  </si>
  <si>
    <t>7DF930FD59F4B600BA39FC88C0F9DB55</t>
  </si>
  <si>
    <t>C6F8599240E66DD759912E8B84EBECD5</t>
  </si>
  <si>
    <t>64217828E279977C1EA8A34B1A3E996B</t>
  </si>
  <si>
    <t>E8470C371FF00A053F611C5997B371D7</t>
  </si>
  <si>
    <t>4C7049687C03580611EC61D84AF77D0B</t>
  </si>
  <si>
    <t>938003C8D3FB16125149653964D034A5</t>
  </si>
  <si>
    <t>2A4163BFD68484996185B7AD598364BD</t>
  </si>
  <si>
    <t>10D02BBC040266F4FD8C5B328BFF0726</t>
  </si>
  <si>
    <t>54BC42168A7E0B6BABCF52108B638504</t>
  </si>
  <si>
    <t>CA443C5DBFC2D1A4DAA7ECC2791284E4</t>
  </si>
  <si>
    <t>754E9425ED5DE5B1A8809D0A44C70FD1</t>
  </si>
  <si>
    <t>9DD7876968A4EB660E45C8FB169432C3</t>
  </si>
  <si>
    <t>93B4E90CBA454587C6C11127FAC5DFAD</t>
  </si>
  <si>
    <t>DB79B04D860B02C211066E89C608D455</t>
  </si>
  <si>
    <t>2685A928873E7D7CFA7F2179392F30C9</t>
  </si>
  <si>
    <t>5274B0A3230D839D0612CB0182C0AC55</t>
  </si>
  <si>
    <t>DD003768F082061A2C6324572BB82FF2</t>
  </si>
  <si>
    <t>AGUINALDO</t>
  </si>
  <si>
    <t>18717.12</t>
  </si>
  <si>
    <t>ANUAL</t>
  </si>
  <si>
    <t>C5702CF9EB85A03DF3C1FE510744E745</t>
  </si>
  <si>
    <t>14557.76</t>
  </si>
  <si>
    <t>EE3C8E9795F4F81B00DCB50FE89EEC79</t>
  </si>
  <si>
    <t>24956.16</t>
  </si>
  <si>
    <t>128046E7AD461F61C3089919563C2EFD</t>
  </si>
  <si>
    <t>85574FB7B9A752B6A3EDA35D56115ADD</t>
  </si>
  <si>
    <t>BC463FDAFA6D7FBA3D82A73DA8C0E550</t>
  </si>
  <si>
    <t>A262EDFFDF82F9D58D3796B96EFDE59F</t>
  </si>
  <si>
    <t>D2CCD1E45603399A8ADD49D56C37F6F9</t>
  </si>
  <si>
    <t>12922.08</t>
  </si>
  <si>
    <t>898628CCA1A98CAF9B9AA76FC717DC50</t>
  </si>
  <si>
    <t>12709.92</t>
  </si>
  <si>
    <t>CBC4626F03B444B7F995540E32DF6F55</t>
  </si>
  <si>
    <t>12352.08</t>
  </si>
  <si>
    <t>9025CAB52387CD77403E109F773FAE8C</t>
  </si>
  <si>
    <t>8709.46</t>
  </si>
  <si>
    <t>8640D8D316E7210FBCD4F2711158C95B</t>
  </si>
  <si>
    <t>12442.08</t>
  </si>
  <si>
    <t>89108FFA5ADFCAADE57203D285280B08</t>
  </si>
  <si>
    <t>12277.92</t>
  </si>
  <si>
    <t>A89BB1A8C82B3DCCCCED1A800C95864B</t>
  </si>
  <si>
    <t>F80CBBD75FD36AFA0F192A5DAFADF38E</t>
  </si>
  <si>
    <t>7144ED6631518F75BFE19346BF95867E</t>
  </si>
  <si>
    <t>68723.04</t>
  </si>
  <si>
    <t>589BEEEAF5C233E1B8B6F6411A290641</t>
  </si>
  <si>
    <t>E8E610F3620EB26FD4082D6E5A18F3AE</t>
  </si>
  <si>
    <t>758831F36C99A82ADE8F51D7E243F875</t>
  </si>
  <si>
    <t>DA1AE4B7F4EB5A611F0D890E81CA8DB6</t>
  </si>
  <si>
    <t>0E981A74A8EFB7C948871859D01673D7</t>
  </si>
  <si>
    <t>E1DEBD871A804434B8DFF3A5BA371162</t>
  </si>
  <si>
    <t>67E2B00637F6F70558FB9620B4563366</t>
  </si>
  <si>
    <t>78F06147532B530D2D0783B8A69D485C</t>
  </si>
  <si>
    <t>8696.86</t>
  </si>
  <si>
    <t>9CE29C235CC740E8DEAA6901C7329800</t>
  </si>
  <si>
    <t>B84A59E995FEAC29B085296204549255</t>
  </si>
  <si>
    <t>C393E51563CBA2A6F8D464E8E008AB0B</t>
  </si>
  <si>
    <t>0AAF945EF8FF01FEF9FE81A9869D09F4</t>
  </si>
  <si>
    <t>98B359247D39FEC3CA86A8767CDF2A43</t>
  </si>
  <si>
    <t>EB484A38666D2385501F4F9CBBC7C34D</t>
  </si>
  <si>
    <t>39C652851A747AFC8B71DB09AA604343</t>
  </si>
  <si>
    <t>D8848B393780C259E230248DD177531B</t>
  </si>
  <si>
    <t>DBD59D728F4B5AD1D894A070832FEEF0</t>
  </si>
  <si>
    <t>B9CD77F2DB5F76DBDE923D34004190C9</t>
  </si>
  <si>
    <t>FDED539156A0085F7B429C9F17021A45</t>
  </si>
  <si>
    <t>CDB0F23DE7A2CE144BC6E7981591E686</t>
  </si>
  <si>
    <t>10743.18</t>
  </si>
  <si>
    <t>1F5FECB19113BB3AD1148895165AF5A4</t>
  </si>
  <si>
    <t>556E3DF268F60D9BB57D702FC0F18D9F</t>
  </si>
  <si>
    <t>6B99B2BCD3AE4AB26ABD2912958FF221</t>
  </si>
  <si>
    <t>100788</t>
  </si>
  <si>
    <t>65C75457E1A85F89AEC9650F6DA63E9F</t>
  </si>
  <si>
    <t>5A244EF7A5B5EE6D2A67431367BF9FCF</t>
  </si>
  <si>
    <t>750875FD598CE78D9C06ED119870D87A</t>
  </si>
  <si>
    <t>11561.71</t>
  </si>
  <si>
    <t>AF3ED67AB88435E7DC969953D8992B3C</t>
  </si>
  <si>
    <t>22291.68</t>
  </si>
  <si>
    <t>8E34CB7382CE8D8B396203886DF3DDA5</t>
  </si>
  <si>
    <t>37827.12</t>
  </si>
  <si>
    <t>2658586209ABC754F8327BBE37B45C02</t>
  </si>
  <si>
    <t>35212.08</t>
  </si>
  <si>
    <t>1D5AD02715E4809627FA5359C2DF8858</t>
  </si>
  <si>
    <t>35252.64</t>
  </si>
  <si>
    <t>FE2AD92296C13B7A4279A23DF67FB307</t>
  </si>
  <si>
    <t>1F171A276953454DC58CD05837BE8EF0</t>
  </si>
  <si>
    <t>27407.52</t>
  </si>
  <si>
    <t>5FE510D29B0BFE5C0EBDE76A313FCC23</t>
  </si>
  <si>
    <t>21080.64</t>
  </si>
  <si>
    <t>768706A0E554DE79C0D0CA6DCD0341DC</t>
  </si>
  <si>
    <t>21915.36</t>
  </si>
  <si>
    <t>58598A9DB281E4D086A71B19099D1D30</t>
  </si>
  <si>
    <t>20090.89</t>
  </si>
  <si>
    <t>8B4CF5B108CC595FCA8773102BA2E5CA</t>
  </si>
  <si>
    <t>AF919383A8318702E786AAECEA202189</t>
  </si>
  <si>
    <t>DF98810D0B0CBB3320B548BB558662D6</t>
  </si>
  <si>
    <t>43022</t>
  </si>
  <si>
    <t>32AC8D65FAEA79940F89FA0E1B3F893E</t>
  </si>
  <si>
    <t>32596.8</t>
  </si>
  <si>
    <t>7A3D606EA88288D956F8253FF1DAE26E</t>
  </si>
  <si>
    <t>00F9C69D0E25DFF033796C64984A1EA7</t>
  </si>
  <si>
    <t>1CDA20EC340D92CF1B3695E6A9622F05</t>
  </si>
  <si>
    <t>18979.22</t>
  </si>
  <si>
    <t>9B7428E9126A5B228EAEE445296EF07A</t>
  </si>
  <si>
    <t>B05BED6F179C07AC20AB1A89E0B99CD8</t>
  </si>
  <si>
    <t>18979.2</t>
  </si>
  <si>
    <t>6D17CF07A4D33662D1EB37CA2AADEC94</t>
  </si>
  <si>
    <t>28010.4</t>
  </si>
  <si>
    <t>95C923A5A939246E85E9AF1B773D45AD</t>
  </si>
  <si>
    <t>32637.6</t>
  </si>
  <si>
    <t>DEF5FCE9923B96B96459DCFB9312FB8F</t>
  </si>
  <si>
    <t>18470.16</t>
  </si>
  <si>
    <t>F5C4E9F8ADD3BEFA05C72DC1BC5AC659</t>
  </si>
  <si>
    <t>30754.32</t>
  </si>
  <si>
    <t>0AE89E1C1495539C03C67EDEF119BBCF</t>
  </si>
  <si>
    <t>D77C38E805329466B70CC2B803B8F490</t>
  </si>
  <si>
    <t>16151.55</t>
  </si>
  <si>
    <t>76EA8D451A6D34CEFBA1A24A7FE8F5B5</t>
  </si>
  <si>
    <t>19F3D9D0827B356A938CE76EFE14461F</t>
  </si>
  <si>
    <t>C8B9E78CBD18EE71A538E7A82A87EE22</t>
  </si>
  <si>
    <t>FC88B90317E568E9059DF7A0644768D3</t>
  </si>
  <si>
    <t>15912.72</t>
  </si>
  <si>
    <t>EB38E36391E068FA6D06DEC40A8FB68A</t>
  </si>
  <si>
    <t>18258</t>
  </si>
  <si>
    <t>689E13F5C6697921224B39C507233DAA</t>
  </si>
  <si>
    <t>15709.92</t>
  </si>
  <si>
    <t>8328EEE76FFCD18005219E369B3BD64D</t>
  </si>
  <si>
    <t>D5C1039DE6E040146B75BAFEE66E3876</t>
  </si>
  <si>
    <t>D6393742B95A4076555065B0F1CC3BC1</t>
  </si>
  <si>
    <t>24954.16</t>
  </si>
  <si>
    <t>AB39F2942ED5611E73D2E71C2037147A</t>
  </si>
  <si>
    <t>15067.19</t>
  </si>
  <si>
    <t>23FEAE2696164EF89315CD27A863F913</t>
  </si>
  <si>
    <t>15067.2</t>
  </si>
  <si>
    <t>8558733CF18C11586F7C6B435D4F3F96</t>
  </si>
  <si>
    <t>14250.24</t>
  </si>
  <si>
    <t>050B8D22F8F958159FD57DBEC679FA58</t>
  </si>
  <si>
    <t>5D9830CE2940DECF1CF3A3E71B7888CA</t>
  </si>
  <si>
    <t>32CC42A53B16C24E755CE9CC0FA2E4CF</t>
  </si>
  <si>
    <t>23275.2</t>
  </si>
  <si>
    <t>6E29FB0E25C42C381BAE043F6DAB35C0</t>
  </si>
  <si>
    <t>9241479200BDEF988A50B90EDE4BF01D</t>
  </si>
  <si>
    <t>C034982B39EC265B01B90D29A2BA5B8F</t>
  </si>
  <si>
    <t>12584.4</t>
  </si>
  <si>
    <t>BB57272C02AA6D991F4F9BE9E3567339</t>
  </si>
  <si>
    <t>467682194C4F2D53D6CEB9C42867E32E</t>
  </si>
  <si>
    <t>A44A445F0CDB3DB0ED8528AECE627851</t>
  </si>
  <si>
    <t>49E96EAD30A2C9BE37BE7B93EF96414F</t>
  </si>
  <si>
    <t>A2058DDFE5FDF250C43F68371BD2A6E8</t>
  </si>
  <si>
    <t>D698873F9F79B7DECD6EE34C4E70BBFC</t>
  </si>
  <si>
    <t>B5936FAE2CB7CC3C6B16FA2FE2D50FEB</t>
  </si>
  <si>
    <t>32B35B6A26AB918D1656A3105BF525E1</t>
  </si>
  <si>
    <t>30271.08</t>
  </si>
  <si>
    <t>CC48254DBE7E060711C57BB46E4C2FB1</t>
  </si>
  <si>
    <t>204EEC2F0F675214360DF14DF74029D1</t>
  </si>
  <si>
    <t>CEBDBA928A23C7457672057FB1A51818</t>
  </si>
  <si>
    <t>12057.94</t>
  </si>
  <si>
    <t>B358E2E89FF441B34C759A13AADD2A41</t>
  </si>
  <si>
    <t>5024.1</t>
  </si>
  <si>
    <t>B6653BB9EDF67BE5546C0D621721A0BC</t>
  </si>
  <si>
    <t>11858.16</t>
  </si>
  <si>
    <t>DC5A84A790ED36DCFEFBD7C56D295E23</t>
  </si>
  <si>
    <t>6EA7E83085AB1777852BE3FFE046BFED</t>
  </si>
  <si>
    <t>24956.26</t>
  </si>
  <si>
    <t>DACAB775EBDD0803020B84361C105B97</t>
  </si>
  <si>
    <t>0D8F8268083055905FDC5911F1B25E82</t>
  </si>
  <si>
    <t>4AB3A1B4E38CE5163594A00943C03F92</t>
  </si>
  <si>
    <t>3EA74398EF0A242D5C9897E52D6935C1</t>
  </si>
  <si>
    <t>2298B312545A071840E89D01C7E3B1FF</t>
  </si>
  <si>
    <t>10782.72</t>
  </si>
  <si>
    <t>721E23BFCB47D30B879F28E01D45D3CD</t>
  </si>
  <si>
    <t>97B17E65D1C56160D3D19AEE81438F32</t>
  </si>
  <si>
    <t>9991.68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</si>
  <si>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</si>
  <si>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</si>
  <si>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</si>
  <si>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</si>
  <si>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</si>
  <si>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</si>
  <si>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</si>
  <si>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</si>
  <si>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</si>
  <si>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</si>
  <si>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F956FB618094BADF6E170ACA0069760A</t>
  </si>
  <si>
    <t>Prima Vacacional</t>
  </si>
  <si>
    <t>558AE53D4F295AFE8FCC0883CFB50215</t>
  </si>
  <si>
    <t>54B9A64A2533720B64A295AE9AE20C78</t>
  </si>
  <si>
    <t>8B5248986F1626A68B140E21D270D769</t>
  </si>
  <si>
    <t>0B56453E6C9C4A2977AB394979854776</t>
  </si>
  <si>
    <t>8E96EF5C10AF3A0E66C7727EBC8D087B</t>
  </si>
  <si>
    <t>0407EA29CE09BF66990DD7813CD03036</t>
  </si>
  <si>
    <t>3741F1C0E92F21C88EEA35C036BD1DD8</t>
  </si>
  <si>
    <t>CF9FDE883BDD3D0457EA920DB898FA94</t>
  </si>
  <si>
    <t>38557823838E0A50C2CBADBBE2583137</t>
  </si>
  <si>
    <t>A10D19D11E1AA39D13A5FB7563A6E1FC</t>
  </si>
  <si>
    <t>E070766A03CB960754C369157AC00D6C</t>
  </si>
  <si>
    <t>A4FF9BAE97DAF8888068D380B1D70A2E</t>
  </si>
  <si>
    <t>DCE21BE8B11202D761A1618DF464348B</t>
  </si>
  <si>
    <t>2555C7050B1DE70F072A2F97398E6B64</t>
  </si>
  <si>
    <t>B3729DCC59655B4D0CE9B2E708E852EE</t>
  </si>
  <si>
    <t>CE384CFCE60D877AF7D6281889F1EBFB</t>
  </si>
  <si>
    <t>4AA25711B2606FF18707CAE82A5A2FA5</t>
  </si>
  <si>
    <t>6B290125292F28F00DE4D72F1B76573E</t>
  </si>
  <si>
    <t>524565BBFAA65FF1A2E6605D9F9DB500</t>
  </si>
  <si>
    <t>C2DF7ED4BBC14DDF2BFAB8F4C04E51DF</t>
  </si>
  <si>
    <t>4C1C1ED4851BC296A5A6CAC5D91FDD4A</t>
  </si>
  <si>
    <t>3FB61958D3446EAADF54D4C2931452FD</t>
  </si>
  <si>
    <t>4528B2AC21F2CD4805F23CCADDC5E51B</t>
  </si>
  <si>
    <t>609DB0FE0F7E565D76DB6D4E4584B498</t>
  </si>
  <si>
    <t>A45F65ED2DE2C5DAB6E047428E289E65</t>
  </si>
  <si>
    <t>B450D9CD4AB407793C3D55D2CC371527</t>
  </si>
  <si>
    <t>46EEABB24CBB370A4AF487796023719E</t>
  </si>
  <si>
    <t>FB2B7534C62B50011B83E9FA3E05733D</t>
  </si>
  <si>
    <t>8203D574F3F9ABABE4BCD32AC3C4897E</t>
  </si>
  <si>
    <t>A138FF31698E90CDA4517B3FF8C654FB</t>
  </si>
  <si>
    <t>9E885BA3599CA4089BFF0770075882AB</t>
  </si>
  <si>
    <t>A76FE776BE10A7F43E08B67073D28F96</t>
  </si>
  <si>
    <t>A266943CD89B460FEF25214346725B51</t>
  </si>
  <si>
    <t>FB386711AD7FD072C405959F89F5E832</t>
  </si>
  <si>
    <t>B00797379CD89F900FC2A93FA4512319</t>
  </si>
  <si>
    <t>0170519CA8B0CCCE2706DB21D2D078A5</t>
  </si>
  <si>
    <t>74E8F27CF32F4ABAED203246D51CA2FC</t>
  </si>
  <si>
    <t>B34631DF6A68A356F07FE51413A20B6B</t>
  </si>
  <si>
    <t>C56D5393B5951D38B75E441960C7E938</t>
  </si>
  <si>
    <t>7C88D30D0B08DA4651C0D24CCC551E0F</t>
  </si>
  <si>
    <t>585DCB1D417B659610417C003774B8BA</t>
  </si>
  <si>
    <t>5D8F3EC75650818B36DAF6F76DA0F02A</t>
  </si>
  <si>
    <t>A0277E6C3C75276E5D754286159CAEF6</t>
  </si>
  <si>
    <t>6E73486170B7547B2C6F61DD9A743793</t>
  </si>
  <si>
    <t>B8C66ED888CAB89F66F8E8AF058B5782</t>
  </si>
  <si>
    <t>B2C03A01926BDA8BAD398FA9A46577F6</t>
  </si>
  <si>
    <t>F4025CE15BD07EAC6256D99FA040021A</t>
  </si>
  <si>
    <t>545C51A3A35B082946EE6EEFE59BEF10</t>
  </si>
  <si>
    <t>A9E29FCD8E35EE360AA1A4914E20839A</t>
  </si>
  <si>
    <t>4FB0C76FADA5B4CE2A14FFA286FB6405</t>
  </si>
  <si>
    <t>F067727A4A83D8AA3359F08E6BF4573C</t>
  </si>
  <si>
    <t>FB14FC670C6D3314D5713DB9BE4E654A</t>
  </si>
  <si>
    <t>762C5C2F32C5279DBC63F5AD88CDCBFE</t>
  </si>
  <si>
    <t>7501691C8F8D0721F1AB8C9104E71ABC</t>
  </si>
  <si>
    <t>EB5CB92D15B3AFB0F546168B414B908E</t>
  </si>
  <si>
    <t>9803782D9A1088B92F157E123EAE9565</t>
  </si>
  <si>
    <t>60B1E154BBF2DFA973CC85F97AD13922</t>
  </si>
  <si>
    <t>D5B58B02E7CC1AF82208F96F1F495C27</t>
  </si>
  <si>
    <t>B37500501B0DD7C1686532E9FB8DC8E5</t>
  </si>
  <si>
    <t>E861F9E065E70E98593C148D4C735735</t>
  </si>
  <si>
    <t>9136759DCCB8E769A497EA040006C19A</t>
  </si>
  <si>
    <t>663092854E5D936799A7130A5C66E688</t>
  </si>
  <si>
    <t>922FE94C79F0E745A22F22EA16A9D3EB</t>
  </si>
  <si>
    <t>DDBE291097A4FD78C7EC9A0E120FA0F7</t>
  </si>
  <si>
    <t>5D712718571B37364BED8BF00A31E270</t>
  </si>
  <si>
    <t>CC8BC82DEB15576EF6C3CB512E8869D6</t>
  </si>
  <si>
    <t>4773A2114B149D2673D827CFBFC64A7F</t>
  </si>
  <si>
    <t>370F89816B313777CE7F992D5E85211A</t>
  </si>
  <si>
    <t>3126663630A50CAE9C04C70669E36D3D</t>
  </si>
  <si>
    <t>AF5ABF16FB5E74BF508FB33B4F2C49C8</t>
  </si>
  <si>
    <t>56255BF5C8979255E05D40B13D3BE746</t>
  </si>
  <si>
    <t>F9157E4BEB20B0701AC07A647080F79E</t>
  </si>
  <si>
    <t>1961BCF62849426AA7D0EAB1551807F1</t>
  </si>
  <si>
    <t>87E6A7551B380D1A5C322E86D5C182F9</t>
  </si>
  <si>
    <t>1A142C7B6EB6D6CE72CA228BE22D1B60</t>
  </si>
  <si>
    <t>022799F4F98EF6D55779E7BD2D07B300</t>
  </si>
  <si>
    <t>D23D744447D6C5D9730E9640910C0185</t>
  </si>
  <si>
    <t>FAEB29DFD613ADA467FFBAF7D73B9298</t>
  </si>
  <si>
    <t>2CECEB786ECFAD772F122CC11D7BA278</t>
  </si>
  <si>
    <t>B7661644532BA0D670E921C2243C6D5E</t>
  </si>
  <si>
    <t>448FF22B11B89A24B50CC03D105530D8</t>
  </si>
  <si>
    <t>F5ECA397AE7F4CF7A70B368F2D791CA2</t>
  </si>
  <si>
    <t>7D610512DF9B4B8B5E7ED6C73B75AED7</t>
  </si>
  <si>
    <t>B3007F5C8F0D442ACDAC99DB703C2FF4</t>
  </si>
  <si>
    <t>EBFF09D30A4C40423E065DABA75B1749</t>
  </si>
  <si>
    <t>11C605120883817B83FE911F49AF4B1F</t>
  </si>
  <si>
    <t>F1D419DE7E4BA84400CA055D25D1932A</t>
  </si>
  <si>
    <t>1E9DFFF373173888B019DD35C23799D7</t>
  </si>
  <si>
    <t>E8BF221E05F30FAB4E74DBA1012C038B</t>
  </si>
  <si>
    <t>2BB912F55E893812519D3247CEFB89F5</t>
  </si>
  <si>
    <t>B03C90F0F1480875D638F72DF3F8A5DF</t>
  </si>
  <si>
    <t>39DE9879025F4A572E5938354AEE1E50</t>
  </si>
  <si>
    <t>2F90A70BF8C5371A98C7DDEEFD68CBA9</t>
  </si>
  <si>
    <t>A62601343BE5E0028DBC39EAF4D00B53</t>
  </si>
  <si>
    <t>812E60C4F20C96F3500049BC253CA77D</t>
  </si>
  <si>
    <t>34E3F11FD1ECD69F01B4096DD87FDE74</t>
  </si>
  <si>
    <t>F6D1C24F80A0CD16EFFC904BBECAFD17</t>
  </si>
  <si>
    <t>CCA07F8DC030C72E22D5B80613FCCA0A</t>
  </si>
  <si>
    <t>6F5FCBDBE09B79CCBA8AEDCDC76D9A9C</t>
  </si>
  <si>
    <t>A767FE1412473EA1B7D4221AAB343B89</t>
  </si>
  <si>
    <t>89E167E660CA7C561D0EF8F01DF7B9AD</t>
  </si>
  <si>
    <t>DEA9726930EEA070B8CD905E7378DFD0</t>
  </si>
  <si>
    <t>00E07051CD5CAD00ACD11A8A70D028C6</t>
  </si>
  <si>
    <t>BFB2E1C4B8B6F17F546629B2F896BD31</t>
  </si>
  <si>
    <t>FCCE8897802136BEFE5EB6B065B8DFA7</t>
  </si>
  <si>
    <t>9D8DAA5D1388FCB00C46F7E2F5EFBBFE</t>
  </si>
  <si>
    <t>12D0E389E02318BF229AE169B7035292</t>
  </si>
  <si>
    <t>5176CEFB54684B42C71DE0703D1F29E2</t>
  </si>
  <si>
    <t>80E12ED6071229B46D6EAF65E9EDB878</t>
  </si>
  <si>
    <t>17A24726E62E02AD2EC4A58F12ABB647</t>
  </si>
  <si>
    <t>A808B6010065E54C6477359FD5A47F78</t>
  </si>
  <si>
    <t>0A9C088339C4256A1852D7DEE08358ED</t>
  </si>
  <si>
    <t>575EBE0B627C97954395801501AE924A</t>
  </si>
  <si>
    <t>388B500CC0CE2BBA9D962C6E5DE7429D</t>
  </si>
  <si>
    <t>CE39AB74029646E195BE19E3829324D4</t>
  </si>
  <si>
    <t>8FC683A2167C4DEF6D4F44AA3A2CDF3C</t>
  </si>
  <si>
    <t>049D68E013797CFC659D804403C21C6F</t>
  </si>
  <si>
    <t>1368D2C05DDA878988001930A4922428</t>
  </si>
  <si>
    <t>E06499CD42F8C524E1BECC42F510B95F</t>
  </si>
  <si>
    <t>F499860AC41C4CFB661A0D5145072B06</t>
  </si>
  <si>
    <t>PRIMA VACACIONAL</t>
  </si>
  <si>
    <t>2333.7</t>
  </si>
  <si>
    <t>843FBE958BB47519ACBC29C839B97A93</t>
  </si>
  <si>
    <t>6176</t>
  </si>
  <si>
    <t>D8A8FECD9E8D876AFB8757C50D29EA10</t>
  </si>
  <si>
    <t>C4250407D06A74F3AADC8389DA055C0D</t>
  </si>
  <si>
    <t>4092.66</t>
  </si>
  <si>
    <t>551A3911D69053AC92D38427B1F7CF2B</t>
  </si>
  <si>
    <t>C33AB510A73515B2E578F01CEB1C23AF</t>
  </si>
  <si>
    <t>6139</t>
  </si>
  <si>
    <t>02A857A58F2283AAB32912E95E3DF376</t>
  </si>
  <si>
    <t>2E8D1E6D2EC4D49B2389C1CB6B7380C3</t>
  </si>
  <si>
    <t>2688</t>
  </si>
  <si>
    <t>7FBD9E53CFE05CDFAD05B585E47A1A3D</t>
  </si>
  <si>
    <t>0B19392E9372DCE9D434478E2CB584D0</t>
  </si>
  <si>
    <t>5BC2A827203D4C92D1B33E9FCAB9A1D5</t>
  </si>
  <si>
    <t>9772A28546DE940A1553619908737289</t>
  </si>
  <si>
    <t>A79C84A4E84544A765F76CA0B4204D1C</t>
  </si>
  <si>
    <t>6221</t>
  </si>
  <si>
    <t>AF6C4849B2A1F75B898C0300974B3A44</t>
  </si>
  <si>
    <t>8E036BBCFF86F721735D9AA7930BD6C8</t>
  </si>
  <si>
    <t>4DA257E54DB8C674F83275B7E06CC892</t>
  </si>
  <si>
    <t>7460F145A1B688BF13A115E7EF3B2AA6</t>
  </si>
  <si>
    <t>791CC493AAC5B6E865CBCF25254E1DB8</t>
  </si>
  <si>
    <t>7193</t>
  </si>
  <si>
    <t>BB92B18AD061C36AE9528DD5F14D1CFD</t>
  </si>
  <si>
    <t>41856837747CE4261A550522CDCB383B</t>
  </si>
  <si>
    <t>1792</t>
  </si>
  <si>
    <t>9E876DE698633BDD1775C417862FF9E4</t>
  </si>
  <si>
    <t>C4DBB23D43E32B441ECFE857C11E3B87</t>
  </si>
  <si>
    <t>FCC501CEC3F9D97F79A2DC2760F3F530</t>
  </si>
  <si>
    <t>2578.13</t>
  </si>
  <si>
    <t>D8BAB80AC836BB07007881CCA82A0F22</t>
  </si>
  <si>
    <t>5A6E02AD96B912E3EF4C385AA7D9C9AB</t>
  </si>
  <si>
    <t>31EAB47C1C0CC8C0068A347E64FD71F1</t>
  </si>
  <si>
    <t>B43B4F559D79186F0487623D3687B235</t>
  </si>
  <si>
    <t>2973E5C771926CBE6F26B620818DC92E</t>
  </si>
  <si>
    <t>F96EFD065BC5AF20DC78EC8AB0A6F2CF</t>
  </si>
  <si>
    <t>40F8648BB5559084773E3CC185302031</t>
  </si>
  <si>
    <t>384E5485FEFDD62E5D9173777424F035</t>
  </si>
  <si>
    <t>06A65CCC8718F9796AE00B6F790C53EE</t>
  </si>
  <si>
    <t>8BED35296068006720396547A618791A</t>
  </si>
  <si>
    <t>4319AB3C84BF8B0B4D90898666BB212A</t>
  </si>
  <si>
    <t>9C20F3515486DD8CEBA014FFADD88364</t>
  </si>
  <si>
    <t>7034</t>
  </si>
  <si>
    <t>5117B8555ECA5A5BD1646AC847CD2F05</t>
  </si>
  <si>
    <t>C4029F22D9EE30408946E357D6997D5A</t>
  </si>
  <si>
    <t>1358C367E4C60CB7ACFF29D814283932</t>
  </si>
  <si>
    <t>76F032F2090EF69DE7987F1336FFE6D1</t>
  </si>
  <si>
    <t>6176.6</t>
  </si>
  <si>
    <t>F7102705EBE5BAB50CD01D164FD050B7</t>
  </si>
  <si>
    <t>F5D26C0BA6D8E1AD7EE0E1BAA82DCE7D</t>
  </si>
  <si>
    <t>33AC50463632E23876568CA2EB3EFD9D</t>
  </si>
  <si>
    <t>DF034C0D70564124A513FE30CC2062AA</t>
  </si>
  <si>
    <t>C36FF77A209B99493676E7B453FD95F0</t>
  </si>
  <si>
    <t>6355</t>
  </si>
  <si>
    <t>D448E2DEDDB3B1838DB38B1BF1372716</t>
  </si>
  <si>
    <t>10618BC95E16B8BC2C88510FC60CF4B7</t>
  </si>
  <si>
    <t>A8D06203CB90B3D3D007617146AACB05</t>
  </si>
  <si>
    <t>2C951BE45945436B01CBB145EF0F2C12</t>
  </si>
  <si>
    <t>4B2F20E9A462966A355DEF1470E3B3A9</t>
  </si>
  <si>
    <t>233.7</t>
  </si>
  <si>
    <t>80EF7856F40AA7FD5C15710F815916BA</t>
  </si>
  <si>
    <t>2683</t>
  </si>
  <si>
    <t>5408E9E5B404964BD3A454EC4D284A35</t>
  </si>
  <si>
    <t>6026B9323A04683CBA16C47EA367E131</t>
  </si>
  <si>
    <t>C19E6363CC73629D2E633473D8D4F622</t>
  </si>
  <si>
    <t>C8E8DE720673941FECD831CD4E4671AB</t>
  </si>
  <si>
    <t>53280D3D047FC0A4F01917000F196F0C</t>
  </si>
  <si>
    <t>685B5DBB6919BE4920E14ABF10BD2B9A</t>
  </si>
  <si>
    <t>60A44D5DC2953A7C77067F594E1215AC</t>
  </si>
  <si>
    <t>1F1F4548E0C7DEA939AC92AB6D937132</t>
  </si>
  <si>
    <t>EF6C474547B408CCC0502789FACFF7A2</t>
  </si>
  <si>
    <t>254CA0D75CAE4C13335E387D0F751AC8</t>
  </si>
  <si>
    <t>0C8A748E37D26FA99B48B003245583C5</t>
  </si>
  <si>
    <t>1A5567A483C8D10B46246FB5AA18CDAF</t>
  </si>
  <si>
    <t>897127F951A5C0A1C245E7FB13201C60</t>
  </si>
  <si>
    <t>F4C403AF3F3732282FC451B7A4C7FE68</t>
  </si>
  <si>
    <t>89B8F6A1F3B366CB12FEF5B3CAA83C00</t>
  </si>
  <si>
    <t>F40386A178E3E0254DCB8DE4BCE26A46</t>
  </si>
  <si>
    <t>68CAF3D815298838A8215F6BC19A9AB7</t>
  </si>
  <si>
    <t>8BC9EBCF319B11DB47EE6B24A8356DE3</t>
  </si>
  <si>
    <t>A965F1A015E03B494DA912E027C7CD9A</t>
  </si>
  <si>
    <t>C091A22870C6395B2C6A2970E830184E</t>
  </si>
  <si>
    <t>EDDD9FBDA25CB0B2A48F4F61F7B6DB7D</t>
  </si>
  <si>
    <t>65E4F8439DC03334AE726735DE0952CD</t>
  </si>
  <si>
    <t>6461</t>
  </si>
  <si>
    <t>5E8A3FFEA0FC2DE7DC94D49867150E04</t>
  </si>
  <si>
    <t>A7BCA1DD5BB25805B76A1CC54CEE8B49</t>
  </si>
  <si>
    <t>43ECD84FE527BDA1A0EAA4653AA8941B</t>
  </si>
  <si>
    <t>80A7FF42A21FAF3BD8AB3E15C14A17BF</t>
  </si>
  <si>
    <t>18A962E42FB898DEE88D2142F0FBE23E</t>
  </si>
  <si>
    <t>9C4602BCF378198449C6CCDE5A174533</t>
  </si>
  <si>
    <t>9B05960966341180FFBFB40D7450526B</t>
  </si>
  <si>
    <t>66E98F28F1123B8DA27402870803BA20</t>
  </si>
  <si>
    <t>CF48E77224107AC4135FDC232C0A77BF</t>
  </si>
  <si>
    <t>585EE3410FED3D03E654E41AF5A567E0</t>
  </si>
  <si>
    <t>A7E98EF10B3C131488B32DDEFD706302</t>
  </si>
  <si>
    <t>3B92CB7FAFBEE5FAA02B777A5B8BAEAB</t>
  </si>
  <si>
    <t>87A70BA83BD1675045C80AF824DC0D75</t>
  </si>
  <si>
    <t>81E411BB0921075D3D4768C2B77330E7</t>
  </si>
  <si>
    <t>A7F7EEBEE09FCE1C1FAA847B6A9A62D4</t>
  </si>
  <si>
    <t>12C31008625ECF07F0F922CFEBE796C4</t>
  </si>
  <si>
    <t>6A94A2FD7737D0821CD456586E88974B</t>
  </si>
  <si>
    <t>279F2A3232F57E579656B69FA5D814D0</t>
  </si>
  <si>
    <t>00A52F640AC5A153B72512ABBC8A5CCC</t>
  </si>
  <si>
    <t>C9DB880D0F4E2C77C237FC88AB103FC5</t>
  </si>
  <si>
    <t>8F94B4F8C3A17DC8C09D0CAD04070A8C</t>
  </si>
  <si>
    <t>2C6349B5E6BBEA708DE03C22B85DB695</t>
  </si>
  <si>
    <t>AE17994DD90869D38D0B658CBEDC6441</t>
  </si>
  <si>
    <t>9C33FC65058B18848C83E2A7474F1D6E</t>
  </si>
  <si>
    <t>47534782454888024166E59E5A8AC13C</t>
  </si>
  <si>
    <t>2CB04296828FA9BE97A4AB435A402F5C</t>
  </si>
  <si>
    <t>98AB79D64492197B23805CAA5C926A2F</t>
  </si>
  <si>
    <t>A19E3A7CE8E0AC1129F1FA4CE565BBBB</t>
  </si>
  <si>
    <t>6618</t>
  </si>
  <si>
    <t>420937B6EDFBD116D0581D86B25EC8C9</t>
  </si>
  <si>
    <t>E7782AC8DF1A0449B91E6D572F7F55CF</t>
  </si>
  <si>
    <t>FC73A12E8A26C16515EB01C51CFA0750</t>
  </si>
  <si>
    <t>E66D62E0957CED377F4094512640F6EC</t>
  </si>
  <si>
    <t>8C66A630A782B60D0BB12721AF38E915</t>
  </si>
  <si>
    <t>932DA8F15A66093A74B18911BC8DE207</t>
  </si>
  <si>
    <t>0904880A773FFDDA13F6B20D665CC3FD</t>
  </si>
  <si>
    <t>2D0E2816A7F39300A5BDA2FF6F5F55AB</t>
  </si>
  <si>
    <t>05D40894BF86EED24AD2E859A6663948</t>
  </si>
  <si>
    <t>52DA1AF48B14BF2919DFCA696E937FDD</t>
  </si>
  <si>
    <t>1485C003A4C1EF773C2C9A534878A595</t>
  </si>
  <si>
    <t>C953812DF878363EA273B6E662565D98</t>
  </si>
  <si>
    <t>4B4ECA4C04937FF567BC651C66DEEE8D</t>
  </si>
  <si>
    <t>A929CDC08F3794B43A029A03CB8D1438</t>
  </si>
  <si>
    <t>23EE818AD623F5E425CEEA2AB8FC035A</t>
  </si>
  <si>
    <t>A23D71F6006FB5DDBA13519EF4D468F0</t>
  </si>
  <si>
    <t>7456BCD1666F75E7140F39A2C87B0220</t>
  </si>
  <si>
    <t>0B5F99A431808E660C5B6E16B201211A</t>
  </si>
  <si>
    <t>75763E39EC0CCE6914AE3AA5288A5082</t>
  </si>
  <si>
    <t>53EA572E5E4122648117066E8E324D86</t>
  </si>
  <si>
    <t>4039.75</t>
  </si>
  <si>
    <t>078720F97299B262C5BE6D5CB401BCBB</t>
  </si>
  <si>
    <t>2578</t>
  </si>
  <si>
    <t>1D9AC174F7F9261D3388478D8EA9AC75</t>
  </si>
  <si>
    <t>10DC90FF1F30ECA6BB46267FD8148AB0</t>
  </si>
  <si>
    <t>CDB20216AE454A51DB7577F2462AA0E1</t>
  </si>
  <si>
    <t>99DC225AFE1231FCB0FC1CB739B49DCF</t>
  </si>
  <si>
    <t>FEE2546E7AD7BF3D82B02FCBFC2FF110</t>
  </si>
  <si>
    <t>69BF31F0E3E1C0E7D61C162198E5AF2B</t>
  </si>
  <si>
    <t>CB7A75D90CC5C2ACA1EC001EAADF3161</t>
  </si>
  <si>
    <t>1718.75</t>
  </si>
  <si>
    <t>E4EEAEC363919A9362F9C5A03A38D4CE</t>
  </si>
  <si>
    <t>1963A0DAE48E7B9208FCE5E83B3275D1</t>
  </si>
  <si>
    <t>7FEEDC4CA710EB159257B7AEDA30BD86</t>
  </si>
  <si>
    <t>E89C809C44251E7D0C3259E27A2F243A</t>
  </si>
  <si>
    <t>A0CB90DEF84400698093496242109C37</t>
  </si>
  <si>
    <t>74143C9100FB5034DE16EA1ECE630DF3</t>
  </si>
  <si>
    <t>74622FE95E7E7B079B814639E99EA061</t>
  </si>
  <si>
    <t>EA2FAA18242A3462770D5DDA187B5617</t>
  </si>
  <si>
    <t>B4C7462A92559C8A959378DAB49A8839</t>
  </si>
  <si>
    <t>70F25D4E107DCFD79CF8C81A43E0A3B6</t>
  </si>
  <si>
    <t>F2A9FD8B71A6D3AA556162BA51CB9593</t>
  </si>
  <si>
    <t>209AD2737528D68EB5AA276B89620556</t>
  </si>
  <si>
    <t>67BBF0F6982C754BEDF22F5214FCE5BB</t>
  </si>
  <si>
    <t>B0A91B43C88D4D71150C01DCADC409A7</t>
  </si>
  <si>
    <t>DC487CDBEB3DFC4B66B3540ED0B94ED6</t>
  </si>
  <si>
    <t>29CB13709C4D23DB0EB50CDC4B895B48</t>
  </si>
  <si>
    <t>D5254F4ED47651C3B15CF7A62239160B</t>
  </si>
  <si>
    <t>5858E14EF6DCE3C041353CBDBF76A406</t>
  </si>
  <si>
    <t>6C261F850FE0FE5297F268783E7A5CC5</t>
  </si>
  <si>
    <t>D2685ACC96238FCDAE4D939AA3AC5494</t>
  </si>
  <si>
    <t>CE5337CA82995B9DFE3B51E1A394A15F</t>
  </si>
  <si>
    <t>D7926138095CA57CDAB4CFC84CBA781E</t>
  </si>
  <si>
    <t>FA9DB13ABC9F033E2C5D01774D51C9C2</t>
  </si>
  <si>
    <t>BD31B07CEA7CC9688FC84935FD0D64AC</t>
  </si>
  <si>
    <t>8B648D5F73512782BA90D63942CB1FDA</t>
  </si>
  <si>
    <t>42B2DEBD8E47A38EED351DB164299920</t>
  </si>
  <si>
    <t>920FC715958C2A1B724DB2195AE86243</t>
  </si>
  <si>
    <t>631A4DD40619BDC1AC20FF731896CD3D</t>
  </si>
  <si>
    <t>D810ED742B81DB9513EB330A0F028FC2</t>
  </si>
  <si>
    <t>306194469C7631EED56B0172BDF17669</t>
  </si>
  <si>
    <t>D34DDA041BFFC4D16A8F9C0F18081E22</t>
  </si>
  <si>
    <t>1F9C538EF7FA1E11D3C88ED38B2BBC8F</t>
  </si>
  <si>
    <t>7289B321C22F49E260AF8B51C1594B2F</t>
  </si>
  <si>
    <t>331608D717C9BEADC406F41AD61B1E4D</t>
  </si>
  <si>
    <t>01F4DC917D0158DB9568137CBFD4D16B</t>
  </si>
  <si>
    <t>30EEDA98949DEBAC876B4B30C962ABAC</t>
  </si>
  <si>
    <t>B22761F8CB707E4BD52DADB0009ADB5B</t>
  </si>
  <si>
    <t>1F66646EDD9041CF02F38DD72CAFD2B0</t>
  </si>
  <si>
    <t>3AF43541AAC5A72073375339EE0DC716</t>
  </si>
  <si>
    <t>7D89879693B4A1CDEF1F16631CDC7879</t>
  </si>
  <si>
    <t>F847F5EA768BDD7256345372DABCB590</t>
  </si>
  <si>
    <t>FDA91EF28B3E982AF4B22EAE6A49D17C</t>
  </si>
  <si>
    <t>6D65004A56A387C4BADC08CA4F243903</t>
  </si>
  <si>
    <t>CDE08FF124B03D6A91AC076152761972</t>
  </si>
  <si>
    <t>B472A2FFBDFFA2B23742AE7B749D849D</t>
  </si>
  <si>
    <t>0B12633CE09550E49FABA0436BAFC5F4</t>
  </si>
  <si>
    <t>555E3EE014B089DA4EC4F9801EF9CEFE</t>
  </si>
  <si>
    <t>2BEA4882009F65058DF38E6455ABC6C7</t>
  </si>
  <si>
    <t>A66EA1DFCE819FFCC89C4F3765167E56</t>
  </si>
  <si>
    <t>45704B111B5B2FCAAB32130934A1A809</t>
  </si>
  <si>
    <t>5C9B356073B65449CB9C129ACDB4C131</t>
  </si>
  <si>
    <t>D33A6C729C266BC2E58FEA7DDCF07172</t>
  </si>
  <si>
    <t>746E75B634EBB4A83B2F00D472FB1708</t>
  </si>
  <si>
    <t>7D2CC6449CC0390EEB07A44CA5FBE8AE</t>
  </si>
  <si>
    <t>FA659043581AED0DECC935B606532C6D</t>
  </si>
  <si>
    <t>3D2DE71416A7DCBD4348F08515E8FDD3</t>
  </si>
  <si>
    <t>DAEEBAE28F16B7A93496EAACC7500490</t>
  </si>
  <si>
    <t>ED37AA4B2E8A505DA6C0282F446885C3</t>
  </si>
  <si>
    <t>C9C6ECAE827CD489F6072838D2E52485</t>
  </si>
  <si>
    <t>684BE45AB5A7D89DF5A8B49ABF17A79F</t>
  </si>
  <si>
    <t>E4FD37F4A85271358CF04EE2BA336AC2</t>
  </si>
  <si>
    <t>A633A8D24E12CF70ED62BDA99DEBF748</t>
  </si>
  <si>
    <t>05E62955571896104A4B11A51DE8C255</t>
  </si>
  <si>
    <t>6531F157A018D96ECEDC0EDE5E9510A0</t>
  </si>
  <si>
    <t>00584066115001EA88AE81341E37715D</t>
  </si>
  <si>
    <t>1C253DD66AAB6B7A1C66F27913E6EF5A</t>
  </si>
  <si>
    <t>EB67A66760FADA3E7AB1F14716595C01</t>
  </si>
  <si>
    <t>311C8E58034A380803945FE92B91F86E</t>
  </si>
  <si>
    <t>C12D90328DC461C4D9FC079507CE6250</t>
  </si>
  <si>
    <t>0BF2C81EC554345C816B169EEDA5E3C1</t>
  </si>
  <si>
    <t>SEMESTRAL</t>
  </si>
  <si>
    <t>2F8BCE4DAD31F5B24913DC9B8DD5E8D5</t>
  </si>
  <si>
    <t>E96ABB936758350B9D422818BC3CD792</t>
  </si>
  <si>
    <t>80845E18802D3FEAC8E0156A5A7DABEB</t>
  </si>
  <si>
    <t>37DC5C568EA24B770864A7EFAB63A514</t>
  </si>
  <si>
    <t>C222E36EB638C235E4ACE61FD5A0C9CA</t>
  </si>
  <si>
    <t>B146470EA5238F82755DC5032A9CE6A9</t>
  </si>
  <si>
    <t>60E10A5809113259CBBF907CD906DFF5</t>
  </si>
  <si>
    <t>55F0307FD8A419582930528412268B0C</t>
  </si>
  <si>
    <t>6EBC123ED149D1083B2589FA13AFB460</t>
  </si>
  <si>
    <t>BDC5CED53CBA2D70D70C86F63075F1F5</t>
  </si>
  <si>
    <t>41DF198C963628FEE5604E1EE42BFBDB</t>
  </si>
  <si>
    <t>91B2BAD4821F3DBDC173E13600547EBB</t>
  </si>
  <si>
    <t>94DBAAFC8F1846D7F8D1235D4E9DDC94</t>
  </si>
  <si>
    <t>596B4B89ACB89E5CE64B0CF75DE547F3</t>
  </si>
  <si>
    <t>0CD9DCDFA5D6DB66947B01608C503258</t>
  </si>
  <si>
    <t>9DD12629D90B755A4F93695C4DE55DFD</t>
  </si>
  <si>
    <t>AF407BB455C3808858B90AEE59BD4876</t>
  </si>
  <si>
    <t>E986E3C8A942889BFD056E502F35918C</t>
  </si>
  <si>
    <t>2C624918F72FC69A59429D8365F87E40</t>
  </si>
  <si>
    <t>E8F3AC853B8CA8409C3D79D1779442F3</t>
  </si>
  <si>
    <t>FE456CB93AE306C79903FDC4DFCE7439</t>
  </si>
  <si>
    <t>ADB69AD24130F4F391AE4E164F1A1E44</t>
  </si>
  <si>
    <t>F1D5D14780A4D4C4DC3B3F0869EB994C</t>
  </si>
  <si>
    <t>F6DC885100AD9F2AEDB06B7E7915EFF8</t>
  </si>
  <si>
    <t>6BA5D9F3DAD12FE5D6275B1C317DA293</t>
  </si>
  <si>
    <t>9D5E38B0DD88B62AA9CE72443BB45762</t>
  </si>
  <si>
    <t>69D62A8BE489FDFB5D3B451E1C4BAAB3</t>
  </si>
  <si>
    <t>57FF61434746FDAEFFACFD7B06FA1377</t>
  </si>
  <si>
    <t>DB11B7365CA732B3719972C1733B31E9</t>
  </si>
  <si>
    <t>4EB43FFF32040612F6597C7B8B13390A</t>
  </si>
  <si>
    <t>067E65D32534B1A5439C0A4BB19BE1FF</t>
  </si>
  <si>
    <t>7187C4CA8906D44D1774ECC39DA61821</t>
  </si>
  <si>
    <t>D289201C0F617FBB88A00BF8FAB1FA71</t>
  </si>
  <si>
    <t>BC9F3DFE9568FB72BCDED4E047709380</t>
  </si>
  <si>
    <t>0B5B1176BE5088C0A754919B3DC5D6B8</t>
  </si>
  <si>
    <t>AB0D3226E73A4AA22ADF1D09DF714B5E</t>
  </si>
  <si>
    <t>F4D2A9C864D116AC226546BE84B58538</t>
  </si>
  <si>
    <t>60295D60FC0738EF4FF93FFDB17A57ED</t>
  </si>
  <si>
    <t>D5799FBB6E03525A76A7A3EC63884BFF</t>
  </si>
  <si>
    <t>C499382AAFCC3C5410C41873CFFF4344</t>
  </si>
  <si>
    <t>00DC996342A9572F15A1A398D471F585</t>
  </si>
  <si>
    <t>88FDB1B7DBA937C637B1E899053B74D2</t>
  </si>
  <si>
    <t>417007EC04954596537B3FCB77A06896</t>
  </si>
  <si>
    <t>21A516C3DC2AD3FFBBC1AF546806E150</t>
  </si>
  <si>
    <t>64FB1C811F07B2407BA726D648122D56</t>
  </si>
  <si>
    <t>BC48E688DB6F0E25CA4AC97E8A13CE54</t>
  </si>
  <si>
    <t>DC248D7CCF56B13145C68FAA911D1CA1</t>
  </si>
  <si>
    <t>4E01B2AACBDA8A0C5A2661A144C03E54</t>
  </si>
  <si>
    <t>5E56A8501C500A26BCB42F972D602EDB</t>
  </si>
  <si>
    <t>F6EF9F877F7C6D9A2041FEE8DA522764</t>
  </si>
  <si>
    <t>278EB009DD909300610C0FEB10C7E48A</t>
  </si>
  <si>
    <t>6DA8030AAE6D16DCF8D75E5E9DD22F29</t>
  </si>
  <si>
    <t>C792C3D157A92CDCB282DD60E643AE8F</t>
  </si>
  <si>
    <t>08AF68F7D727B745A1F667049E8ECBA3</t>
  </si>
  <si>
    <t>8098EACD6A1679379CEF658BD1EB3211</t>
  </si>
  <si>
    <t>546D56D678096F380CF3E08A88428D86</t>
  </si>
  <si>
    <t>3686728A27678DB5859823759270AE62</t>
  </si>
  <si>
    <t>602F2FA89783ADDD332B65EFF8F95E11</t>
  </si>
  <si>
    <t>3B1BC7DDB25E217A21D54DE21223A9CF</t>
  </si>
  <si>
    <t>22CEF4344BCB93BBF5D23AB9148241A3</t>
  </si>
  <si>
    <t>953EAE17CA9110D88054EE93E68A6AB4</t>
  </si>
  <si>
    <t>97CFBF8D1ED7CD64AED45C2A47121E6D</t>
  </si>
  <si>
    <t>C0359A77C46EB099123DB56AEE2C69D1</t>
  </si>
  <si>
    <t>8EE5A98084D23BB3D4EAA550E6699A1C</t>
  </si>
  <si>
    <t>14D673ABA752D22F73A57FBA4BB3F024</t>
  </si>
  <si>
    <t>4F1A291C21F3193DAA81523834C80DA2</t>
  </si>
  <si>
    <t>C8D4DBB81FDEFE60B443DA831D91C2A7</t>
  </si>
  <si>
    <t>91CF19FBE113963D4907DC392D8A4659</t>
  </si>
  <si>
    <t>D83BB10E14AC4F864AE815F28AE75859</t>
  </si>
  <si>
    <t>8B99FB446DC9EB2CF44F8A701779F880</t>
  </si>
  <si>
    <t>2766A2354281F3F84691CC412856D293</t>
  </si>
  <si>
    <t>54692D1F1F515C287FE941A201C34836</t>
  </si>
  <si>
    <t>9F8A92D32DB696CA966B894FB8A51EF5</t>
  </si>
  <si>
    <t>A25EB51E141278BD1B6812F3482B13BE</t>
  </si>
  <si>
    <t>717EA54A300A4BB0213307D5EDCB1280</t>
  </si>
  <si>
    <t>C443D1B4898CD185BABE45B0B3C94B50</t>
  </si>
  <si>
    <t>39D4A1EE8F41849D3713258F32E6284D</t>
  </si>
  <si>
    <t>154574C730D9EE84E7BB5475C3CA554D</t>
  </si>
  <si>
    <t>730F3C8B7142DB013CC9B9B8FB7CF046</t>
  </si>
  <si>
    <t>792892D9DD70AF19DA62643B14D4E8AB</t>
  </si>
  <si>
    <t>DAD7511B9794DCA1B61FDA789D9B970B</t>
  </si>
  <si>
    <t>A1C31A5BEA9FB59F627A1F9A691E2777</t>
  </si>
  <si>
    <t>E9FDF5783082EC31FAB8210910824A42</t>
  </si>
  <si>
    <t>3F36A3CBCB4B1B4723CE1932839E0892</t>
  </si>
  <si>
    <t>C7835D2236C8DF5C90898A29258F4F1B</t>
  </si>
  <si>
    <t>B97B3B42E2C10435638BDBCAFA7ED69B</t>
  </si>
  <si>
    <t>8EA407F11D5624BCAFA08EFB571145DA</t>
  </si>
  <si>
    <t>9AA0BC6E5E5F6A3F88AA160F2B2C045C</t>
  </si>
  <si>
    <t>0BFCB9ACEF90C44C8C9FDD375E962DB6</t>
  </si>
  <si>
    <t>23A749318ADAA67220D79DFAFF3D2424</t>
  </si>
  <si>
    <t>5E7262FBA925C3FDE8B2D0F1A7FB9ED1</t>
  </si>
  <si>
    <t>E431556FB88CDAC3B4EA94937BB83958</t>
  </si>
  <si>
    <t>69188C460146433A0BBBD637E6A4B1B8</t>
  </si>
  <si>
    <t>5DF604E7BFC2B9CE3C706C22F3CB8BAB</t>
  </si>
  <si>
    <t>06E1EB8213D290DCAEF46784309AAD5D</t>
  </si>
  <si>
    <t>70A1A0EA5FA642B48BD40872A32ED503</t>
  </si>
  <si>
    <t>DC658BFD9268F98C63AA8551F434A7E6</t>
  </si>
  <si>
    <t>69513628821C48822B9FD664FE1E59C8</t>
  </si>
  <si>
    <t>24D45CD3E8FA2D56A540FE05E2F745C2</t>
  </si>
  <si>
    <t>03D64E79393AA0303662413D248D0290</t>
  </si>
  <si>
    <t>C4A72BA9DE1E0C9AD0F2EDB2462F285A</t>
  </si>
  <si>
    <t>8ADCF1098E66FB6587631A84FC4B007D</t>
  </si>
  <si>
    <t>2D268581A4CFDEE03DE5FEAD23F701F0</t>
  </si>
  <si>
    <t>0264EDF5D11BB90D4367FFDEF5919769</t>
  </si>
  <si>
    <t>28F9C9174D171EB68034518A4B7A6F46</t>
  </si>
  <si>
    <t>B289FCF0483107A2ECF08142C2DAB928</t>
  </si>
  <si>
    <t>9D2E06C51DDF86F85DB6EE24CBDAECDF</t>
  </si>
  <si>
    <t>F2D04668AC2B1C9113E1520371FC5DB3</t>
  </si>
  <si>
    <t>DF076B43AE25A9DD8C6A8F0AD7DF7823</t>
  </si>
  <si>
    <t>1E7704D66C3ED98850A7597F082EA70C</t>
  </si>
  <si>
    <t>45CA300D62A38E46C2A84381E835C790</t>
  </si>
  <si>
    <t>F4760416C20C1EED06D50D1654271875</t>
  </si>
  <si>
    <t>6190EC399E1CCB21532320202BB447B8</t>
  </si>
  <si>
    <t>67945F97F565BD6FBFFBC475596DDC5E</t>
  </si>
  <si>
    <t>954FF8BB359CD651F3461E02373256B4</t>
  </si>
  <si>
    <t>5993153C53887CABC896B0E88EC3FD5E</t>
  </si>
  <si>
    <t>7051D3DF206077EA7FB14E5DC51D9D8A</t>
  </si>
  <si>
    <t>141E5745B4D4D924582D80931EFD3A5B</t>
  </si>
  <si>
    <t>7AD28BFD302B9A9A1D482064EF2CE284</t>
  </si>
  <si>
    <t>4142D5D21739B381AAA4925FF3D8E964</t>
  </si>
  <si>
    <t>4CA0D6638A9170802840BDF1977840B9</t>
  </si>
  <si>
    <t>8B2B18EE07FE8DEFD207E88EAC7B2515</t>
  </si>
  <si>
    <t>12151046888DCBCCD0EDA09835AAACCD</t>
  </si>
  <si>
    <t>60399</t>
  </si>
  <si>
    <t>60400</t>
  </si>
  <si>
    <t>60401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</si>
  <si>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</si>
  <si>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</si>
  <si>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</si>
  <si>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</si>
  <si>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</si>
  <si>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</si>
  <si>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E79CF4B60E6BFF6384219EDA928C4F9E</t>
  </si>
  <si>
    <t>34BEE383089E615897885F6BD664FFDE</t>
  </si>
  <si>
    <t>B98BDDA0158635082B82C6F2499DFECC</t>
  </si>
  <si>
    <t>2011E1F0608639E1ECEF788D2CC637F3</t>
  </si>
  <si>
    <t>C98CCCC1273FCF09C1FE77396A8824BE</t>
  </si>
  <si>
    <t>1661AD84ABD8C6AEC0FF6F20614AFC8E</t>
  </si>
  <si>
    <t>A03D5766EC5FB4E3C2F9FBC2C032D6FF</t>
  </si>
  <si>
    <t>C375F008A690F8A4855132A43EB2A2A5</t>
  </si>
  <si>
    <t>4DA02186C33E25605D3E6DA41A52AF98</t>
  </si>
  <si>
    <t>FC6784ADB47B3AED4C8BED0F4D0BDF2B</t>
  </si>
  <si>
    <t>5FF8FDADAD5A80FCEEEA3A7E6DF922B2</t>
  </si>
  <si>
    <t>7418BF68C5CA554974213952B22E48AD</t>
  </si>
  <si>
    <t>B39609C4F7631F8E6C73AB1537575DCD</t>
  </si>
  <si>
    <t>EC0CFA0EFEB52616ACAF888AD1C11B3F</t>
  </si>
  <si>
    <t>61F8D98B2139E38874F334BCD83EB339</t>
  </si>
  <si>
    <t>2A130A5A928CFE22F2182B217C8F1E3E</t>
  </si>
  <si>
    <t>FC0BF62A209D07D5C81E5E546A892B85</t>
  </si>
  <si>
    <t>3C27355E3A43C00EDA25306439914365</t>
  </si>
  <si>
    <t>D00BE2F22DF1035F0565EF148747E9E9</t>
  </si>
  <si>
    <t>8289978F2EE9D19D600732E2718EEAEA</t>
  </si>
  <si>
    <t>A360CCCFD9D88988025265EE58082D35</t>
  </si>
  <si>
    <t>6F0939825D8B6A051F7B1C6FF0C1F43E</t>
  </si>
  <si>
    <t>3DC42BBDA56AF198AA384D61436DC984</t>
  </si>
  <si>
    <t>68EC630FB03ED19440B9105E7E8F361E</t>
  </si>
  <si>
    <t>CDF7C36CC9B6D71D84BE85635A3AADA1</t>
  </si>
  <si>
    <t>DDE1CE03A1B309F680EED066AC96DEB9</t>
  </si>
  <si>
    <t>48663B727912406C6D8EA34DA89C9E64</t>
  </si>
  <si>
    <t>7D6D17EF67EDE052EF297335B5858A09</t>
  </si>
  <si>
    <t>C68D2222AD3DB0F0E39E1C0F14E15809</t>
  </si>
  <si>
    <t>DDC22F9D802EF86DDB9A7DAC28D5DFEF</t>
  </si>
  <si>
    <t>03C45CF26ADC12DF5A90E96829CCB8BC</t>
  </si>
  <si>
    <t>270F7656C4D476ACF01DFC045E5C8D50</t>
  </si>
  <si>
    <t>419B5B71C3EFD40A08435CA293DA20FE</t>
  </si>
  <si>
    <t>54659AD13442BC40135481E249ACAB01</t>
  </si>
  <si>
    <t>C113007A72162B32F64A4BADD871777C</t>
  </si>
  <si>
    <t>B1D65B3ABED72E82787895C3B25358CE</t>
  </si>
  <si>
    <t>BD71B393618B8F094285E7F25CED0EC5</t>
  </si>
  <si>
    <t>37820199A1218A53A87BE71365B57E2C</t>
  </si>
  <si>
    <t>CDF77C1DEE43FA0542238D49ADE90B4D</t>
  </si>
  <si>
    <t>74647A27A45A005F2E7ABD0E7E294C05</t>
  </si>
  <si>
    <t>AE357D7B7600D9CC62E7CA1644C87DF5</t>
  </si>
  <si>
    <t>A700F8B507D665FFC0C0758F6C26AFFE</t>
  </si>
  <si>
    <t>DB148768F284DC945BFC6B6F0BD7F5EC</t>
  </si>
  <si>
    <t>2E2FCFEF903A4B014D05862C3A010A0D</t>
  </si>
  <si>
    <t>696D696D33094BCFB42CBE9B6ED7B8E5</t>
  </si>
  <si>
    <t>67E2EE93788FCA65675665FBC2CD04D9</t>
  </si>
  <si>
    <t>4BC77E163545C5716AF1A3B7D72A3108</t>
  </si>
  <si>
    <t>753B82782A77CDB431EAD3DB86F1E79B</t>
  </si>
  <si>
    <t>9F121617E878E54D0EDFD588884E0B73</t>
  </si>
  <si>
    <t>3323F2CD3C136131686F6D49E095571E</t>
  </si>
  <si>
    <t>6A05DDA1F106DA39DF1060573C7403BB</t>
  </si>
  <si>
    <t>5DF6C59D00259A3865EF0AB8B9F7E86F</t>
  </si>
  <si>
    <t>45C0DCA18E25587374D146EEFA08CE41</t>
  </si>
  <si>
    <t>0CB710D1A34DB5BCF720061810CC6892</t>
  </si>
  <si>
    <t>25899BB25356CEBA7B95C787D4122647</t>
  </si>
  <si>
    <t>C2FC76C4D6AC87DBA2580B617125F4A8</t>
  </si>
  <si>
    <t>B01CC8D4C9BE8A9B03BC6C54374D1D20</t>
  </si>
  <si>
    <t>4F88A58B85BFA5719B04D7815EEE20C9</t>
  </si>
  <si>
    <t>FBE744120B08C210524F6FD30C12EC36</t>
  </si>
  <si>
    <t>B65741C117139B0197B4AAF0AA58ADAF</t>
  </si>
  <si>
    <t>80D0C87EF1E1560F89C970CC0B097C0C</t>
  </si>
  <si>
    <t>B32EB4CA99E8B732BB8DE4D6B16485A0</t>
  </si>
  <si>
    <t>9B16C3DDF9F4107C42A00DEF5868AC99</t>
  </si>
  <si>
    <t>F2F0505728C5935C6A2BA15D2A8C553F</t>
  </si>
  <si>
    <t>C21C6FFDA2483F94761FD2384D86C8F0</t>
  </si>
  <si>
    <t>05D4547D1DCB9B35D4613DCC35ADC740</t>
  </si>
  <si>
    <t>79921A3E10EB9463E7A63525D74B2EC8</t>
  </si>
  <si>
    <t>AF166506BC79D2933B5A934CAD805E89</t>
  </si>
  <si>
    <t>A63EA07547A34709501673C6F3D01005</t>
  </si>
  <si>
    <t>0B7324B21BD315395E131D2B525416F1</t>
  </si>
  <si>
    <t>5863045FE9431739FC255DB5B32DE244</t>
  </si>
  <si>
    <t>9F74CCAB7CB8BD8D419C1EE01A2DC7BC</t>
  </si>
  <si>
    <t>50156A9EEDEAD0A24761C83A37B0DE06</t>
  </si>
  <si>
    <t>5354D1AAAEB44E17B4201A42BA976A41</t>
  </si>
  <si>
    <t>FEC427A289C226B98E5B1893CF060EA2</t>
  </si>
  <si>
    <t>CA231FB0EED87CA89913A425EF9C590D</t>
  </si>
  <si>
    <t>0C2EA88D28EE20C8EEFD736055C7B157</t>
  </si>
  <si>
    <t>32365CB0BEC84A31A11D13A3B37D7BC9</t>
  </si>
  <si>
    <t>9C487C75BF663897D911AFEC889766F4</t>
  </si>
  <si>
    <t>FD34B47765B6FE499D77BC16A0CC8A1F</t>
  </si>
  <si>
    <t>B914E4AD4DE75C99741B30460FF38DD4</t>
  </si>
  <si>
    <t>129243A875DC407E030B9741E90B3100</t>
  </si>
  <si>
    <t>607A29BCCFCAA63E852ECDB3623FB00A</t>
  </si>
  <si>
    <t>B6EFFB63D7D888F8C0BA6A2CD598EC12</t>
  </si>
  <si>
    <t>3A9325DB5FEAF8CCEAC128427592C9F6</t>
  </si>
  <si>
    <t>73451C59ED583A23DF9CC8CE3393DF09</t>
  </si>
  <si>
    <t>A912DDECB78AA739A0323EB3FDC834F4</t>
  </si>
  <si>
    <t>5D76BEE9B691DB8A3FAC135093668B32</t>
  </si>
  <si>
    <t>2D192A2D6E07A3395F43C32C7D5D1569</t>
  </si>
  <si>
    <t>5B35C5249663C450085194B40399835E</t>
  </si>
  <si>
    <t>64A9CDE9D350913976B572BC30F5B9B2</t>
  </si>
  <si>
    <t>BB5DE1512D8B8A4BCA141EB9DC85527E</t>
  </si>
  <si>
    <t>2CA26F81BB5392784E6DD1EC6B5082EC</t>
  </si>
  <si>
    <t>AB94DBF8FB67331B0B33DBB7B864C4A8</t>
  </si>
  <si>
    <t>05F79B1C6262B26B659BB50168C339CF</t>
  </si>
  <si>
    <t>B107D2D585147CFAF4585AA5E216EFDE</t>
  </si>
  <si>
    <t>18B374D63FE17B39A1EFE4B750E95148</t>
  </si>
  <si>
    <t>C1B25D3C959B3900D38C3D15314095C3</t>
  </si>
  <si>
    <t>96E2AC4F87B7816C92C1B28FD596B4ED</t>
  </si>
  <si>
    <t>6862BB976C616FB6BA4DED8467E79F29</t>
  </si>
  <si>
    <t>66C1077637997B987AE7D01AC953911C</t>
  </si>
  <si>
    <t>8BD9D1B7D0421720A4B5C142E5CB8B80</t>
  </si>
  <si>
    <t>B98C0E91A7A2ABDAA6A9AF923EFB555F</t>
  </si>
  <si>
    <t>FEFC227359DB1FEA64F981AA7908FCE8</t>
  </si>
  <si>
    <t>608FC2F3BA0B268636FBA32FFD4B97D5</t>
  </si>
  <si>
    <t>33FC67F84043590CE2FD2F9FD7C19A29</t>
  </si>
  <si>
    <t>C9467C69AD43B3633ACDDA939B109F9C</t>
  </si>
  <si>
    <t>4EAB2797C0CF683A396CC05E28C6F572</t>
  </si>
  <si>
    <t>4B55BCFDA72EA39DCBF1E22844B5C35F</t>
  </si>
  <si>
    <t>28CBED2BE921F88283768F7A9D157CC3</t>
  </si>
  <si>
    <t>D1F7AA42A4C72CBBD27D9F8D3AEC2D2E</t>
  </si>
  <si>
    <t>4583BBE05206637F78452860F948E4B5</t>
  </si>
  <si>
    <t>79AB4CE058D2E2E8272BDCF782C9EFD1</t>
  </si>
  <si>
    <t>0CE4680E14D72C918D02325FAF4E6878</t>
  </si>
  <si>
    <t>210BCFE7790A2201B212495D3D116AB2</t>
  </si>
  <si>
    <t>53B5AA516F7A20CF2CE8B5009B639282</t>
  </si>
  <si>
    <t>DF64F52A9994E848E6D8F30C676BEF81</t>
  </si>
  <si>
    <t>C6E59523A382CBEE1D4E335E1CA89708</t>
  </si>
  <si>
    <t>8A260AEA76CA4AD4A9CE33BE39E7FB97</t>
  </si>
  <si>
    <t>3C967F91E9B9B1449E3FD8B4E8D8191E</t>
  </si>
  <si>
    <t>6D31B28BE702FCF5C8B9A78AE3F7FAA4</t>
  </si>
  <si>
    <t>CB8A7B272FDB0B0A9388D5CF6B823376</t>
  </si>
  <si>
    <t>F2AF4B203EE4CA25799D9DB2476821FE</t>
  </si>
  <si>
    <t>3633860055A48779706DC9AA19F16484</t>
  </si>
  <si>
    <t>3659078A2240131A74998E007301F74D</t>
  </si>
  <si>
    <t>9777B90064B4ECD3B15259B346366F39</t>
  </si>
  <si>
    <t>E45958FF9214E0D30648018D65636BE5</t>
  </si>
  <si>
    <t>422DCFD2C17EAA877DBEE551F1C2B2A7</t>
  </si>
  <si>
    <t>9AB1855AA54C8EC2B74793D690E705BA</t>
  </si>
  <si>
    <t>FED69909994543767BCA3B019E56125A</t>
  </si>
  <si>
    <t>1ED1ADF455281FAD50F003DC6AEEC2EB</t>
  </si>
  <si>
    <t>6484BF3C1F35F47625D11FE8B6CFFABC</t>
  </si>
  <si>
    <t>5B46A365B5F1263512AFAE8BEF577F3F</t>
  </si>
  <si>
    <t>1F0CF1754AA3CA1DA7A4A0FD6CEA65B0</t>
  </si>
  <si>
    <t>6A4CDAE679EBA55BDD31349D85BDE931</t>
  </si>
  <si>
    <t>007DD3AA6C1D44EA94A8EF19125D67D8</t>
  </si>
  <si>
    <t>5DE01E7952FA97515AC87235AE8470CD</t>
  </si>
  <si>
    <t>F10176276FE5F2FC9F4F1521F80F4E6F</t>
  </si>
  <si>
    <t>C37A2B763D6925F8FE4E47E0F6250969</t>
  </si>
  <si>
    <t>10F6467967E512BCB5404E59553F9F97</t>
  </si>
  <si>
    <t>5B651A6C0D3B8AF2D706D1AFCC00B5DD</t>
  </si>
  <si>
    <t>A0521176A9E8634962DFB78B24C34682</t>
  </si>
  <si>
    <t>D93BE20E6E961B9D09D176E72BC1C63E</t>
  </si>
  <si>
    <t>EF2EC8BF042179975D207B309F4B465F</t>
  </si>
  <si>
    <t>AD085B6DB56CA6FA8FA39A1BD8E81C2D</t>
  </si>
  <si>
    <t>6407C18692EBBDA8D413132491DEDF6D</t>
  </si>
  <si>
    <t>68820C798AB2FCA1AF13C9A08894D256</t>
  </si>
  <si>
    <t>2DDC863028CCF6B33874EBB5164FA8C3</t>
  </si>
  <si>
    <t>F9FB0A8F458D2039AB2AC8C196210471</t>
  </si>
  <si>
    <t>405C2364E3BAC2756A9035D72910EB73</t>
  </si>
  <si>
    <t>F3E68E719B42DC0A91C6CAD6E34051F3</t>
  </si>
  <si>
    <t>6EBC074A7170BF313BB8C6A86636DE31</t>
  </si>
  <si>
    <t>B3CFFD565F0391F086D8CA010E9159A3</t>
  </si>
  <si>
    <t>1E9B2667A2F9FBC5BAD72DE2F4709267</t>
  </si>
  <si>
    <t>E24EE4CD6D8B329B531B8CC40DC1E756</t>
  </si>
  <si>
    <t>A1ADDE14F4F95A7293AB7E224AD28872</t>
  </si>
  <si>
    <t>3F5C22AAFE7A513277F4CB1237FFAC87</t>
  </si>
  <si>
    <t>67CEB38DC8AFE98F201EAA64952DAF00</t>
  </si>
  <si>
    <t>047D123FFFD5608E427024628C8D339A</t>
  </si>
  <si>
    <t>43DEAAE8CAAD64EA3BFD67CE1831253D</t>
  </si>
  <si>
    <t>BB1F6EFFD5950C0D04D424865C887F45</t>
  </si>
  <si>
    <t>E7D0F5D15796F7D9832C4162F8CD9D04</t>
  </si>
  <si>
    <t>B58CF96FBE90680806983D96FBD22F4E</t>
  </si>
  <si>
    <t>3CA263ADE03DE4B2EA06DE197BD9A1F2</t>
  </si>
  <si>
    <t>0534A0EDCFFE2E28437A4080C40441EE</t>
  </si>
  <si>
    <t>5A23C056014F4A55BABCCAB9A902EEA7</t>
  </si>
  <si>
    <t>97E37B0F4585DEA4BDC7E20178D9364B</t>
  </si>
  <si>
    <t>7FF3BB390D752E315EE99E3232BC0E26</t>
  </si>
  <si>
    <t>3011B47C538BC99F6C085CE84C0746E4</t>
  </si>
  <si>
    <t>692404A552889594394DAAF33D3383D7</t>
  </si>
  <si>
    <t>7600D5CE1196006D64686EF0019746FD</t>
  </si>
  <si>
    <t>EEB1A6427E03D87C731B4CD768330A1A</t>
  </si>
  <si>
    <t>7109434A494009B0C6AA4DC625544762</t>
  </si>
  <si>
    <t>262CE028AEDB168FECC61893D38CC6A2</t>
  </si>
  <si>
    <t>2842A31864BA196B184AA5A769A56D26</t>
  </si>
  <si>
    <t>8AF1740A15DF4A0522D41F255E153353</t>
  </si>
  <si>
    <t>DA5572152E7359C838584CFF843DE4DF</t>
  </si>
  <si>
    <t>969228348794783852EE3D68D502041B</t>
  </si>
  <si>
    <t>2E4A529A6A52E763AB57DE8F7FC8A566</t>
  </si>
  <si>
    <t>7740C3B4284FEC70D79CB69358B0DBC1</t>
  </si>
  <si>
    <t>9542646D69F92BAD57000E5E0D97876B</t>
  </si>
  <si>
    <t>99E2EC0C07D005CA1BBD8401B3ECA26D</t>
  </si>
  <si>
    <t>EF012C57EF9AFE96C1B514CEEFBED312</t>
  </si>
  <si>
    <t>C3850C32668E36BC5E24F0A36634201A</t>
  </si>
  <si>
    <t>6CF80371793D41B9D979B24A03EB85BA</t>
  </si>
  <si>
    <t>574D402EAB8EA8BAB82C07C656EAE6FB</t>
  </si>
  <si>
    <t>3A6BF391F0E51DC37634BD1E137A9E3B</t>
  </si>
  <si>
    <t>1731FFBB34B79F70351D6B6A0F302AE6</t>
  </si>
  <si>
    <t>E93B5E755B913A812AF984B4F5572E35</t>
  </si>
  <si>
    <t>B868683DDB884048E3AF337DECEB11DE</t>
  </si>
  <si>
    <t>7C5220D4DB1E46DF5C1B17035662E65E</t>
  </si>
  <si>
    <t>433AA77824604027703D57A0F19345D5</t>
  </si>
  <si>
    <t>3A47C10D10ADF3585915A7E78A502894</t>
  </si>
  <si>
    <t>23BAD12C4E97C154982FAB722A5C208C</t>
  </si>
  <si>
    <t>571A08A94ACC00779FB7AE6BE9EBE6E3</t>
  </si>
  <si>
    <t>A6A373B6A239F04F563FAB232B673033</t>
  </si>
  <si>
    <t>53112EE93C352473AF5AE6D840E58248</t>
  </si>
  <si>
    <t>1BE9EDE8EDEF63A7CFF2E05FAC0D6FAF</t>
  </si>
  <si>
    <t>2E30640B5A3978883B545CEBF4CD75A6</t>
  </si>
  <si>
    <t>B6EAC1320A8D1BFB3E174E85C8E49C15</t>
  </si>
  <si>
    <t>F004DFE6A1233AC1B02C2F92A03E55BC</t>
  </si>
  <si>
    <t>BA1C462B572E52B461E01E10A928B1FB</t>
  </si>
  <si>
    <t>846E455DC3532E7DD49A07FB1CB18706</t>
  </si>
  <si>
    <t>19D0D40E45B217FE2FECC5697E1F0D67</t>
  </si>
  <si>
    <t>99AE64DFABC53BAE00DFE6083FD3C6E2</t>
  </si>
  <si>
    <t>9BF786AEA360E6615B6A6D00F8B6D761</t>
  </si>
  <si>
    <t>7997E49B3242BE24B9AF1FA4E1A75EB8</t>
  </si>
  <si>
    <t>65F020647FA4FB4FFB963705EB3121F9</t>
  </si>
  <si>
    <t>E3888E88453FE5B29BAEEC8FCAF9B936</t>
  </si>
  <si>
    <t>FA2AC256177080C2590E878B01735B31</t>
  </si>
  <si>
    <t>BA673D37A47366B920D0DDDA891A1740</t>
  </si>
  <si>
    <t>B62F984BEF129FFF26518E1A8EA7C830</t>
  </si>
  <si>
    <t>CBE90D510232E55C9438C68721E462BF</t>
  </si>
  <si>
    <t>717E80491ABB7B7AAD896D95E6C92099</t>
  </si>
  <si>
    <t>63927438968E730D84ABB5A721078BC5</t>
  </si>
  <si>
    <t>885D8ACF4040B5FEE7C3FC111778E068</t>
  </si>
  <si>
    <t>612A00CACBBF2640C8281CBC48A3BFE8</t>
  </si>
  <si>
    <t>4D330DB068C8B381A5D4A7C6ABF4658D</t>
  </si>
  <si>
    <t>1B2306672FE6BA4F0CBFB0895EFC8AB6</t>
  </si>
  <si>
    <t>55F9232C60C3E9FCCB2806343181AA53</t>
  </si>
  <si>
    <t>4AAA3698A9442B05435CFD9A478A95B4</t>
  </si>
  <si>
    <t>E656FAC3FD8B6DEA871FBECB79651EAF</t>
  </si>
  <si>
    <t>BFC1808DC7F3CB729AC3B4196AA8231C</t>
  </si>
  <si>
    <t>467E1C306FE19405193DCC23EFDF74BC</t>
  </si>
  <si>
    <t>DDA12242EE3A1332D193EC0E6A5FCDB0</t>
  </si>
  <si>
    <t>C49D752BB6FC7464B431CDF22195C155</t>
  </si>
  <si>
    <t>34EEA2BCFF226D57094C192A26ABAB14</t>
  </si>
  <si>
    <t>D7EB795D4D74F644AD11A80700076EBB</t>
  </si>
  <si>
    <t>629857CA3813E80F81EFE5AED54C53D9</t>
  </si>
  <si>
    <t>BB32E75A8691B745345E505D8AA9CF33</t>
  </si>
  <si>
    <t>5E97B6B8F93D2BA50AEE9DFBC819BF68</t>
  </si>
  <si>
    <t>BEF45CBBF36FFC3B0EF218056F914FBB</t>
  </si>
  <si>
    <t>5F04B860F01BD8135F5C110A1B5819A3</t>
  </si>
  <si>
    <t>A34FD5B5BA931531F1CB6DD65EDC41F8</t>
  </si>
  <si>
    <t>581081FA6200AAB0975CE26A696C871C</t>
  </si>
  <si>
    <t>C6432B18A433092C6AA8376EC21C1621</t>
  </si>
  <si>
    <t>0E75F25AB58C622EF19E8C1F15E0BE02</t>
  </si>
  <si>
    <t>57E5C932EC2187A08FF11F9EC3605AC0</t>
  </si>
  <si>
    <t>B3216DE50DB5F4BB67A6FE55B66F82D3</t>
  </si>
  <si>
    <t>047D595B035F6BCDCAFA45D1D776DEE1</t>
  </si>
  <si>
    <t>5BA63B01FAFD38271F91FBD0A6425953</t>
  </si>
  <si>
    <t>CF10B6026E3BC35F7BA7F91AE1E61C3E</t>
  </si>
  <si>
    <t>BA8545886B9C57D559B7469DE33F53E9</t>
  </si>
  <si>
    <t>6A397D59030337590764917A39AE4D25</t>
  </si>
  <si>
    <t>6A12E5230ED3C137E5DBBF8B30B960E3</t>
  </si>
  <si>
    <t>B41B21B8C39A6B94D85553A9AD688562</t>
  </si>
  <si>
    <t>87E6F71CE01503A8255C4606FD100914</t>
  </si>
  <si>
    <t>97171EBDC51F4FBBF7B24DFD61C1F550</t>
  </si>
  <si>
    <t>340C2C27EEECAC2B3A4CDCFFE151EACE</t>
  </si>
  <si>
    <t>27F97570389CA3CB6FD67020F47801B8</t>
  </si>
  <si>
    <t>9B5D1119937A1C419D6F20ACD6EA0182</t>
  </si>
  <si>
    <t>A5423AE18AA261F6AEF70DA606B3B4D6</t>
  </si>
  <si>
    <t>17F5E5DB2606559F050A1F3E2DB0CDEF</t>
  </si>
  <si>
    <t>1352C79F89484339AFE1C1A5AEABDA54</t>
  </si>
  <si>
    <t>CF2329B371A6732F34E79B73D1B0A496</t>
  </si>
  <si>
    <t>CE5B9F230A3D765EA573F5B9318446CA</t>
  </si>
  <si>
    <t>D66B3774DF8160F7CD226399E75A06D0</t>
  </si>
  <si>
    <t>F5F0B2EC3F66838B763794D3B44A3984</t>
  </si>
  <si>
    <t>3B58484679CBE7CA4DC363DCE5D2269A</t>
  </si>
  <si>
    <t>44EF1A1AD2C6F10849B28386D0CF743D</t>
  </si>
  <si>
    <t>3DD80B9A15265FF2DA3E9082E63A6EB1</t>
  </si>
  <si>
    <t>BB3110ABE5CF1655A25A272FFF241DAE</t>
  </si>
  <si>
    <t>94C935DBA1B54679B43981315B5272BA</t>
  </si>
  <si>
    <t>8F6932CBDB0E11D212F5FCD7AE6DB7E6</t>
  </si>
  <si>
    <t>FDE4C5A7C51879402CDA1E706D4F99DF</t>
  </si>
  <si>
    <t>8B2A3EA9744DEC5A0F617454B9A3BDBC</t>
  </si>
  <si>
    <t>063EB1C5610D6A756D2E6F430B6AB768</t>
  </si>
  <si>
    <t>7528536FEC583D695F79219522A1B717</t>
  </si>
  <si>
    <t>B8D948DA6B31E9D98E400FFE3386A678</t>
  </si>
  <si>
    <t>E4F97FA25AC837B1F4C5D3115F3D7DC9</t>
  </si>
  <si>
    <t>CDCBDF57554BC78EA513F4077E15B582</t>
  </si>
  <si>
    <t>AF0D10C39A4E9D2DED64FD0FBDFA777E</t>
  </si>
  <si>
    <t>3FD39FA4F8503B2C63AFE8A11B0ACDE9</t>
  </si>
  <si>
    <t>0E768F69CB8AA3A6EEFFCB4917EEF9D0</t>
  </si>
  <si>
    <t>EF512C81380094EA7DD8D24AA59F4F3D</t>
  </si>
  <si>
    <t>4ACA48B0DC13051916CEBD746EC1E515</t>
  </si>
  <si>
    <t>678FA996B8BFB37C2D00B1D9332D29BC</t>
  </si>
  <si>
    <t>8E19B8C5EFE85DAB4991C5A1F2B731DD</t>
  </si>
  <si>
    <t>FC6D9C9A589A7F9DDA28393DE6CDA283</t>
  </si>
  <si>
    <t>B4299376F3A59F8083CF418C8A5AB8C3</t>
  </si>
  <si>
    <t>280664D64D030F3104B7C9812ED311DA</t>
  </si>
  <si>
    <t>774C079FBEF3AE3267DFFBEBEEAD6C23</t>
  </si>
  <si>
    <t>6FB41C1EA96A8DECCB5816D0FA73B5B5</t>
  </si>
  <si>
    <t>B88785CF26658CA5A64575C554F0B873</t>
  </si>
  <si>
    <t>52034559FDF38BB1539162E6D8A174E1</t>
  </si>
  <si>
    <t>BC8B443B2B23EE1449B4453CEA6AB263</t>
  </si>
  <si>
    <t>80D4043BC29C66952E5478F5D6054CA2</t>
  </si>
  <si>
    <t>C9F43BE7A443A55F2FC11429AD6ADF68</t>
  </si>
  <si>
    <t>3390333336E2693B6C984A84BBCA3A43</t>
  </si>
  <si>
    <t>89E3E340BC444111C234CC0B0B1DC484</t>
  </si>
  <si>
    <t>8D3BC8BB6FD4BEEDAACDA8B506630F35</t>
  </si>
  <si>
    <t>5052FC72846D1D73E95606229151389F</t>
  </si>
  <si>
    <t>02D52D1B5B521379AD4C1E8BA78DBC58</t>
  </si>
  <si>
    <t>B5DE3A7E1D9E6810A40BF562055977A5</t>
  </si>
  <si>
    <t>57C8B84390C68D2C29FCDE21807FC71D</t>
  </si>
  <si>
    <t>02BD7995E7223FFBF8A03A7A0D78C94C</t>
  </si>
  <si>
    <t>13508F37953D3295156BDC189C8CFC39</t>
  </si>
  <si>
    <t>1057A755E0AC2ABF50A1DC08590A89DC</t>
  </si>
  <si>
    <t>5123F57B45062415DBCC2D8A222FE97B</t>
  </si>
  <si>
    <t>1220BA1941E87FB328B00ED79B78BA57</t>
  </si>
  <si>
    <t>C9288DD2BE80995E76E494829913205B</t>
  </si>
  <si>
    <t>AB6FFE18301ED9695E4CED587D562150</t>
  </si>
  <si>
    <t>5211B4F8F88240A006CE96FB768430EF</t>
  </si>
  <si>
    <t>F27A1181FD3E8C49750AC6B9B4401DBF</t>
  </si>
  <si>
    <t>3EE0A20A8217AA3C01AC7236C9D48869</t>
  </si>
  <si>
    <t>30A152EC6006AA0C6F8B1F3DA7FEB377</t>
  </si>
  <si>
    <t>D02A22CB6C81EC6C854D08D6AA5819B5</t>
  </si>
  <si>
    <t>43230BBC05F441E6239900385761E272</t>
  </si>
  <si>
    <t>A1B1093F6BFD11CED686139D55504EE8</t>
  </si>
  <si>
    <t>2BBFF5DB2C8FA08B70F586316392EFC2</t>
  </si>
  <si>
    <t>1FA6F1EAFD1AD321D9D48B6B4C482BAC</t>
  </si>
  <si>
    <t>8AC194FD850735DA6DD99431CA499972</t>
  </si>
  <si>
    <t>96851D162DC15D6695E283B1F56E4F75</t>
  </si>
  <si>
    <t>556D3458A58B0C7C317026093BF678B1</t>
  </si>
  <si>
    <t>03AD0B43D42E38D058F0DF0671C70AB0</t>
  </si>
  <si>
    <t>5F9862CB8527E8BAC73092B838BBD80F</t>
  </si>
  <si>
    <t>5F8916415E708A6382F4F2277A4798F5</t>
  </si>
  <si>
    <t>B5BEB8F5B6B942828B618EF7CAE7EC70</t>
  </si>
  <si>
    <t>FC34ADD8F95F6A59D1D6B24CBD4EC073</t>
  </si>
  <si>
    <t>ADB45F6F96B292A39756E805955F0B21</t>
  </si>
  <si>
    <t>56FC5B95B13E17960F23730DDEF8D497</t>
  </si>
  <si>
    <t>5EFA2CDD9289885EB827E6D107CE8C6A</t>
  </si>
  <si>
    <t>083A87A3816448BDC6D05BFAB0E8B7B3</t>
  </si>
  <si>
    <t>713D053C7C7F42320737DC319C740DEA</t>
  </si>
  <si>
    <t>881C9F741BCFAE007AE6405D688BB257</t>
  </si>
  <si>
    <t>89B0D0764DCC155673EC925E1CD0DBFD</t>
  </si>
  <si>
    <t>88AED55C010CE0027FFC39AA7B65EFF5</t>
  </si>
  <si>
    <t>64CB522C1AE3CED05DED0A9E7B0923DB</t>
  </si>
  <si>
    <t>FD619A55F5DD7DAE77212C46D2B7E9E7</t>
  </si>
  <si>
    <t>6F359DCA2C2D7D5F27DF2BA2FC86D1AF</t>
  </si>
  <si>
    <t>91B282962E04351DF7448CDEE9C37A34</t>
  </si>
  <si>
    <t>BDBCD64D9D6D7385D2967123A6D3C840</t>
  </si>
  <si>
    <t>B7D09117030D7CF0197F87097BC1615C</t>
  </si>
  <si>
    <t>9215FCCFE10A3CABEF7B8B3FCEFB755D</t>
  </si>
  <si>
    <t>862793A9F0DB339F9BA9E2C3A3F845C6</t>
  </si>
  <si>
    <t>EAB51432222B3A1F3B229BE985C71F63</t>
  </si>
  <si>
    <t>150C8DD23FF91AAE16FE302105E29924</t>
  </si>
  <si>
    <t>0AD7E07A2DAF719D09E14EB6C110E0A8</t>
  </si>
  <si>
    <t>D6AC7746F4A2D67B9A0564E135F8F16C</t>
  </si>
  <si>
    <t>A7B7196CA05E1B363C51B60EC25E3547</t>
  </si>
  <si>
    <t>F76D005EC3631BCA1FDBACBE3197B8EC</t>
  </si>
  <si>
    <t>41C47BAE81AF53CCE88990296CAFF43D</t>
  </si>
  <si>
    <t>8D473756766A493476ED6A075172A734</t>
  </si>
  <si>
    <t>0EB46109985C855887005BDA02D44623</t>
  </si>
  <si>
    <t>AA5B30FAF01FACF2385FC1F0C3282BDE</t>
  </si>
  <si>
    <t>5E294AF13CDAD6A280C11B0E2A176110</t>
  </si>
  <si>
    <t>D9B2FF1922BE6A114D974FDA67C00057</t>
  </si>
  <si>
    <t>04076978CA7D84DB5922E2969864CEB1</t>
  </si>
  <si>
    <t>671F089630A0C1782507B31C1CD69948</t>
  </si>
  <si>
    <t>A6855F90AACBA36C69A1AF9B27796765</t>
  </si>
  <si>
    <t>145C0E3C5D5DA7F57473C371C717ADA4</t>
  </si>
  <si>
    <t>A52A8DB63B26651E5CBB9FA4CE2544C7</t>
  </si>
  <si>
    <t>E0D62CD240DEDE66AA13C3F95C5E413C</t>
  </si>
  <si>
    <t>7A608130CA6D69756E5638BB3C72EE39</t>
  </si>
  <si>
    <t>BB778A933C5299FBE18BEF852D4F03EF</t>
  </si>
  <si>
    <t>B05857BD3C52E60D62A5FE194385AE06</t>
  </si>
  <si>
    <t>7ABA7A1E89A1C4C6FBFAC4C2B387A43E</t>
  </si>
  <si>
    <t>31E3EB057DB41C9F58507F791CB68B79</t>
  </si>
  <si>
    <t>0D6F21BA146C9C5EC870F5BA357EB9F6</t>
  </si>
  <si>
    <t>65EFAB174B460021620578892150C6FC</t>
  </si>
  <si>
    <t>634F8DBE5BEDB093A34645DA63B924E1</t>
  </si>
  <si>
    <t>7AC82902CDBD7D903375FD15BA51EDB8</t>
  </si>
  <si>
    <t>6E5AE05A0755BA4F9C81B78E8F765526</t>
  </si>
  <si>
    <t>3799E377A041F8540398CFC84110A396</t>
  </si>
  <si>
    <t>F08CD30D1D699E1679BF06399A143243</t>
  </si>
  <si>
    <t>4E21A2817D4855CB4614D402DD752156</t>
  </si>
  <si>
    <t>5CBDC31335AF2BDE19571F648CFC5933</t>
  </si>
  <si>
    <t>BF5B810C2A1AD7E088EF87E20BF6A3E4</t>
  </si>
  <si>
    <t>34C6B1FD1147D87F754D79DEC86FFF60</t>
  </si>
  <si>
    <t>A8A21853323D107AF66E7570EAE5DBE0</t>
  </si>
  <si>
    <t>C800EC3D8896453F25FE7E4249B466D9</t>
  </si>
  <si>
    <t>BB00F9E4EF615D427957632DACA89EF8</t>
  </si>
  <si>
    <t>4BA08FE63E5BB099B55890063AB5EF1D</t>
  </si>
  <si>
    <t>A1B1CE5AA3C3DF9FB0C472D6D4A2F057</t>
  </si>
  <si>
    <t>128D7A04BD4F7A5257EBA92D495BBCB0</t>
  </si>
  <si>
    <t>147AB8C5B00CA748EA573B91586D7ED9</t>
  </si>
  <si>
    <t>6903546114B6935714578D1740250BC3</t>
  </si>
  <si>
    <t>EE5DD2F35060CF386A38DB57B5C3971D</t>
  </si>
  <si>
    <t>F6C44DF353B45D39EFF4DDA05AE5BFE1</t>
  </si>
  <si>
    <t>E1107F8C63FD31EDAB70A2B293F6F633</t>
  </si>
  <si>
    <t>741B20F4D27AE83CB929D745C2FE845C</t>
  </si>
  <si>
    <t>FD05B444CD153F58A761A9801302851D</t>
  </si>
  <si>
    <t>FE56A07FACAF90973E5B7200E636223A</t>
  </si>
  <si>
    <t>782AB3AFA82A73B7B1F8B5395EC13CEB</t>
  </si>
  <si>
    <t>58C2CC9E67D1EC5A2870F046B757C7CA</t>
  </si>
  <si>
    <t>3320B2E333E39C29DF73E8D92DE63707</t>
  </si>
  <si>
    <t>6FEB2293C1B7EB6573ED77709840CEED</t>
  </si>
  <si>
    <t>547E41F9677D0CE5F14F4C1D770EB704</t>
  </si>
  <si>
    <t>2530CAE177C2F2B25C0D663200CFC3CF</t>
  </si>
  <si>
    <t>18A18E46515756DEE159D8ADADE78A2C</t>
  </si>
  <si>
    <t>D86848DF3E4F190E9ACD34E266D90917</t>
  </si>
  <si>
    <t>159660E7A8D8D385FC54E787D8229BBB</t>
  </si>
  <si>
    <t>9B55769AC977816AAB324DEA4EB0689A</t>
  </si>
  <si>
    <t>27E32CCF4DFB6AF85014528F98BC86D8</t>
  </si>
  <si>
    <t>60B9B2441122C6DB417686D656A6070E</t>
  </si>
  <si>
    <t>8D5D9554F111F47B7116C64DC717ED4F</t>
  </si>
  <si>
    <t>DAE59A8392BED5C8C0E449468A99C1BD</t>
  </si>
  <si>
    <t>B683F9AA961A93C7DE8F5B7FA9A3E046</t>
  </si>
  <si>
    <t>C8C8113F1FD9AF9013EA4D5456083199</t>
  </si>
  <si>
    <t>71224C68060F21D67742527A0E90F290</t>
  </si>
  <si>
    <t>CEAE5A9527BF1A8217FEAF5E2FC48E64</t>
  </si>
  <si>
    <t>9E9C3861EDB3ED95F039D218A4D4F092</t>
  </si>
  <si>
    <t>F9EA727F2DED6E3A6E72B02A4D68B702</t>
  </si>
  <si>
    <t>1F5EEACD4E644008FD5EA3F136DF3591</t>
  </si>
  <si>
    <t>2E9E06B7B7166F374F3AC71465163206</t>
  </si>
  <si>
    <t>D2408FDD3D31219BBE4F5DAE895C029E</t>
  </si>
  <si>
    <t>918FF6ED6A0790852CB300B9D4E213BD</t>
  </si>
  <si>
    <t>2177457D6090CC827BA112FC98E59A7D</t>
  </si>
  <si>
    <t>9093784F720D61B1EDA4D3812ABA8BCE</t>
  </si>
  <si>
    <t>25E19119EF32F3443AA17BC2912F3F95</t>
  </si>
  <si>
    <t>B727FFFB77EFC45ADBCDADE7EED96D07</t>
  </si>
  <si>
    <t>962A0A44266225F1211B10902E2BC673</t>
  </si>
  <si>
    <t>B41F59984EF643A6721B1EA4F3DADA17</t>
  </si>
  <si>
    <t>617BA97EFC8ED7B47A93D67898D3EAE4</t>
  </si>
  <si>
    <t>F3FD080923935FB4DE63C32118BECA48</t>
  </si>
  <si>
    <t>729CE74956D54D642D99CE4D3C0E83DC</t>
  </si>
  <si>
    <t>0C6169EE97D22CF1A09826D5FDE3658A</t>
  </si>
  <si>
    <t>7D1605F6E62D5AC2EA96F1F3517E3DE6</t>
  </si>
  <si>
    <t>17E1A24E3A4B3F44D9C44F2D7A5972EC</t>
  </si>
  <si>
    <t>BA79A06A21E804B8434AA15B4B022178</t>
  </si>
  <si>
    <t>DE28DE95006FCF8B30928187543F546F</t>
  </si>
  <si>
    <t>4B079B61C08EA36B1AF366F3971C4C5D</t>
  </si>
  <si>
    <t>77DD070BF7B080C8E4F5409DE7CFB4F4</t>
  </si>
  <si>
    <t>403A35A734F9050C8DD32F26FF7CB262</t>
  </si>
  <si>
    <t>3433099A6004894C68EAACBD8F7BBFD1</t>
  </si>
  <si>
    <t>CDC38CC5472431C24B031EA40546B8E6</t>
  </si>
  <si>
    <t>145A60CC3293C6E645CF9320AC3326D9</t>
  </si>
  <si>
    <t>6EDFF2CA0F0CF8EE0973E7ABB21866BF</t>
  </si>
  <si>
    <t>B3EA957A92F782F5BD311D0CFCB87487</t>
  </si>
  <si>
    <t>10E3E64EADAD31B6623E27814A4B0274</t>
  </si>
  <si>
    <t>D7763EFA458C3725D33BAC90A898D866</t>
  </si>
  <si>
    <t>B8D9552CD2479A65BF0696729514E591</t>
  </si>
  <si>
    <t>9C422D4587AB80FE0157D2AF7BC91E7D</t>
  </si>
  <si>
    <t>1A1BE6400492124DDF21662AEC1BBB96</t>
  </si>
  <si>
    <t>A65703C8D7A53D27A7CD5D8B4E72EA80</t>
  </si>
  <si>
    <t>5FA4BC16CD3643F0492497595CD9ECD9</t>
  </si>
  <si>
    <t>7133FD1C3975E942AC056F4052C58159</t>
  </si>
  <si>
    <t>0FBA9F1566B4B1BF759C65AAD4772B47</t>
  </si>
  <si>
    <t>408B28BD3173016D7DD87558A4BA1B86</t>
  </si>
  <si>
    <t>082B844C34451E7A0AB5D1BBFB7AECDD</t>
  </si>
  <si>
    <t>4C9CBD7E16109EDBD6794FB1FF65A831</t>
  </si>
  <si>
    <t>79B443AC80D9DE2720A01BBF3142A133</t>
  </si>
  <si>
    <t>BFD18F1904200B8A6D9821CF0D4A6C1F</t>
  </si>
  <si>
    <t>4DB2CC7CADC1ECA3ABEDA238F57DCC56</t>
  </si>
  <si>
    <t>98DEB0E0028530F3B27C0243D65042C2</t>
  </si>
  <si>
    <t>6CA164D944D1B4B3FEF45135D9EAAEAB</t>
  </si>
  <si>
    <t>2DF3C731BA9C2413F5AEDD3B58993B40</t>
  </si>
  <si>
    <t>A5F84A58A81BDDB8D02705401CEAABCF</t>
  </si>
  <si>
    <t>39D3D2493317CBAF8828C00E6B474BF0</t>
  </si>
  <si>
    <t>2DC5039B59FDCD31C3E14505889E8F43</t>
  </si>
  <si>
    <t>F830A98640561468723652694E4A865F</t>
  </si>
  <si>
    <t>FB6D0B249AB5086F1E072E22D143EEF2</t>
  </si>
  <si>
    <t>78B81121209D8009C969AFD55DC077C0</t>
  </si>
  <si>
    <t>BBFA386BF6DEDB2276D96829D479D783</t>
  </si>
  <si>
    <t>18B8CFFE6D17FF420AB428289256749F</t>
  </si>
  <si>
    <t>903E6F048EBB7300F930EDC4F1636072</t>
  </si>
  <si>
    <t>67EA19FB865BC11C80A5D692F810A74C</t>
  </si>
  <si>
    <t>F7005988BDA54844FD5FBABE6494644D</t>
  </si>
  <si>
    <t>26FA3F6C30EE2D55574B5CCA03C835D4</t>
  </si>
  <si>
    <t>58827B30F70D9DA892D1FD8A76669BBE</t>
  </si>
  <si>
    <t>F39B0305062B01041A53AD8429496B0B</t>
  </si>
  <si>
    <t>0A11A45C7AEECB74DDBD2BAD2A7717B8</t>
  </si>
  <si>
    <t>A85326D68D522827860927444985025F</t>
  </si>
  <si>
    <t>C536E773754113D1614241CB7701A732</t>
  </si>
  <si>
    <t>DE42F153C71820AC806E924D8412B0B5</t>
  </si>
  <si>
    <t>32F4DFCA01F85C42EE0ED29E749BDBB2</t>
  </si>
  <si>
    <t>8C66E5D85DD0A1DA6DAE8C7F2652E07A</t>
  </si>
  <si>
    <t>B38D915344DDEAACF3198F24631D7B76</t>
  </si>
  <si>
    <t>3E08A05C4509C3DA37A5402B46843C97</t>
  </si>
  <si>
    <t>E006699C6AE795E1D1E09D45707EBE7B</t>
  </si>
  <si>
    <t>03F0DCB58DE7795F6733C49A3983EDE9</t>
  </si>
  <si>
    <t>EAF0812DF0F023109C5AC6C28A2341CD</t>
  </si>
  <si>
    <t>C7F9A3FB3D64B384814E5B086552D4AB</t>
  </si>
  <si>
    <t>D681D385D03883A3D00A30569E177E1A</t>
  </si>
  <si>
    <t>89840F5DC127BEA429ABAC1E6E4204DD</t>
  </si>
  <si>
    <t>7E5082C7C2600D4968238435D9F2756D</t>
  </si>
  <si>
    <t>5C0C80AD32F009EB4E41C45AC9794886</t>
  </si>
  <si>
    <t>AC2A3CC114BC703C5BAA0603D4A2877D</t>
  </si>
  <si>
    <t>E756AA811FAD93AB0536DB1DE0E3D097</t>
  </si>
  <si>
    <t>B9FBCB994D9B4FFE61CA390D28DA57A9</t>
  </si>
  <si>
    <t>655526B15B661D5E7DF786546DAEC65E</t>
  </si>
  <si>
    <t>A0BFE4951DD05F3A8F084104D5A23BC3</t>
  </si>
  <si>
    <t>A90983BAA8135FEC52B8821320C96B38</t>
  </si>
  <si>
    <t>9979D5A954B46597646FB89952445F34</t>
  </si>
  <si>
    <t>A116B60EED595DF8E7F6EF5507A7DA57</t>
  </si>
  <si>
    <t>50BE206870937194EC8AE386BFC4BBA5</t>
  </si>
  <si>
    <t>66437406AFEDEBA8F7FDA4142B800029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</si>
  <si>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</si>
  <si>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</si>
  <si>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</si>
  <si>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</si>
  <si>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</si>
  <si>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</si>
  <si>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</si>
  <si>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</si>
  <si>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</si>
  <si>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</si>
  <si>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E3894363A0D116FDC1AE8CA6A0AA63ED</t>
  </si>
  <si>
    <t>4897E04C3FB405AB367A87097DD2F105</t>
  </si>
  <si>
    <t>CD4F70C9700038CEEC34239BA0E5E5F9</t>
  </si>
  <si>
    <t>FC65E7B5CC8D60EB0EA8147B64D677F5</t>
  </si>
  <si>
    <t>C081A070B0F4284C8BF6ED55A9A809C7</t>
  </si>
  <si>
    <t>C0A9089F26B02986EF5D2482B13724E8</t>
  </si>
  <si>
    <t>6898A7F56F97FF9D8A111E0E8B97C5EE</t>
  </si>
  <si>
    <t>216A6033EA147D9F802BA8056BA26E21</t>
  </si>
  <si>
    <t>626D4E7E9C48359952744AFA553D9D4C</t>
  </si>
  <si>
    <t>AAF12865081047EA60BAF241A9D4E581</t>
  </si>
  <si>
    <t>CF6EFD6D20452535AD29FC5A08F2E909</t>
  </si>
  <si>
    <t>C9EA987F2A32DE5C2427662D65F4A35B</t>
  </si>
  <si>
    <t>E8CF86E9B05629B877D0146B6A38BE70</t>
  </si>
  <si>
    <t>2FD79FCEFB1CC75BDCE7ABB6A4AA7588</t>
  </si>
  <si>
    <t>F6BE9D2D5C11C559BD4B167C6D1E5752</t>
  </si>
  <si>
    <t>9757F9B34DC80B271403BD53189FE043</t>
  </si>
  <si>
    <t>E90AA9ED43144B7D4C366524FB5BF1D1</t>
  </si>
  <si>
    <t>D940854DBFD87D6A285E953A9EBFC0D8</t>
  </si>
  <si>
    <t>3E44BEDB45024EEA9FBB6D6338DB334E</t>
  </si>
  <si>
    <t>109F16654A187E4E08216B879D2F445F</t>
  </si>
  <si>
    <t>E1A7892847DD3248A339175F99A97A49</t>
  </si>
  <si>
    <t>2B8FD54B094F1A473CFB58FC28C1E067</t>
  </si>
  <si>
    <t>9D2A58E2E66EB9B8C146A212F10BEF99</t>
  </si>
  <si>
    <t>CDF512343C3B9DFC7BACA9216A0B3AE6</t>
  </si>
  <si>
    <t>FD0A131FCCE4FF079E676FCE9F9E3352</t>
  </si>
  <si>
    <t>F987305F149EAE77B6A0ED8691AD77E4</t>
  </si>
  <si>
    <t>5F5A643F598BBF1DCFFCEB0060050F0A</t>
  </si>
  <si>
    <t>64380192594BF021AD49106A159834FE</t>
  </si>
  <si>
    <t>D4E78135B93602BCEE708773A5B0EE79</t>
  </si>
  <si>
    <t>E99F78DD5C185F2225725EB0B8DF9C84</t>
  </si>
  <si>
    <t>D1164B88285B5185C862314A0DAFE1BF</t>
  </si>
  <si>
    <t>E42CE54E4476BC59EB00CA7C4E905732</t>
  </si>
  <si>
    <t>5F8EF76DCC169D897AE360F3FFB160E1</t>
  </si>
  <si>
    <t>2B23795CFA7DE3DEEAE15217B4DBDBE5</t>
  </si>
  <si>
    <t>948C2D403AD5094D7DE6FE14B299A068</t>
  </si>
  <si>
    <t>FC0E888987E108BC230DAE578E02E465</t>
  </si>
  <si>
    <t>5D50D5F434C83F22BC986A135478D721</t>
  </si>
  <si>
    <t>C10F063B2F05712DE943FC357CAD3C89</t>
  </si>
  <si>
    <t>993E64D25004CA0250C39C2939C87117</t>
  </si>
  <si>
    <t>F03B436A2DF5B5455951A1153C9F3D0E</t>
  </si>
  <si>
    <t>E6CBA55A95EDA56BF391667CE92F1212</t>
  </si>
  <si>
    <t>4FB1CEDA63FE37A1A04CA718F050B39B</t>
  </si>
  <si>
    <t>3125D1C6546CB3349AB0D304879E414B</t>
  </si>
  <si>
    <t>6FC0819AF43BEE5B7EEAC08A4267F431</t>
  </si>
  <si>
    <t>6B7D3B92C6CC6B5A003CA6045D4E08A4</t>
  </si>
  <si>
    <t>A3798D974F0C8DEBCBFBCEFD1AB3B6DD</t>
  </si>
  <si>
    <t>E91BEE6F63550E42ED86D41E5617CE49</t>
  </si>
  <si>
    <t>784992B299BB0EE5211F6B01D7296455</t>
  </si>
  <si>
    <t>3F590325196B950868CB2AF56A32FA70</t>
  </si>
  <si>
    <t>0CA8CB8B35DDD658FDAEDF08F7AD7BBE</t>
  </si>
  <si>
    <t>28FA167F217257BCA3ACDBA1ABE1B876</t>
  </si>
  <si>
    <t>4B93DE2391BC916D9809166FE1E0433F</t>
  </si>
  <si>
    <t>9DF8E9AD87382913B93E7A31B21F208E</t>
  </si>
  <si>
    <t>C6FAB5E57D930DFEAA04A85E69E746FB</t>
  </si>
  <si>
    <t>F0EE9E23FB56319695F6607CAE4316E0</t>
  </si>
  <si>
    <t>4BA7C07703EEFE023E2768AA58D23138</t>
  </si>
  <si>
    <t>7C5D32080E8A6A178691F0A159C8039B</t>
  </si>
  <si>
    <t>A7BF00DA2D4E7A7339EC58BC0F620065</t>
  </si>
  <si>
    <t>8FF8E0ECC5595618116D243DBDA4C82B</t>
  </si>
  <si>
    <t>78B4DDC7AD0134E66DF1A53016B78AC1</t>
  </si>
  <si>
    <t>518E91ABED8D73C693DE02657FD7E185</t>
  </si>
  <si>
    <t>771200152722B9133D05CAE1C7782B38</t>
  </si>
  <si>
    <t>8736C24B6DDD8F5C09E8DD3E5C26F102</t>
  </si>
  <si>
    <t>795B644BB68BDB2DF219CF3AFE97165B</t>
  </si>
  <si>
    <t>5C4F0A31763D1004578101912814960E</t>
  </si>
  <si>
    <t>384116E83CB85E4C4A38A3AB43F6D028</t>
  </si>
  <si>
    <t>87BE6E1CA541D6C71B58D4B7F37B7A23</t>
  </si>
  <si>
    <t>0E0DCF0F651A573509734F81699B6568</t>
  </si>
  <si>
    <t>059834B8152422CDB6E415D63BEE7339</t>
  </si>
  <si>
    <t>C05C8FBCC846BD7149AA5F20FA2A1F0B</t>
  </si>
  <si>
    <t>F90152A435EED6651DB62363A4B3691C</t>
  </si>
  <si>
    <t>BD7603E3010C8D71B687251F49DE90B4</t>
  </si>
  <si>
    <t>14A9AD311C3F407971E6CB31867D40F6</t>
  </si>
  <si>
    <t>14A3C613337A69EE4AA75E42966477B3</t>
  </si>
  <si>
    <t>F5BE8D944B4D30C4CDE0152937C4B0ED</t>
  </si>
  <si>
    <t>5C854347A3BB08EA9A7D5AF33ED29576</t>
  </si>
  <si>
    <t>F8D9B8D19DCC7B15A49E4A6A49E50B7E</t>
  </si>
  <si>
    <t>72423187270EF2655693C965F130669A</t>
  </si>
  <si>
    <t>6FAFFBA76D271B9A90E0A5D6E1F3EA2C</t>
  </si>
  <si>
    <t>5A15E46FDB59F72C3EF2F4D007F7907A</t>
  </si>
  <si>
    <t>C7A545BA7630D302EA284D64F5E83543</t>
  </si>
  <si>
    <t>B17B489B78FAEFB517A243C5FBB8BB43</t>
  </si>
  <si>
    <t>40ADF3833C027D5FD8259370980C420C</t>
  </si>
  <si>
    <t>F0D79A0CCBA70CD152CACB0D0F0C81C7</t>
  </si>
  <si>
    <t>9E369551C93D665037C7C96443041DB1</t>
  </si>
  <si>
    <t>F61E4054FD2E38082B59FC6B513A7867</t>
  </si>
  <si>
    <t>1BB001BE35A46C3991CBA9095CD26210</t>
  </si>
  <si>
    <t>F2D0B781A7D57D56B89CB16696EBAB52</t>
  </si>
  <si>
    <t>5BFD9CC738324CEA547030662DF5F554</t>
  </si>
  <si>
    <t>505D6050635B175FAEA1991E45AA95B4</t>
  </si>
  <si>
    <t>02FCE7EB263F5699385A81EB5688DBB1</t>
  </si>
  <si>
    <t>6E38142BE0A4C9ABEBA65979FC3DE78F</t>
  </si>
  <si>
    <t>C61005E64E2B42CE3ABBD6AB81BDADD2</t>
  </si>
  <si>
    <t>16A85DEC4FC29DC5B092C33871D3D52E</t>
  </si>
  <si>
    <t>125369355BF6D4DE7A34358DDFB6F061</t>
  </si>
  <si>
    <t>F97369870FECD43F77F0EE14E10EACAA</t>
  </si>
  <si>
    <t>49A184FA8FCD4E30D4FFE5ED175F75E0</t>
  </si>
  <si>
    <t>A0C5C1F97CFF5290CEBC4C0EC38EBA86</t>
  </si>
  <si>
    <t>BA4B852E3A4792748C05CD76D546BFB1</t>
  </si>
  <si>
    <t>06E5C5DD9254568C4D2FCF0B4E045D35</t>
  </si>
  <si>
    <t>3432BFCB1B3EC9145ADBC8161A5367C0</t>
  </si>
  <si>
    <t>46B5793D868BE2D612CBFBE89FF84E93</t>
  </si>
  <si>
    <t>859899B44D629D257F3363FADAA5C057</t>
  </si>
  <si>
    <t>366B1A978A1E9E509AF27C324CC76873</t>
  </si>
  <si>
    <t>8A24149AD13121C8441A8AC40C013DE6</t>
  </si>
  <si>
    <t>7FD22C4A795D58C3CB6C903BDD80C75A</t>
  </si>
  <si>
    <t>65CD4D9192D69CA0DC906664F66EBE10</t>
  </si>
  <si>
    <t>172605557E6861BB2985C985EB29404D</t>
  </si>
  <si>
    <t>C72F8BC2E37E6B6FCABB28EA75DFAC9D</t>
  </si>
  <si>
    <t>94FE1C2437A595DFCCA893F51325F0AF</t>
  </si>
  <si>
    <t>9B2048451F2394ABFEE3B797C1653E5E</t>
  </si>
  <si>
    <t>C22F0F7C8DB683781897E4CCD663E7DC</t>
  </si>
  <si>
    <t>9D75206D20AC3042A86C4EC746C4897D</t>
  </si>
  <si>
    <t>53E7C86C0550B23EB94F1841275E3238</t>
  </si>
  <si>
    <t>396D56450A527D1866A2247CAD1F2512</t>
  </si>
  <si>
    <t>B96B2ADCFF7258F9F1D09ACB59F29F01</t>
  </si>
  <si>
    <t>91AC0989BAE8396A3F6D06D4B1B6E28A</t>
  </si>
  <si>
    <t>60A24A7FFA15D71539620B3C2C479E13</t>
  </si>
  <si>
    <t>CAEAD459C61E895A55B981574A740108</t>
  </si>
  <si>
    <t>90534F5BE293BD99A79EA0FE6F38A022</t>
  </si>
  <si>
    <t>2EA6D1E3856C5B324ADC9FDAD43E8848</t>
  </si>
  <si>
    <t>DF5B9E9C44D6C8322E05F8839481CA13</t>
  </si>
  <si>
    <t>E4048B10A7FBA088F1B67EE78C160A7D</t>
  </si>
  <si>
    <t>C118DC3E0006676FF5E00AE17192B2FF</t>
  </si>
  <si>
    <t>3CE30263D3BA5FA6F1B97B5EAD0AC214</t>
  </si>
  <si>
    <t>C696970862EA448DE96E011BFBD516D4</t>
  </si>
  <si>
    <t>38C2DF7533C7876754156B481290B3BD</t>
  </si>
  <si>
    <t>AFC91960BB13F2C63D0080B39D6875E5</t>
  </si>
  <si>
    <t>FA1EDD655C727FB821E5CDF70B4BB9A1</t>
  </si>
  <si>
    <t>27D27BB5679B9897A546A93706CCC76C</t>
  </si>
  <si>
    <t>403FC063188E168A34BFF2EBCBDA4BDB</t>
  </si>
  <si>
    <t>5135BB33D5760EA574CC5B2D84D76CB3</t>
  </si>
  <si>
    <t>0D97BEDC9928AC6047C206AE3E497E87</t>
  </si>
  <si>
    <t>976C48855C273767DC735BB35B6253E0</t>
  </si>
  <si>
    <t>6C9D3D3E1AADFD380190CB756809D189</t>
  </si>
  <si>
    <t>EABAAA968BA532C7AD2B6331A6C5BCB5</t>
  </si>
  <si>
    <t>6FE115399B23A889B12AB994B4CEBC50</t>
  </si>
  <si>
    <t>2FAB424D65374B1D5E32E96CA100BE19</t>
  </si>
  <si>
    <t>CB2CC6F1C25A378E9A5AE4A6BF0A4C2A</t>
  </si>
  <si>
    <t>C6E3D58CA8200D1EBE457FF2B7AD30B9</t>
  </si>
  <si>
    <t>B93D6A7AAF18E5D21A95297417BDFF0A</t>
  </si>
  <si>
    <t>BC82D8501DA7E3C1013AD23E05CAFC1B</t>
  </si>
  <si>
    <t>B9425C4E588B4F712E216E57B94D0651</t>
  </si>
  <si>
    <t>C3CE190BF325D4E7B6B03762C766DBDC</t>
  </si>
  <si>
    <t>60DD43EFB0C0C0EB47EF504ACA094F46</t>
  </si>
  <si>
    <t>37A8642ADB04DEEE6B7A947F34C5C633</t>
  </si>
  <si>
    <t>EB7DCD20F8E37F5E3C310EF3F13DED50</t>
  </si>
  <si>
    <t>FB219A83E5DBB7F388859E869D64A3F7</t>
  </si>
  <si>
    <t>1C1E754D0563EC68CEE85AE261BA3EAF</t>
  </si>
  <si>
    <t>43C53619D8CBDB6370A6399848D8F6E3</t>
  </si>
  <si>
    <t>633E866904B0906F7AB5806D9FC84E56</t>
  </si>
  <si>
    <t>9A4B3A81903E38F4A8BEC841CBA999D2</t>
  </si>
  <si>
    <t>C1B32995B79557F8ECBB493B52C7B8A1</t>
  </si>
  <si>
    <t>3F2EBD0F3BFCAD909042C09047DA0B90</t>
  </si>
  <si>
    <t>99FE4CF6A715DA52B7194C190807D1E8</t>
  </si>
  <si>
    <t>6A2B7A4FF313603DE63D1EDFC6140E87</t>
  </si>
  <si>
    <t>298E7966C82C84D91D1DD2C74A825109</t>
  </si>
  <si>
    <t>5828230C29599A3D43C62075C8954DC7</t>
  </si>
  <si>
    <t>017F1C3606B15709A7B35A35E2DEA8E5</t>
  </si>
  <si>
    <t>55F58F8CC73A25BD38392E7D791AA717</t>
  </si>
  <si>
    <t>ABB2E849E9D3CCFEBFC8F4F1A3FDF6BA</t>
  </si>
  <si>
    <t>11A6D654786901775B1242281C5A96A3</t>
  </si>
  <si>
    <t>273DD799DB221AE66DA1D5A92267121E</t>
  </si>
  <si>
    <t>B3E0F17C8C1C699D969501A7DF05EDCC</t>
  </si>
  <si>
    <t>5C6B16C04A47B81F2D168B0EDF503BE9</t>
  </si>
  <si>
    <t>95B02E31CD83A9301395D232AE93083E</t>
  </si>
  <si>
    <t>B203B33893F6BB33854246234F903992</t>
  </si>
  <si>
    <t>7E1C2E863F6735DC87A69D1E6A29AA35</t>
  </si>
  <si>
    <t>A9FCA35E1AA701FB2F9476D866412178</t>
  </si>
  <si>
    <t>5BA1E22DBF9121500FE4380DDF275921</t>
  </si>
  <si>
    <t>F030A17DB60501620E1AFD263E297806</t>
  </si>
  <si>
    <t>8CB715523D80E59B1B350D407D25D5CF</t>
  </si>
  <si>
    <t>638D74A4221F8E302E735CE86631AE89</t>
  </si>
  <si>
    <t>D5D732D65E0B3A72DA331AAC8F9B0D6F</t>
  </si>
  <si>
    <t>76B35B4753AA0E626B50C963C114BA74</t>
  </si>
  <si>
    <t>BD39AC91791BC858ABB71B125B6F1CBE</t>
  </si>
  <si>
    <t>3A28A71C8BD9D122A98CD6A28D57574B</t>
  </si>
  <si>
    <t>18E3B670E811A8461422CE83C1D37CB3</t>
  </si>
  <si>
    <t>651E612B9B35423C574662719BAE5916</t>
  </si>
  <si>
    <t>279EF8998F37DE3B854BD12FCFF07060</t>
  </si>
  <si>
    <t>EBD34FB02B8604A88305C5EDCB98DDF2</t>
  </si>
  <si>
    <t>20D26E58784690C5DD00257770DB08D9</t>
  </si>
  <si>
    <t>47F7385DD2CAB6E8AD7F0CCEF9EA9A77</t>
  </si>
  <si>
    <t>9DD054CDF0D7DEB9A8662354FDC95BA7</t>
  </si>
  <si>
    <t>41F739C8FF48EF8D3B96B16CF25814F2</t>
  </si>
  <si>
    <t>1AA6C25F0F6DBDB3AF1FD7D0893BAE9A</t>
  </si>
  <si>
    <t>91CD654CB2CA83150450ED606AB6CFC8</t>
  </si>
  <si>
    <t>26F51D870FF9CD96AD9BF3274C48F955</t>
  </si>
  <si>
    <t>94F1932E0C990484F88855478D615177</t>
  </si>
  <si>
    <t>9B2A59C2E61EB2F3F8A98D0BA83C985E</t>
  </si>
  <si>
    <t>75845FCFF408F6E9AEAA604A14801B3A</t>
  </si>
  <si>
    <t>714E51440CFD72D51F46D63141B0FFE9</t>
  </si>
  <si>
    <t>ED0D79AA4E79642243DD3C0F71A6F6E1</t>
  </si>
  <si>
    <t>2EAE6F3C775939409D0C596DEF765A5B</t>
  </si>
  <si>
    <t>6775B0679ECAE1B83104884609684600</t>
  </si>
  <si>
    <t>C6144699E0AC303EC1AC8E753B4B1E62</t>
  </si>
  <si>
    <t>333A1A989F262C68AC48295F2C76C3E1</t>
  </si>
  <si>
    <t>61229C199790E78397EE43AA071965B1</t>
  </si>
  <si>
    <t>47734AD64B56F8B5A3BF18F1732F0B6A</t>
  </si>
  <si>
    <t>F16B5AC22CA9E94A38CCB0395B70AD53</t>
  </si>
  <si>
    <t>EB7D2477459782295653515C1801E2AA</t>
  </si>
  <si>
    <t>331AD315305BB5E5DC7F8D89CF2EE8B6</t>
  </si>
  <si>
    <t>03771F90320E3EBD2AB212E83492E2C2</t>
  </si>
  <si>
    <t>C4DB922E35882EAB3D16938EDBD786F5</t>
  </si>
  <si>
    <t>372DF874157FCBAE4F02A801332CA2CF</t>
  </si>
  <si>
    <t>FD5E41B63AE4A29ACBFA64501832A478</t>
  </si>
  <si>
    <t>26C4CA93EAA6B663AA4CDD8FDE4C782C</t>
  </si>
  <si>
    <t>3A2EFF6202F26F3B9E43735376B973F5</t>
  </si>
  <si>
    <t>9F3133CE1DC5223A01B51B90D5C03C5B</t>
  </si>
  <si>
    <t>8EDA7EAA3A7331122DC8508CE383A1DE</t>
  </si>
  <si>
    <t>252990E29D5820A37DF749C42309E248</t>
  </si>
  <si>
    <t>558B652A1BCC153B4E22521B11915047</t>
  </si>
  <si>
    <t>C9622BFD8810EA99619EB9B1F1A6B7C8</t>
  </si>
  <si>
    <t>359C9FB5D5F6E00A85A689617044963E</t>
  </si>
  <si>
    <t>FF2B1F358AF5019CC5DE86AAC395BA38</t>
  </si>
  <si>
    <t>7C9885423ED451E5572D06BDE5D8F4C5</t>
  </si>
  <si>
    <t>6054C9C2C174932EE441A315B7C293CC</t>
  </si>
  <si>
    <t>7963DD7DA39143D38A188AE6B2048987</t>
  </si>
  <si>
    <t>235BC3549A243927E7FF1D6ECD042DE6</t>
  </si>
  <si>
    <t>310171C5ED8A811366B0B84D216C8EE8</t>
  </si>
  <si>
    <t>F598FEBCDEFF9CE1D340DD25529D25A3</t>
  </si>
  <si>
    <t>48807FA5F4EEB621BA0133968DA46402</t>
  </si>
  <si>
    <t>F82F3282B3F36693FBEC6946785AE843</t>
  </si>
  <si>
    <t>6A235F2A6B054439515F979102617A61</t>
  </si>
  <si>
    <t>1F714E18CD102836A79D6A2DC87EE2EF</t>
  </si>
  <si>
    <t>A71298C0EACA6956F0AED8442676E7F8</t>
  </si>
  <si>
    <t>525302DDA7F62CC08044F1F7D1974A49</t>
  </si>
  <si>
    <t>69ECA51B8C4766DEA432BEC48ED95D7D</t>
  </si>
  <si>
    <t>37A3D86B3886CFCB830A258009F77715</t>
  </si>
  <si>
    <t>B5D26A98C44817886FA4A344E4C2EF0D</t>
  </si>
  <si>
    <t>EB027BB5EDB0B467719F794D8A40C4B3</t>
  </si>
  <si>
    <t>464269580FEBB2C98A1A7A88C40B2802</t>
  </si>
  <si>
    <t>2C8269513D9D62DF9641F9B142DBFCFB</t>
  </si>
  <si>
    <t>12C0514660D69E26EC9FBF98D77BE2C1</t>
  </si>
  <si>
    <t>F5EC7125F9598AC65129A09DDB849B8D</t>
  </si>
  <si>
    <t>56147A2E2A153EFBF3E3E426D64897C1</t>
  </si>
  <si>
    <t>4F14F38F60C8E9379A63DE9E7249D4F3</t>
  </si>
  <si>
    <t>8CE5C8E1607920BD5A9AD02F7B038B1A</t>
  </si>
  <si>
    <t>0DA738FE7BA4CB8ABEA5CB9D60B2EA1E</t>
  </si>
  <si>
    <t>9B37A351BB89596FA41DA7C5B884CF9F</t>
  </si>
  <si>
    <t>4D85A7ED711FC73BE1AF03AE9DCC53B3</t>
  </si>
  <si>
    <t>80FE37DA4F2C81AFA8359B731368F982</t>
  </si>
  <si>
    <t>D9A9194237EE9EAFF83F2C94826F5FEF</t>
  </si>
  <si>
    <t>8A398EF99A4BF887EF61040DBCE7B523</t>
  </si>
  <si>
    <t>342BD6AEAF32E9CFC55CE19546157006</t>
  </si>
  <si>
    <t>971BFE866EE0CF0600562D9F8E953378</t>
  </si>
  <si>
    <t>7F7F9B63C8931393B3911CD76E6805A1</t>
  </si>
  <si>
    <t>250399064D9F927C478C45539EDDF591</t>
  </si>
  <si>
    <t>B0A0EE33EDB5E9994253720FAF7BCCBA</t>
  </si>
  <si>
    <t>A7C128B88F9BDDE5B8A5D562807B1B98</t>
  </si>
  <si>
    <t>B8C81E61DFCFFB04F4B2CC558D234ED9</t>
  </si>
  <si>
    <t>3A4EA15C79C47E1BDE6FF8F46B7695F9</t>
  </si>
  <si>
    <t>DB53830E2266B368B78333FB4074D3B5</t>
  </si>
  <si>
    <t>C8505067D5AC6A852AD33FB2ACAEC65F</t>
  </si>
  <si>
    <t>839858AFC3B40F0567F22DCC24B106CA</t>
  </si>
  <si>
    <t>4FB0F47771A36F36B54DFD500EFF6FD8</t>
  </si>
  <si>
    <t>C4A96B0E09CDD2B1075C11691EF9255C</t>
  </si>
  <si>
    <t>857A8D1247601D1E4477D96DC8C822B8</t>
  </si>
  <si>
    <t>D15B05E1EC49F3377E39E053742E3AC4</t>
  </si>
  <si>
    <t>D61B1BB6E3F826896B865E33ECC14B38</t>
  </si>
  <si>
    <t>8F0174B39D1B42D0FCB709FBB97CD581</t>
  </si>
  <si>
    <t>C5C4A50B3E1E2C35A6F68B260695FD9B</t>
  </si>
  <si>
    <t>6333A88870C01D82B1514A5879C336FD</t>
  </si>
  <si>
    <t>E0D33A50C598B079DDC18A08DF85681C</t>
  </si>
  <si>
    <t>5A746C39450811F27473C1E9BEC66784</t>
  </si>
  <si>
    <t>6CA40FCD629887A6AE2EA1E940E6DCFF</t>
  </si>
  <si>
    <t>02A3367B4EE3860DAB29C083B705AAD5</t>
  </si>
  <si>
    <t>E7803BEC797AFC17C75639ACFDB8EEE9</t>
  </si>
  <si>
    <t>33D4E23A767CF62649F287D074AC9B7D</t>
  </si>
  <si>
    <t>CD81252D772D43ADACB4FA4E655DA6F1</t>
  </si>
  <si>
    <t>721A18D497C93CE5C967C88F237CEE5E</t>
  </si>
  <si>
    <t>287225BF993A350F9BF5F28264D643ED</t>
  </si>
  <si>
    <t>A99A29CF3E34C80DC2B945213C135B46</t>
  </si>
  <si>
    <t>98C6B2A96A5EE1B4E378BC06EE2DCFBF</t>
  </si>
  <si>
    <t>24C0B6B1D2A5E80EF594A0F8369EA2B0</t>
  </si>
  <si>
    <t>8105D52754FD08F9DCB29C8FAB2BBDE8</t>
  </si>
  <si>
    <t>87C81AEF29902AB446EFA9031CDA741C</t>
  </si>
  <si>
    <t>CB2D04F4AC986BE249BF2199EEB35C87</t>
  </si>
  <si>
    <t>5D6F92484E8A305EB4C7F7F4B88B566A</t>
  </si>
  <si>
    <t>4314C8E3C78D7E9FB534612C23E5DE57</t>
  </si>
  <si>
    <t>93F8BC0D3069E2D62ED94358D4BDF60C</t>
  </si>
  <si>
    <t>892BBF6F8F2770662DB5322B9AE7D780</t>
  </si>
  <si>
    <t>14373F9D761C00DCE73C90B916B8F571</t>
  </si>
  <si>
    <t>F95FACCE014D83359F0050F0DCC2C900</t>
  </si>
  <si>
    <t>47F52C013AEE93C89190A4EDC1FE7445</t>
  </si>
  <si>
    <t>84872FBD4CDD87EDD8ACDFC9B91F5C6F</t>
  </si>
  <si>
    <t>F3C67706E284C55EDCA7D19CC9350F62</t>
  </si>
  <si>
    <t>77D84F99BC257A2183C3749B428C9FFE</t>
  </si>
  <si>
    <t>3EA17747E7E6EE95A6558BC61FA5A376</t>
  </si>
  <si>
    <t>653B474941EF0FCF6E17AF6F464527A6</t>
  </si>
  <si>
    <t>09FE1C3CADF7C0908A4B9FBD6B3C15DD</t>
  </si>
  <si>
    <t>8AF160B158E6D9BAF872D1FE465D2627</t>
  </si>
  <si>
    <t>0EF7CED70DF81BFF675CF1B33E7C4C59</t>
  </si>
  <si>
    <t>8603752F430AACA7E02CEE5B30FDBFC0</t>
  </si>
  <si>
    <t>6D1B1416A85862138BC397A1118F74AC</t>
  </si>
  <si>
    <t>5F27D04F81051BD7B6F7FD7C920A1464</t>
  </si>
  <si>
    <t>CC19A7FD4FA9FB7F5A9B9F4A814994C6</t>
  </si>
  <si>
    <t>14C90AEC674896D4ABC31C7AE1F3F085</t>
  </si>
  <si>
    <t>4805306F0321427B074E0E7708C4D6FD</t>
  </si>
  <si>
    <t>05B6819215D43AF61F10FEE6279EBAFE</t>
  </si>
  <si>
    <t>9245D1BF8FDABD4E606DBFA7DD5FC750</t>
  </si>
  <si>
    <t>ABD8A835696A92D48AD898F0C12B27F4</t>
  </si>
  <si>
    <t>07F8E75601E4CA2F93EC5F10F90CF46C</t>
  </si>
  <si>
    <t>52888243521619DB3E47B57546A2A471</t>
  </si>
  <si>
    <t>E1439C09D92D78DC8F9C4EB81CB766FE</t>
  </si>
  <si>
    <t>3E67DA6B72B14BAA8AAD3E7D643DFA60</t>
  </si>
  <si>
    <t>CF5DF3B7986A9EA80F0AE257DA2CFE3B</t>
  </si>
  <si>
    <t>5B7E8AD52B21B4AA74779732866930F3</t>
  </si>
  <si>
    <t>F1428FBDC0161E74D31D3A620FEBE16A</t>
  </si>
  <si>
    <t>C1994773AAA72E09A73CEB505912ACB0</t>
  </si>
  <si>
    <t>D473029F2554F54EF816B9F3B7046756</t>
  </si>
  <si>
    <t>1EDE112578885AA1B7FEF766EDFE4147</t>
  </si>
  <si>
    <t>EB058C65BC6C847C2935243222893F83</t>
  </si>
  <si>
    <t>69738AEC6CF8D53A4A6DAD521D10FDAB</t>
  </si>
  <si>
    <t>F8D330F7AD984D82DE554C48B2174DB8</t>
  </si>
  <si>
    <t>6730431D5077809FD34D083CBC260764</t>
  </si>
  <si>
    <t>1C0B152D6FF6430E46A041C3B090D2D5</t>
  </si>
  <si>
    <t>BC1EC13ABA21325B55564AB88EC46E66</t>
  </si>
  <si>
    <t>7600DE7EBB2341291C3E8FEFCFAD22B0</t>
  </si>
  <si>
    <t>58C44C869080A8F5FC8F4EDA25BDE8E1</t>
  </si>
  <si>
    <t>0F88A1C151504AF267F625DF854BB03D</t>
  </si>
  <si>
    <t>66E9BCF57EF9191FC97FDE4370E24D6A</t>
  </si>
  <si>
    <t>EA71575C2645CA666D7BCD41EAB501ED</t>
  </si>
  <si>
    <t>02FBC022E92574EA5F2CA30F4A4E2F6A</t>
  </si>
  <si>
    <t>546C49589EC4B94F9979EAB4CC3ECEC3</t>
  </si>
  <si>
    <t>1AFEC3CBCF351B0E717BB2F77D65C644</t>
  </si>
  <si>
    <t>450D4D73B5529C3631688110C7BE6C0E</t>
  </si>
  <si>
    <t>D10091D7BC6463F2910579923F1C4C8E</t>
  </si>
  <si>
    <t>DCA0839B0E8C98EC49F49327FC2AB52B</t>
  </si>
  <si>
    <t>8F862449ADEA3CA9191797F90B248148</t>
  </si>
  <si>
    <t>2ABFC93FE517D0BDC72AE1EB1D4A731C</t>
  </si>
  <si>
    <t>CE5FC0E54FF844EC8F7CCD5062C44309</t>
  </si>
  <si>
    <t>3432DA37B198C7328576E008B5207BA5</t>
  </si>
  <si>
    <t>4062C4AFE00AB6209B589E6228C40890</t>
  </si>
  <si>
    <t>2C63B9E695DA12B307836531315D08C2</t>
  </si>
  <si>
    <t>C96310A203B22D0BFEBDEEBB4DDAE3C8</t>
  </si>
  <si>
    <t>DE6F1F976C1BA603985E7FFCB6D38361</t>
  </si>
  <si>
    <t>8606BB8B89230C08837579D4C5979921</t>
  </si>
  <si>
    <t>44A17085098E439E161ABB1001CF6DD8</t>
  </si>
  <si>
    <t>86033E9DF37F6808608F59367DC7557C</t>
  </si>
  <si>
    <t>7FDBD5D4FEB76A346D464BDDA4BF207C</t>
  </si>
  <si>
    <t>BA9A94C621551EB57401697C411AC7C9</t>
  </si>
  <si>
    <t>7B2A5DBF106E0AF89E709CA1C8D4506F</t>
  </si>
  <si>
    <t>5DF195A305A7D11E753E7170EF69FC52</t>
  </si>
  <si>
    <t>28226FCDA4E560C47AC952900AF8CC15</t>
  </si>
  <si>
    <t>9B3DB917A8ED7E947AB8BB77345779BE</t>
  </si>
  <si>
    <t>8767701C964493E849D03A8ECC0E4396</t>
  </si>
  <si>
    <t>4AFC776D9DC4A8F113ABEE1D644B5A88</t>
  </si>
  <si>
    <t>63E1F4F4B0E0EAF8E5C646DE3298BA5D</t>
  </si>
  <si>
    <t>2B042B7FA4201107B458094EB4747D36</t>
  </si>
  <si>
    <t>67021A6484DC1ABF2391394F61878A35</t>
  </si>
  <si>
    <t>68A11A55ACCC112EF3E55E60FE40E362</t>
  </si>
  <si>
    <t>7841FE3B445CF92C8A183F64E33757B8</t>
  </si>
  <si>
    <t>E274490D7C1660D474EBDDA565D63477</t>
  </si>
  <si>
    <t>C281F88A3104F0DF2002833974CFEEDB</t>
  </si>
  <si>
    <t>275E52BDAC43870D5F51328C9508D77A</t>
  </si>
  <si>
    <t>D64C6FE0EA4D293A8780ED48D24954B6</t>
  </si>
  <si>
    <t>E77AF1A57A18AFB513A2FB07BEB0376C</t>
  </si>
  <si>
    <t>313D386BB8951264DD88240000B32E62</t>
  </si>
  <si>
    <t>F18EF37E1933010A1F2C29CFAF56C415</t>
  </si>
  <si>
    <t>BCF87EA990A167C7989A1743B9ABA14E</t>
  </si>
  <si>
    <t>D19D8C915304E627C50FA7A9040311C2</t>
  </si>
  <si>
    <t>1BC1630BE817345357802E5D9AB62A7C</t>
  </si>
  <si>
    <t>3D0159A7178D7D82BE885CC23FC827F1</t>
  </si>
  <si>
    <t>B50B51B13CDF6AA4C02E0BBDD8D37207</t>
  </si>
  <si>
    <t>D919B23C043004DCF8FBAA2A28DC9493</t>
  </si>
  <si>
    <t>C5A33129DC6E36BC7AE5DE9B8854A189</t>
  </si>
  <si>
    <t>2BA9150F5AFEA540A34AB3F32B3FB649</t>
  </si>
  <si>
    <t>9E550B8F4600B4DB12F5BE382C5FB789</t>
  </si>
  <si>
    <t>493AD294F4341223A356484467C02930</t>
  </si>
  <si>
    <t>1F3133ACDB2A85118EFF1C19FC88BAFC</t>
  </si>
  <si>
    <t>67CB473152C08A5E0FB59C5D97C936AC</t>
  </si>
  <si>
    <t>416B798029D9A956C8C696A8A69A3374</t>
  </si>
  <si>
    <t>BF31146E4C95D4DBC0D41BAF6A5E23A8</t>
  </si>
  <si>
    <t>D6F150F4AC7D87F913F5A7EF4170F18B</t>
  </si>
  <si>
    <t>02D2775BCB5D070FEA72D766910D5C1A</t>
  </si>
  <si>
    <t>C6A4586CB9F601ED1FAD944681DC8891</t>
  </si>
  <si>
    <t>2D1F7A9A3F67EEE68499E11856E9EDD2</t>
  </si>
  <si>
    <t>091E7A56F0ECF11363E93DB85AC64E36</t>
  </si>
  <si>
    <t>4ED04A0DB1E2FE2CE21907386776467C</t>
  </si>
  <si>
    <t>F7A1CA537B907CD940D648BFA9C443EA</t>
  </si>
  <si>
    <t>B8EDA52AD2CB1FC22BB750397D3CA179</t>
  </si>
  <si>
    <t>F90D5E7D91799549F50B278A266C36B0</t>
  </si>
  <si>
    <t>B0067B048E3D4FE4764AEE48660DF5A3</t>
  </si>
  <si>
    <t>5AA56777A6F4CAD61D6761228DA63181</t>
  </si>
  <si>
    <t>AFC83D9D229FEE68A0B1F9AD4C63A445</t>
  </si>
  <si>
    <t>51E2E2BB8D5B0C64D981572DB279DEE5</t>
  </si>
  <si>
    <t>B60FFFB583C11CB7A984D27942C90777</t>
  </si>
  <si>
    <t>C11FAC8C31942F42AB27B625FF50B8FC</t>
  </si>
  <si>
    <t>9EFC244E2D73F111E3214524808DA95F</t>
  </si>
  <si>
    <t>39FB5D985C263FEB24CB516C3BB9E84A</t>
  </si>
  <si>
    <t>76591C39BC096EBF81350B08B2444272</t>
  </si>
  <si>
    <t>B29066FDCE8D5052F7C1A16765BF0358</t>
  </si>
  <si>
    <t>8267157854DCC4AECA99A978870CABD5</t>
  </si>
  <si>
    <t>0CC0E5609AD165F35E1F4DCBCED0E62A</t>
  </si>
  <si>
    <t>8054AD291B9FA9F9DFE7BE862F388149</t>
  </si>
  <si>
    <t>76E76B7E21F0BA88AD8EE9B1BB9D835E</t>
  </si>
  <si>
    <t>D03C44C48C951E3EEF5F9FDA2ACE67EB</t>
  </si>
  <si>
    <t>9D833191DB8AB6ECFA9276164CB6C468</t>
  </si>
  <si>
    <t>62B592924CEF0CB6C48354CB23993ABE</t>
  </si>
  <si>
    <t>3C17F68A7F846803F51C654C1260ABFF</t>
  </si>
  <si>
    <t>38403E632A309E14EBDDDBD076258416</t>
  </si>
  <si>
    <t>ACF23AAD9D585528070CDC1DB6E81D4A</t>
  </si>
  <si>
    <t>457E4BE6E70A0F89391E2C33CFF6FBAA</t>
  </si>
  <si>
    <t>AD7D5880BD341839D5894E7C5CF3CAA8</t>
  </si>
  <si>
    <t>9C9A3373EC636C6546DB7CDF4D7A49CD</t>
  </si>
  <si>
    <t>7290AD650466F5FCDD35B9D0D1ED4D29</t>
  </si>
  <si>
    <t>82BD184386C535F084DB51E2460B5EB3</t>
  </si>
  <si>
    <t>29BDE388748EBE89BA174E0C83542AAA</t>
  </si>
  <si>
    <t>BDEDC54E66B2E956D3E5A6DE725BBC9E</t>
  </si>
  <si>
    <t>A86BA79F2A96238605969468BD8EB447</t>
  </si>
  <si>
    <t>ED74DF0A8596D1CF6FE0800EA1E298BB</t>
  </si>
  <si>
    <t>6A7D0F6F38866C784B8429AEF2C3F9FC</t>
  </si>
  <si>
    <t>5F132AB531FF9C9EFEA95D1FEF75BB1F</t>
  </si>
  <si>
    <t>4EBC33D212D8A32FB23E046E9702FA89</t>
  </si>
  <si>
    <t>D9670106A872EE191640B2E21297098D</t>
  </si>
  <si>
    <t>9D1E207980F5B906286AA566E2CDBA47</t>
  </si>
  <si>
    <t>DBDC6F2C4436143AEDC502430EF87FDD</t>
  </si>
  <si>
    <t>7B1DBB3B575C5BFEE0D298AC9AA5E371</t>
  </si>
  <si>
    <t>BF1B78DFE96089A718705C41A1903E42</t>
  </si>
  <si>
    <t>434D806C01B7C367790123F9DE74E987</t>
  </si>
  <si>
    <t>07C304E8F7382233ECA693B84208D8A8</t>
  </si>
  <si>
    <t>CE86CD97C7D8466A6E5E0167F85792D9</t>
  </si>
  <si>
    <t>AC302EB6F427E2A9E317D4663853EE42</t>
  </si>
  <si>
    <t>FF882861A1A02BB2B14F7B541C4C56F0</t>
  </si>
  <si>
    <t>ED63405087DFE6A71D51CF3C186BB50C</t>
  </si>
  <si>
    <t>E450630D8353984C4B79E26308B3054F</t>
  </si>
  <si>
    <t>E0A096722C826093C9E4BBC80819C697</t>
  </si>
  <si>
    <t>0B4AE057EA6156BCDD6C9B371DD41C19</t>
  </si>
  <si>
    <t>DC40E21F82013E1CFDF0FFD8DBBB662E</t>
  </si>
  <si>
    <t>295E7907A932620857CEF1E0CFB8FD5B</t>
  </si>
  <si>
    <t>C2DDC0C5190DE99E7411B6414A7F0B55</t>
  </si>
  <si>
    <t>B58AD86BAC2AD2AA857789E212CD4445</t>
  </si>
  <si>
    <t>02A12B1B60464FEB94584DF61F56DEF3</t>
  </si>
  <si>
    <t>4640D7962EF323883CFA2AB8C75E2120</t>
  </si>
  <si>
    <t>26DB6577D74E6CEC9A49412E68279EC5</t>
  </si>
  <si>
    <t>5A7916A295018D27EA73E829DB8DD99E</t>
  </si>
  <si>
    <t>CB02F7D4DB13AA3B11CBD3F95DFA3FD6</t>
  </si>
  <si>
    <t>EE5031D4D886263BF87E268F365A983A</t>
  </si>
  <si>
    <t>A44776DF2CCC5D7FB3114BB3034551C2</t>
  </si>
  <si>
    <t>870D4309E5BD36998DF0AD18D8FD7B53</t>
  </si>
  <si>
    <t>CB9BCFA4781095C5CE3415ABAEF99A30</t>
  </si>
  <si>
    <t>91A6874BF56836C85C8693DD5456A0FD</t>
  </si>
  <si>
    <t>350F8E60C2533B0AE905B19892706DBB</t>
  </si>
  <si>
    <t>571D96E3D0DE3F300FDF48526149FA47</t>
  </si>
  <si>
    <t>AE69FE3D6993E4F0C3452D0BDF44F7E4</t>
  </si>
  <si>
    <t>83E8BED8FCA2D80EE6C9883CB19C5BA4</t>
  </si>
  <si>
    <t>A81E60989BAAB59FB8201B66CB865504</t>
  </si>
  <si>
    <t>B4020E9AE311E380A70A90C0CFAD263E</t>
  </si>
  <si>
    <t>C52718E75675B33D62E852852718AE8B</t>
  </si>
  <si>
    <t>BC50AF888A1A74C80F20464E06220386</t>
  </si>
  <si>
    <t>E958AE581D04BBE48A063E3ED178482C</t>
  </si>
  <si>
    <t>218AF7FDAF4D0546F2E8E46F1BCFD7D6</t>
  </si>
  <si>
    <t>4F34F2152CA49F06C646DE80A36683DD</t>
  </si>
  <si>
    <t>63EC44909286872C711ECBE8B5733C3E</t>
  </si>
  <si>
    <t>D013270767ADC86D1001D89F9DF7F7BB</t>
  </si>
  <si>
    <t>8879138F4E74FE71984EF4D9A25D5387</t>
  </si>
  <si>
    <t>B3286EF4B7AF5E43958797872FCACE00</t>
  </si>
  <si>
    <t>74DF15A2240DEF86E54110E1B5D8283C</t>
  </si>
  <si>
    <t>A9B8E5DCE85F644E656348A5723B3189</t>
  </si>
  <si>
    <t>9BD077A1A364626487A000A48D61A2AA</t>
  </si>
  <si>
    <t>83DA0BD451BBF2CFB7CB9E420074B558</t>
  </si>
  <si>
    <t>DBE6837F60F1B7DF5F46161E6C40D672</t>
  </si>
  <si>
    <t>77E1BF240A136655F908ADB274F0FAF8</t>
  </si>
  <si>
    <t>370819AE131D35BBCD5E097721D8E982</t>
  </si>
  <si>
    <t>1491A7AB0A0C5FB1A66956DF6CCF5415</t>
  </si>
  <si>
    <t>9F54D388196FB45307409640FF48C5D5</t>
  </si>
  <si>
    <t>26DDE14AB21C6C133FAF80D522098A60</t>
  </si>
  <si>
    <t>F2D8166DC5F869F3D0F84C968B98477B</t>
  </si>
  <si>
    <t>0DA4545295718E9FE13B0504529AC41E</t>
  </si>
  <si>
    <t>D0B40A4A60F7C38EFA03E600E09CAFC2</t>
  </si>
  <si>
    <t>F122BF651F7EFB174515F294E3E9B27D</t>
  </si>
  <si>
    <t>C77C727129B3B434A9F5D286C953519D</t>
  </si>
  <si>
    <t>1AA24A0FB6B209E49B9EFA505D6C0481</t>
  </si>
  <si>
    <t>3B0BF15E2613C365894658D205D6ABAA</t>
  </si>
  <si>
    <t>F0E5FB582A1D8899188E08DE542F514C</t>
  </si>
  <si>
    <t>A180A31510A5243B7DEF53667E11CAEC</t>
  </si>
  <si>
    <t>5DD542BA32EAE2349244747AB51705F0</t>
  </si>
  <si>
    <t>D74B39D0C4EF8FBC6D4F2F6A70FC556C</t>
  </si>
  <si>
    <t>87DB77E533342E8297AAFF7B28A2D5DE</t>
  </si>
  <si>
    <t>61781E4F59FEA62D98E267254B7130A3</t>
  </si>
  <si>
    <t>A30B1E68035CF23BEBE5746ED150E8DA</t>
  </si>
  <si>
    <t>CDB4213027AA4CBA93F77332F9111239</t>
  </si>
  <si>
    <t>69A52AD002704551C1463A8DB7463180</t>
  </si>
  <si>
    <t>9D25009664C97889E37E51DB4F73A911</t>
  </si>
  <si>
    <t>F018BCE194FE8F58A5BF2A5CA453406D</t>
  </si>
  <si>
    <t>2887C2A10637C89B2FBAB501EF636D16</t>
  </si>
  <si>
    <t>AB3B82182A6F769271EA6347F960AAFD</t>
  </si>
  <si>
    <t>E3961AB18F8942D23C7140671DD439F1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</si>
  <si>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</si>
  <si>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</si>
  <si>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</si>
  <si>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</si>
  <si>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</si>
  <si>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</si>
  <si>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</si>
  <si>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</si>
  <si>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</si>
  <si>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</si>
  <si>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28CD1A30CD76511C21DA110191DD08EF</t>
  </si>
  <si>
    <t>Apoyo Familiar</t>
  </si>
  <si>
    <t>1053.42</t>
  </si>
  <si>
    <t>628446A0170828541E8BEF842A905F15</t>
  </si>
  <si>
    <t>Apoyo Humanitario</t>
  </si>
  <si>
    <t>1054.01</t>
  </si>
  <si>
    <t>D1768F101E0594E5E83A96226AD8C4A2</t>
  </si>
  <si>
    <t>Bono De Cuesta De Enero</t>
  </si>
  <si>
    <t>CBBD6CCF9DE274D700AB6BEF31E7DE7E</t>
  </si>
  <si>
    <t>Apoyo Escolar</t>
  </si>
  <si>
    <t>7E82B80A140616C4CF9298667FE23EDC</t>
  </si>
  <si>
    <t>Bono Reinscripcion Escolar</t>
  </si>
  <si>
    <t>2282.72</t>
  </si>
  <si>
    <t>5355F2F5E1DDF8C45BFCE2B890C2BF53</t>
  </si>
  <si>
    <t>Pago Bono Unico</t>
  </si>
  <si>
    <t>3421.11</t>
  </si>
  <si>
    <t>8BF47F60CDF0A1FFF702A5439ED23CF3</t>
  </si>
  <si>
    <t>AFB3DBD63F326AC8F6226D21E6FD145F</t>
  </si>
  <si>
    <t>207C105F10D09CA79DC6052E42B027F6</t>
  </si>
  <si>
    <t>B4C8846977CAC268F02A2FEEF005BA6A</t>
  </si>
  <si>
    <t>256888D770FF985DE6BDDEE1B27C29AC</t>
  </si>
  <si>
    <t>8F2566C01815DB6F628B770A9AFB817E</t>
  </si>
  <si>
    <t>355CE5AAEE829904F65E585A80CFDCFF</t>
  </si>
  <si>
    <t>B9FA1092DFE2223B235FBF80CB9976BE</t>
  </si>
  <si>
    <t>60468AE720E71EC3698BF6AF2F8FC0DB</t>
  </si>
  <si>
    <t>4F469CC152FBDE0D65C17A4B22E7E9E1</t>
  </si>
  <si>
    <t>6D0D0987DDDD4304F2FB4C653C51FE8F</t>
  </si>
  <si>
    <t>5A3AEFCC5525A592E5C71E602E5C1E59</t>
  </si>
  <si>
    <t>A9F1B516E4F174E7C15A0712BCBE78F9</t>
  </si>
  <si>
    <t>DD3C916C73A0FA86A34C093E93035ED1</t>
  </si>
  <si>
    <t>937FB25018AFC6174F1232FDE69BF2CC</t>
  </si>
  <si>
    <t>3A815BB2B08CD1EA4EA86FB84D55CE2E</t>
  </si>
  <si>
    <t>18E5398E3BC88165EFA07D2FFECAA265</t>
  </si>
  <si>
    <t>EF422866C7680511AC0ADDC65432D485</t>
  </si>
  <si>
    <t>58A3E41568940E9C7DA9BC09BC19831D</t>
  </si>
  <si>
    <t>539B29AEDAECBE81A53C068CBB704B15</t>
  </si>
  <si>
    <t>7505A3E24DD4B761BB858E4E357A91CC</t>
  </si>
  <si>
    <t>E09DEFA386FB9A7DDDB4AF3773493CAE</t>
  </si>
  <si>
    <t>9427977AB71597A2CA182471F254E3F4</t>
  </si>
  <si>
    <t>8E3FD0C2D29F4CBE958A3A60F482A203</t>
  </si>
  <si>
    <t>A15097615CB14A70430F6B55B196AF18</t>
  </si>
  <si>
    <t>19AFC0F0260ED41FFF8534A9807ADB10</t>
  </si>
  <si>
    <t>201C1D9D4DD6297F98ECD09EB4F1A7D8</t>
  </si>
  <si>
    <t>9AAE6E1D36374B0A84DBEB02BE7DE00D</t>
  </si>
  <si>
    <t>C6D7C6DE85F5263046A86AE88DD6C6C8</t>
  </si>
  <si>
    <t>AB222B21F78F9E838AA2980408A82C39</t>
  </si>
  <si>
    <t>750C9966F733E2EB503CE913948F35FE</t>
  </si>
  <si>
    <t>13FB2EE66D7973CEA34CBB66549F2CAF</t>
  </si>
  <si>
    <t>D3B959696353087F06796487D9E30F50</t>
  </si>
  <si>
    <t>48444E5B1568494B6CA72E290A72C869</t>
  </si>
  <si>
    <t>519F6E8F56DAB80E796B4559379A03E3</t>
  </si>
  <si>
    <t>A5475D13DF00009413731376C8FFDE05</t>
  </si>
  <si>
    <t>C67C929ACAB0F71B52B041B54FA9D58D</t>
  </si>
  <si>
    <t>97E01B6928C0481171ECC4450274C78D</t>
  </si>
  <si>
    <t>522158EB73D609FC9A0DE17EADD161BE</t>
  </si>
  <si>
    <t>E7D779326715719403CF3A12B2D2FC98</t>
  </si>
  <si>
    <t>22F03E43D3EBB813389795AC028F5FA2</t>
  </si>
  <si>
    <t>CE508E121746D2C52D6F3C05446BBF10</t>
  </si>
  <si>
    <t>58C22761882D566A347568264DB15D0F</t>
  </si>
  <si>
    <t>A48D57F82C4F32B3457E6ADE80D89AFF</t>
  </si>
  <si>
    <t>A877346C845AFCBC19C561E0FFA4C5A9</t>
  </si>
  <si>
    <t>65B11A2D1465187E95F274D7B1B4D113</t>
  </si>
  <si>
    <t>85A404D158FF82D9ADFE67B1B2C95413</t>
  </si>
  <si>
    <t>A3041F1E1A4EEE5589271EAF1EFF0097</t>
  </si>
  <si>
    <t>AE10E5C31077D151E742BE7A795AC75A</t>
  </si>
  <si>
    <t>35E590DD38D1EF161FD3101CDA9A1820</t>
  </si>
  <si>
    <t>A8BC1797C4151A380E4AFEB588E446C0</t>
  </si>
  <si>
    <t>5CC92FDD20E0D1FEF26621A7D68E4D3D</t>
  </si>
  <si>
    <t>2033F764612922F453528C18A97F39A2</t>
  </si>
  <si>
    <t>1E1304117CEC15D4C46F428B5F883D97</t>
  </si>
  <si>
    <t>668CF997A6C13AF051711B1B445D1AB6</t>
  </si>
  <si>
    <t>F4E8E768ED9F8F501A5D843047E96C85</t>
  </si>
  <si>
    <t>81FECA01AA82EE0C195F9B6EA1B217D7</t>
  </si>
  <si>
    <t>8994F78104A84D6186863F172F5EF48A</t>
  </si>
  <si>
    <t>536381A09A935D2627EBDF7E1ECA4E9A</t>
  </si>
  <si>
    <t>08DE81B70AA601B7D0B278061D0B6C45</t>
  </si>
  <si>
    <t>6437B972E535CC07940C1B2F4DCF6EC8</t>
  </si>
  <si>
    <t>FC0AE9276B901A53842E52409AF652B3</t>
  </si>
  <si>
    <t>A07EC76553A088D1952927E7A9B3A6A2</t>
  </si>
  <si>
    <t>D1344C0EEF7939C11C8A39F1C4682DBE</t>
  </si>
  <si>
    <t>1281D98AE30471475F9180A42EF6C1EC</t>
  </si>
  <si>
    <t>56F6820A2C3138695A3BB497EFD80BE6</t>
  </si>
  <si>
    <t>64948CFF4B747EE354642B4A662D50B1</t>
  </si>
  <si>
    <t>7C6C3B4286B26EDECF431BD0C6F7B990</t>
  </si>
  <si>
    <t>D186C5BE6C275F83CEAC9CC83518BA4E</t>
  </si>
  <si>
    <t>B5F0200991DFF75CA8FF5A2A6D963650</t>
  </si>
  <si>
    <t>DA1B277EB416230C9EA3DE1449E4E702</t>
  </si>
  <si>
    <t>F2DAE83CD0D85ACFAED7BECD2A4CB821</t>
  </si>
  <si>
    <t>DDDCF6DB43A307AA633338D2EE7E37C1</t>
  </si>
  <si>
    <t>12D6DD852D441A95A6CAD99FC934EBA4</t>
  </si>
  <si>
    <t>16964C47CBDD1D1047B22F30C820B094</t>
  </si>
  <si>
    <t>A760EE0BAA655179297499AF2D55E93E</t>
  </si>
  <si>
    <t>E23B3AAAAE39B8B0911D9DABFCA218B1</t>
  </si>
  <si>
    <t>8C1B180ECC82B7F768C90127F180AE2C</t>
  </si>
  <si>
    <t>D7DF693FCFA8209A2BA2ABEDAE286A2B</t>
  </si>
  <si>
    <t>02E3790DCF3E80584C9440EE9BE10D78</t>
  </si>
  <si>
    <t>202F73825BF3577E32FE5C1389AC768C</t>
  </si>
  <si>
    <t>038986790C89FD3008AC0F562AFDF234</t>
  </si>
  <si>
    <t>4F2542CA2B754BAD4724498CB74C672B</t>
  </si>
  <si>
    <t>AB9E99FD801DC9A9F40115CE524CDB9A</t>
  </si>
  <si>
    <t>80A6A3F0688402EFA8AEA82DA8F0A02D</t>
  </si>
  <si>
    <t>BAA707FB630B40BE8100F02DF1660940</t>
  </si>
  <si>
    <t>36BB59C4EBF4858CCC155280C80D73A6</t>
  </si>
  <si>
    <t>955CDE640F885068B6F5EDF61BCDD9B9</t>
  </si>
  <si>
    <t>1C0DDB6958ECD81DDEF024A564D2EB22</t>
  </si>
  <si>
    <t>0A88ECA4A2D011089596345DF6889ED3</t>
  </si>
  <si>
    <t>6EA2C55A608A75D690744144E715BA89</t>
  </si>
  <si>
    <t>1A98DBEEB73A349034D5029AD3228F81</t>
  </si>
  <si>
    <t>808B2D927DA5F1D4F9DF9A7BAD42EFB6</t>
  </si>
  <si>
    <t>7003DC967F1E74D2B6B0F0411C2FF0CB</t>
  </si>
  <si>
    <t>594BFF0166A907D6E3D90B2DDB76D686</t>
  </si>
  <si>
    <t>172F6DA5D521C443913C53D628BF9496</t>
  </si>
  <si>
    <t>77DD0B80AB5B810F816752D72610EDE2</t>
  </si>
  <si>
    <t>7C5946F9B3BBCBFB6811E20896D40799</t>
  </si>
  <si>
    <t>FA942FA4C1169AB5E2CC00EF716A3C68</t>
  </si>
  <si>
    <t>974AAD25C81D41D77A257C7A2FD8CA08</t>
  </si>
  <si>
    <t>FE86EA85586BDB4DA794827ECAD989F1</t>
  </si>
  <si>
    <t>55541C198E05EDF08AA915D20F1F22B9</t>
  </si>
  <si>
    <t>A92FCC8481E438E196BBC4A6F55950BF</t>
  </si>
  <si>
    <t>D6D5C76C4B0DE978C8D31311D95D52D6</t>
  </si>
  <si>
    <t>8E593937B3C636404E7F03CD52B1DBA0</t>
  </si>
  <si>
    <t>19735C32FA95E6AE55085592FFB1882E</t>
  </si>
  <si>
    <t>CE3C8B53A28ECD3131886C440FAF4CF4</t>
  </si>
  <si>
    <t>0EC9853C81156963B748BAFADBDAF31B</t>
  </si>
  <si>
    <t>15F70396E0ADE24320B39605258B4879</t>
  </si>
  <si>
    <t>D7BE5C35DB0B694A0AD5F0B214A19AF2</t>
  </si>
  <si>
    <t>3564E2563B8F25A4585893AD9C007AEE</t>
  </si>
  <si>
    <t>D97EB3537530C840E8AFA70EACB376EA</t>
  </si>
  <si>
    <t>C2EB153093C1AEEB4205B98A284DF06F</t>
  </si>
  <si>
    <t>6FC9D8ACC562E353144569B73B58A366</t>
  </si>
  <si>
    <t>5E2C352CF83F53CBBBDF8A77E95E0CE3</t>
  </si>
  <si>
    <t>6D41726B36AAF2E8583B96E71244F774</t>
  </si>
  <si>
    <t>B10B1439AFFBA2909ADCCD93BD7E903D</t>
  </si>
  <si>
    <t>E2719E9663E9E91B1B0DFA0CE7298999</t>
  </si>
  <si>
    <t>230E6A8BAD09F495EA97877D7B06CA94</t>
  </si>
  <si>
    <t>D39B0D1F234FA3C139DEA281AD559CB5</t>
  </si>
  <si>
    <t>6CFCB43E06E0255F3E63C9CC40873AB2</t>
  </si>
  <si>
    <t>2134D13211E8C5479236EDDCC1E620F2</t>
  </si>
  <si>
    <t>38548C38FF96FF66574D9559ED168025</t>
  </si>
  <si>
    <t>FEA5423E1B1129770C200B27F6F14276</t>
  </si>
  <si>
    <t>D533A2BF593093DAD58FF83845FB3AA6</t>
  </si>
  <si>
    <t>F2408D30B5E478D430035220121E10E0</t>
  </si>
  <si>
    <t>8C3F027CFB9FDE1449B238C7B9A4CBDD</t>
  </si>
  <si>
    <t>49E420E85FE4DF56673E9F7F8D6F9DF0</t>
  </si>
  <si>
    <t>33C9BBFCEDF4FA1BA626C26D7CDA1115</t>
  </si>
  <si>
    <t>1436895BEC13905F3BE4EC840465B5BB</t>
  </si>
  <si>
    <t>EE344788B619B6C85CD84D038361A77C</t>
  </si>
  <si>
    <t>34EA5BB789311B025C06FF8ADE31A8B6</t>
  </si>
  <si>
    <t>B7F142E8C8DD764ED290C6DC9574807B</t>
  </si>
  <si>
    <t>FCC90ABDC119C088A2925C5460FB8E21</t>
  </si>
  <si>
    <t>19F7B18D866C7A3EB54B216962CE33F2</t>
  </si>
  <si>
    <t>ED8A616E513BA5CF370E6A9A1B5BF73E</t>
  </si>
  <si>
    <t>9A3F5C0539D9E4E531582B77512F1522</t>
  </si>
  <si>
    <t>66365CE1B8B2B4AFE028EEAABAE0007B</t>
  </si>
  <si>
    <t>5EAD00DCDC058C64903432D425F3854E</t>
  </si>
  <si>
    <t>FDC969B3B6D344759D187B809C7BAFCD</t>
  </si>
  <si>
    <t>B70923C54A420649AEE9C921F2AC70B3</t>
  </si>
  <si>
    <t>FB092C43BC14954E68FD047C884E8B13</t>
  </si>
  <si>
    <t>BBDF481A3E4828B85790E4FB243B7CB9</t>
  </si>
  <si>
    <t>721BC5C66E3D36CF0EA9B33D4F092BDF</t>
  </si>
  <si>
    <t>959DFCB0115B6AFE5CCBA3661E416169</t>
  </si>
  <si>
    <t>AF6A47F962330FFE3E23D790F6B0DDDD</t>
  </si>
  <si>
    <t>E6274DA1A2F942862EE1714EBD2B3FD5</t>
  </si>
  <si>
    <t>D4C118358DCE0476C310E2B5F1736A9B</t>
  </si>
  <si>
    <t>1C5F1DAC88AA1204BA4D56A541DECBB4</t>
  </si>
  <si>
    <t>4DE33256FA2FDB81D390990A6E0E362A</t>
  </si>
  <si>
    <t>4B0106E88A20A36E1055AB2E40476D93</t>
  </si>
  <si>
    <t>66C315D1FF5537907AD3BAA31E83350B</t>
  </si>
  <si>
    <t>75AA43FFDE1FB9746385BC5F11B7A81F</t>
  </si>
  <si>
    <t>E91BD20E2DA3B54F6E6FFC614A47AAA5</t>
  </si>
  <si>
    <t>C60D1584FE3F67243968632D90D97ECD</t>
  </si>
  <si>
    <t>FA0065DD988E44FB52F3DCD6C66E442D</t>
  </si>
  <si>
    <t>7AAFE988C9F022E829EC41FE32922364</t>
  </si>
  <si>
    <t>8A0E54CFCA3A6315DDEED0955FEB90E3</t>
  </si>
  <si>
    <t>0863C28D13D662033042C3EFEE62320F</t>
  </si>
  <si>
    <t>40D33541F432F74B3B4A11DA678E31CF</t>
  </si>
  <si>
    <t>335C4109E805DB9978A6E996824647FC</t>
  </si>
  <si>
    <t>9402469B0E8F93BE30EC5A6BDAC0ED46</t>
  </si>
  <si>
    <t>CCF0C4CDD8011190FE94EEF2C3F17189</t>
  </si>
  <si>
    <t>2064BC2AF68C7F88C65779D2FFF64B2F</t>
  </si>
  <si>
    <t>55CFD664312D05FFD1321DFDC8FD2FBA</t>
  </si>
  <si>
    <t>C39BED243F763C9452FA7A336E5BE360</t>
  </si>
  <si>
    <t>BADE069E0BE69CD08F2AC9A1A0140B57</t>
  </si>
  <si>
    <t>6957A5417334C012212EEA9AF5DEA7AD</t>
  </si>
  <si>
    <t>ACB0ADCA2C66023587029A739E709490</t>
  </si>
  <si>
    <t>52E0FFD067C6F951F093021FC5B854A2</t>
  </si>
  <si>
    <t>AD2DC446774DA830AE7B4E4330474A34</t>
  </si>
  <si>
    <t>4F8A6E03BFD5737B9AA6E04F7F6339D1</t>
  </si>
  <si>
    <t>30CE535FC80195716DB1B0DD328E6CEB</t>
  </si>
  <si>
    <t>B8699D02A8C9211A751807011743E8E0</t>
  </si>
  <si>
    <t>46E3D0B1C5B5F5C23B1AD1DD7A3726EA</t>
  </si>
  <si>
    <t>D990EDFE3B8A736013062DD3B6CCF96C</t>
  </si>
  <si>
    <t>2523BA27477B112E88587AFA312B2EDD</t>
  </si>
  <si>
    <t>1A4F2C4F05F3C3E3CB9C6AD356FB670A</t>
  </si>
  <si>
    <t>107273DB8760D5D463DE7D44B241F4AC</t>
  </si>
  <si>
    <t>DFB88D182242996685393D150FD47F05</t>
  </si>
  <si>
    <t>DA2909F7867DD5025FDE1B8EEA0EE17A</t>
  </si>
  <si>
    <t>0934DE6E189037A110E3D8986401B919</t>
  </si>
  <si>
    <t>CB97BF139F97F2871F41BC596ED29CFA</t>
  </si>
  <si>
    <t>A07299CBB4DB94AB16232D6DD0EA5AF1</t>
  </si>
  <si>
    <t>814EE600B35486363AEB71AC40AC4E3B</t>
  </si>
  <si>
    <t>9598B9F71B22C3AE7A6CBF9977B709A8</t>
  </si>
  <si>
    <t>BCDAFD741B7D30BCBA1A5F92A9093A5C</t>
  </si>
  <si>
    <t>9A9F3E8CE0CB9F0A9F91817956124C0C</t>
  </si>
  <si>
    <t>E015A9F14B00D90C8A876E04CA5481EF</t>
  </si>
  <si>
    <t>F21ADA9AA13542EB7A6CCB34211F47DE</t>
  </si>
  <si>
    <t>31CB592B28370B5B86A8277F453554AC</t>
  </si>
  <si>
    <t>DA32B5800074626FC57FE65500CF9A3C</t>
  </si>
  <si>
    <t>96F9F04519A589EA82FF141B1EB8D851</t>
  </si>
  <si>
    <t>DAF730FC78657E3158CC4A9DD02AB242</t>
  </si>
  <si>
    <t>95C0219A9054E8E0DAD550C02F928E52</t>
  </si>
  <si>
    <t>D4519B742E2FDAB94A112C9ED0020DF6</t>
  </si>
  <si>
    <t>0CEB6C053FF7BCFBA5C2A971A793D87D</t>
  </si>
  <si>
    <t>A4AC38859E3966D47EFD6FC59EFEB25C</t>
  </si>
  <si>
    <t>381057FB674F1D1D9773960B953B5FBC</t>
  </si>
  <si>
    <t>ECEA73706F19767ACB0BC8D8C6CB8207</t>
  </si>
  <si>
    <t>A4B15C8BEB3CD7831962CB66BDAB120A</t>
  </si>
  <si>
    <t>A2218F736FA27951F7A3926857D0CEF4</t>
  </si>
  <si>
    <t>A2D9A091AFD48ABA52AD8F41086171C5</t>
  </si>
  <si>
    <t>8CF2DA7F643BB674E25538369C6BE1E0</t>
  </si>
  <si>
    <t>85B2F6F78B80568F9950EFEFA5535D1E</t>
  </si>
  <si>
    <t>30A6D85A2E9A26588FFFB9A92BEAC95E</t>
  </si>
  <si>
    <t>AE48285817537DF74F654AE964F1ACDE</t>
  </si>
  <si>
    <t>A760F487BA1E2D3E49D8B084171566F6</t>
  </si>
  <si>
    <t>5A61E7A0EC57A177E02DE872BA5B147C</t>
  </si>
  <si>
    <t>B82118536119371F1AF547BB4DC15E63</t>
  </si>
  <si>
    <t>3771B2178668282DC576E2B5C1A0DD9B</t>
  </si>
  <si>
    <t>41A0FAFD2078A72BADAF29EF436F503E</t>
  </si>
  <si>
    <t>C0EE3D7556FD8CE33CFFAB8126E725A8</t>
  </si>
  <si>
    <t>57A9F9B7F546BFEC73E09FA3B4CAFA57</t>
  </si>
  <si>
    <t>011DBBCB5420807AA5C293A83F4194D2</t>
  </si>
  <si>
    <t>F625560ED7C931DB2798E11363E1161F</t>
  </si>
  <si>
    <t>5CCF8B060E93C73C594294D255030CA3</t>
  </si>
  <si>
    <t>0E87EF4BD3CD8276E21F1D606AAC84AB</t>
  </si>
  <si>
    <t>B79023CC93C84DF6E812FA3687632C5B</t>
  </si>
  <si>
    <t>ED1BDEA1F0991B7C503ADDBA8091743B</t>
  </si>
  <si>
    <t>EADE062859D71668E971B8BC221AFD2F</t>
  </si>
  <si>
    <t>AB38C33FB8562E2B8C2BCF6F84E40992</t>
  </si>
  <si>
    <t>FEEA19F8EA08BB52F381D639CDC20492</t>
  </si>
  <si>
    <t>9CE52496F2BA6858FB925DB7FBE480A4</t>
  </si>
  <si>
    <t>1FBD78472FE70385AA7631F961CF8F5B</t>
  </si>
  <si>
    <t>B29AA956AE964D7F315A2169C7A48E75</t>
  </si>
  <si>
    <t>1D8F3F548BB5833FC2C8501CE41946E0</t>
  </si>
  <si>
    <t>F5CC21C2361E3224E6283B3B9F658073</t>
  </si>
  <si>
    <t>1947E8872B417C5BB066C1230E4F84D0</t>
  </si>
  <si>
    <t>839024594EE81A1A84F136522EBBDC97</t>
  </si>
  <si>
    <t>DAC3CB9E9A533A9C0CCFB2BE28BDA892</t>
  </si>
  <si>
    <t>EDC4052D1AE7FDD55896E123719F8911</t>
  </si>
  <si>
    <t>6B8DE11F9DA72F24D7E8D44C53F49F63</t>
  </si>
  <si>
    <t>0AD406DCC084D4A5467321560505D5CF</t>
  </si>
  <si>
    <t>AC10CAAD7129C0802A58B602FD9D8470</t>
  </si>
  <si>
    <t>64E38670BAB78AD882FBA57A13A69A4A</t>
  </si>
  <si>
    <t>DF4661A4DF68683C818824D8E689BD33</t>
  </si>
  <si>
    <t>F1F876342BB5AB15E6721A793C57EB72</t>
  </si>
  <si>
    <t>C4752084BC9F5F7629057CA9D48F3F7E</t>
  </si>
  <si>
    <t>51FD7D07A64834BE213D7063BD0C608C</t>
  </si>
  <si>
    <t>83647A1FFF1A19863BD40FFC68E8B6B8</t>
  </si>
  <si>
    <t>FA7C7AD9220FF76E410C2649E14E26F3</t>
  </si>
  <si>
    <t>Bono De Semana Santa Sind</t>
  </si>
  <si>
    <t>1932.36</t>
  </si>
  <si>
    <t>67FB12B1C406D410867BD829DD99317D</t>
  </si>
  <si>
    <t>Bono De Prevision Multiple</t>
  </si>
  <si>
    <t>1159.41</t>
  </si>
  <si>
    <t>7C4E32CE2B12566D2FDB3F62D49CA44E</t>
  </si>
  <si>
    <t>Bono Dia Del Padre</t>
  </si>
  <si>
    <t>EB9FF22F935FCBC58ECCED43B7760459</t>
  </si>
  <si>
    <t>Bono De Fin De Curso</t>
  </si>
  <si>
    <t>610C0B8FB480A47456B25BDB5F1FDBC3</t>
  </si>
  <si>
    <t>Bono Integral De La Niñez</t>
  </si>
  <si>
    <t>AD6E1819A325382D2027824F81289AAE</t>
  </si>
  <si>
    <t>Bono Del Dia De Las Madres</t>
  </si>
  <si>
    <t>33113E0E1ABD66C19CEB7273ED965E18</t>
  </si>
  <si>
    <t>5D6ABB81EC837C31076DD67B66BA2AC5</t>
  </si>
  <si>
    <t>644398091BBAE75E6AAB897F4EF4F0B3</t>
  </si>
  <si>
    <t>71F9707C4AF2FCD5117436DBF9852901</t>
  </si>
  <si>
    <t>75D81C740BE204DDB1C639D957D603FD</t>
  </si>
  <si>
    <t>CDCE8F03068C2B706A068157217A2233</t>
  </si>
  <si>
    <t>4EBCB4F9C82672C6DC77FF64BA5F2B68</t>
  </si>
  <si>
    <t>E6509FA105B5BA7BF5C1506367A5B4AB</t>
  </si>
  <si>
    <t>1BC46CC295343B43B23C4726232461E3</t>
  </si>
  <si>
    <t>701643BF18FC66EEEFF13E9D2965E1A5</t>
  </si>
  <si>
    <t>687443F0C1D1899E534125C95C04758A</t>
  </si>
  <si>
    <t>4BD69FF2CDF0F309AD47532073A7E47D</t>
  </si>
  <si>
    <t>AE3ACE680C28456FB7D3E5F9901AB795</t>
  </si>
  <si>
    <t>1A91B73AA6CFE7AF4853C2C81FB860F9</t>
  </si>
  <si>
    <t>74225CB1541BFE00ACE3B60981531EE4</t>
  </si>
  <si>
    <t>5B03E1E1753B9FC109958FF48F5CC7DD</t>
  </si>
  <si>
    <t>821A0D1A913BE43AFA985F104480939B</t>
  </si>
  <si>
    <t>9D3A4544F7F308C77AE49714A35A80B5</t>
  </si>
  <si>
    <t>7A0D133DF677E1624EE6AE71F1924C8F</t>
  </si>
  <si>
    <t>E43E0127466C3975307CA1CE47279D74</t>
  </si>
  <si>
    <t>CD708E80A21AC5153F3270498F00CF48</t>
  </si>
  <si>
    <t>DDCCF843BC84FA54F313584D6CEF852A</t>
  </si>
  <si>
    <t>CE26A25732B547F6B0437A53F7E69153</t>
  </si>
  <si>
    <t>48C09B4F901C9DC9DC28456694873630</t>
  </si>
  <si>
    <t>4D1E4399976522A3F9CD1300D84D1479</t>
  </si>
  <si>
    <t>BDA76F530AAAB993F021D09951E40541</t>
  </si>
  <si>
    <t>D57E85CFDA3CB09D27B3B5E332EF740C</t>
  </si>
  <si>
    <t>A055281D517435FFE425576402C11ABC</t>
  </si>
  <si>
    <t>C44966E0C414D987210538D8CB109F2E</t>
  </si>
  <si>
    <t>F2A83723B58ABEBE6258214A0DD27752</t>
  </si>
  <si>
    <t>CA888FB90B6658DB9DE12CA2E749FA0D</t>
  </si>
  <si>
    <t>EFA984CE2641DA0F1D76942D4464A596</t>
  </si>
  <si>
    <t>0A78EC88913404C45ADE9561EF858AA2</t>
  </si>
  <si>
    <t>E0517E05D68376787F8349C474C695F0</t>
  </si>
  <si>
    <t>56EE072687D179DF0064D613511482DD</t>
  </si>
  <si>
    <t>EC3E76847C4EADE21A7CE4EC6F37C918</t>
  </si>
  <si>
    <t>30663103BED51E4026EAD8EB37251E05</t>
  </si>
  <si>
    <t>245BA43AD2633484B6639240A9935C44</t>
  </si>
  <si>
    <t>C15F8862D6459A7D273EBAA8943EEFB8</t>
  </si>
  <si>
    <t>BC4DDAD9EAB599B09A2A036DC1726998</t>
  </si>
  <si>
    <t>B4CDC6659E4FC8E408C08F935C24BE48</t>
  </si>
  <si>
    <t>0DCA2B7AE69968B0C1C919A1113DF6CB</t>
  </si>
  <si>
    <t>FE25D102E407010B76A6C8B3F2FFBAFE</t>
  </si>
  <si>
    <t>E020B9D2CBBB8FF4286C1E5CB64DA714</t>
  </si>
  <si>
    <t>7A8934CA5C9FEA143152D891EB65CAEB</t>
  </si>
  <si>
    <t>AF88B33EEFB19F04105777866C5A2A02</t>
  </si>
  <si>
    <t>BE9A84702A3590EF4275AD2DCD175A6A</t>
  </si>
  <si>
    <t>F8B7227CD245BDB89C0874E093631A9E</t>
  </si>
  <si>
    <t>458D97565CD3FDE26C1A1932C361644F</t>
  </si>
  <si>
    <t>D771258A5AB109A48CF6809D4EAB28E4</t>
  </si>
  <si>
    <t>5CA339442021A8FE7EE2F646ED6904B7</t>
  </si>
  <si>
    <t>F434CC3FF77D376912FD71009058DBB4</t>
  </si>
  <si>
    <t>403EF376CC106931079EFAA6CEE59309</t>
  </si>
  <si>
    <t>0567471E76E5B96F5CCF789E58C2EBC9</t>
  </si>
  <si>
    <t>CCCD7DB155C9A654659EEBF2F9FBF175</t>
  </si>
  <si>
    <t>BF7234021A7E127353BC23992C1F1CF3</t>
  </si>
  <si>
    <t>40AAD4BC1EF8CFE57A1CD0EB19515449</t>
  </si>
  <si>
    <t>5BE11BB3B51916E499D282494B86C2A4</t>
  </si>
  <si>
    <t>5C06D826FAC92378060EBEE3BD166A81</t>
  </si>
  <si>
    <t>69CB36B38F67DC549A308D055679BC5D</t>
  </si>
  <si>
    <t>F584AD0E409B35C161074054B3D4B364</t>
  </si>
  <si>
    <t>045A0B9C46BA4DB04DD0492BE1F0F348</t>
  </si>
  <si>
    <t>01D7A05C7449A678E32A3B64E7E3222D</t>
  </si>
  <si>
    <t>2DD42451224A90EA86A39C500044DB4C</t>
  </si>
  <si>
    <t>933E8D37A58E8F3A489624AC3B54FDA0</t>
  </si>
  <si>
    <t>597715822E91099C6E61E844BE7ED2A4</t>
  </si>
  <si>
    <t>6CEE8469AF289C8FE4C95EA70CEBB114</t>
  </si>
  <si>
    <t>F5D457EA900DAFB371945705FB7DAE82</t>
  </si>
  <si>
    <t>BBB8AFAC84860775713E5AB0C62C09F3</t>
  </si>
  <si>
    <t>F50CBAF7EB998106E770996417A4ACD9</t>
  </si>
  <si>
    <t>4A35B5329B5AC8626F42BAC7231C8538</t>
  </si>
  <si>
    <t>EEF4525E65D9DA17B012816215639BA6</t>
  </si>
  <si>
    <t>157CBA94BEB78E48990E3741409A90C4</t>
  </si>
  <si>
    <t>AC9B8270A900F7E3000A97BC09861BF8</t>
  </si>
  <si>
    <t>4C14D5758A99CCD962E486FF2F50BE1C</t>
  </si>
  <si>
    <t>2697554DDA746AFAC0BD82A505B6ABDC</t>
  </si>
  <si>
    <t>76D09C1271C4152B7D00DF6DEACF68B3</t>
  </si>
  <si>
    <t>0FC9E7ADDA77F954F44FEBFCDAD7B4BA</t>
  </si>
  <si>
    <t>F52456CCD3CF8CBC2FAE1D5F7279D310</t>
  </si>
  <si>
    <t>4EDA63051A3DD8BB8C65EA70A84EB7ED</t>
  </si>
  <si>
    <t>442C9F20041E4591A7C2F1F9C314E095</t>
  </si>
  <si>
    <t>6F1744F97CC909ADB177C0CA88C89F61</t>
  </si>
  <si>
    <t>FDA7BADB735785AF9C34BD2CC7420D5E</t>
  </si>
  <si>
    <t>1C8DEFD3367BBE7E629642808C2EF816</t>
  </si>
  <si>
    <t>44A260CBC3BAE8F572B6584153DCED54</t>
  </si>
  <si>
    <t>A15744B6D691EBDDB639B84CE898BA14</t>
  </si>
  <si>
    <t>F35399C8F7B6E609F323FD868842C32E</t>
  </si>
  <si>
    <t>01C456663B91F4FCE1316BE1A294BDF0</t>
  </si>
  <si>
    <t>CF3F4C6058602DFF29C2E81D65D2752C</t>
  </si>
  <si>
    <t>7DD0FCEB0586A5B0231AA01111B80089</t>
  </si>
  <si>
    <t>41D67760F3819C89C3A08E723163ED6C</t>
  </si>
  <si>
    <t>4127C35E6FB26F3E04A54CE30ED3CFFE</t>
  </si>
  <si>
    <t>DC631CFE06AC302BE00CC7CA230E81A2</t>
  </si>
  <si>
    <t>9962AEA99B9B688AD0C138EDB3BB5BFE</t>
  </si>
  <si>
    <t>2C4FC826410464F66221333FE7C5BE86</t>
  </si>
  <si>
    <t>594591B36A2DF800F285E1B290F806E7</t>
  </si>
  <si>
    <t>1F3F8BA2719C061A7118BACD4608017F</t>
  </si>
  <si>
    <t>6FC869FC8240A4EB498B0E07564A60BE</t>
  </si>
  <si>
    <t>A9DD0C33EEEFFCCB073CA61143437C41</t>
  </si>
  <si>
    <t>DDA04BF2322ED8FD76FAFCE23A4C68AA</t>
  </si>
  <si>
    <t>E486C61A67FEA1D1BBBAD0BA1E26E559</t>
  </si>
  <si>
    <t>D5A71FE5BB03B93ECF900C559CAF983E</t>
  </si>
  <si>
    <t>4A829B3F4EAD74469A7B0FB66DB138A0</t>
  </si>
  <si>
    <t>0F85AD609F440B7431DB76DBFEA81F32</t>
  </si>
  <si>
    <t>FF88B17FBE1E6BA4B158264D44BE9C1E</t>
  </si>
  <si>
    <t>B96338C6AE4A3E345B6EB8F053487354</t>
  </si>
  <si>
    <t>0E29AEE47FC28BC5082A246112EC1C09</t>
  </si>
  <si>
    <t>A204BEDD48876FACA4F507F897139CA1</t>
  </si>
  <si>
    <t>4E0C49089EDAD50FF6F27BD489FD4D03</t>
  </si>
  <si>
    <t>525CE44463E0EA0C998FCCB8CFEA91AA</t>
  </si>
  <si>
    <t>3798A53E9F206DA9777C3BFE1F1987FE</t>
  </si>
  <si>
    <t>7D54F9FA63F9B50155B1F182D59DC5A3</t>
  </si>
  <si>
    <t>A1471BB36358084243E87FC2748AD65C</t>
  </si>
  <si>
    <t>91773E58109858D1AC064902233D015E</t>
  </si>
  <si>
    <t>9BAAC3D81ADEF2A87A1875D32411C209</t>
  </si>
  <si>
    <t>80D4BB3F9B1B56DA52742EA91492074C</t>
  </si>
  <si>
    <t>7827DC58C61AF42282475077360E758D</t>
  </si>
  <si>
    <t>B67C952447BB1F8B924ABA3F67F362D7</t>
  </si>
  <si>
    <t>A028EAB84F6293332BF76C8BA0C57D83</t>
  </si>
  <si>
    <t>09323FF54FCB5D37D40F83101C316ED1</t>
  </si>
  <si>
    <t>FA9373FA6C93522AD822DEC42BD6A8CD</t>
  </si>
  <si>
    <t>75768733AEB5595C084A37266B01D120</t>
  </si>
  <si>
    <t>C9697FD8604D0076F42BF38DB37A87B6</t>
  </si>
  <si>
    <t>E0A02CCC3AEA54FEF18F5AA4ADEC3280</t>
  </si>
  <si>
    <t>E8FF1E103340C4C99D6D45FD34BB0FDB</t>
  </si>
  <si>
    <t>301B20F6DBB9AB0F2A550B09872CCBE4</t>
  </si>
  <si>
    <t>F0E655FFAA9BB440D74F0FB90C918E2D</t>
  </si>
  <si>
    <t>87E4EB63158A8EA955BFCFF37747B07D</t>
  </si>
  <si>
    <t>F519E2ADBDACE283D263780EB5486689</t>
  </si>
  <si>
    <t>50CEFFED4F822B0A3A8B088C57519D2C</t>
  </si>
  <si>
    <t>0F7F787FD99085D9E02A0575B8F14B3C</t>
  </si>
  <si>
    <t>12D2F3A72EB2A5E50D4502B12E192B8F</t>
  </si>
  <si>
    <t>E7E22BF89C99E1B4078E04370E9877FB</t>
  </si>
  <si>
    <t>1E6C652E148D1D92C7AB25009DE85ED3</t>
  </si>
  <si>
    <t>356667C09B93EA9FFC251F96701CD56E</t>
  </si>
  <si>
    <t>C668C1E300339C7523EA209A262B4394</t>
  </si>
  <si>
    <t>C40A7B462018A29FEA1C0649EE77DEBD</t>
  </si>
  <si>
    <t>BB72A0CEFC1228FA327B224DEC99B4A6</t>
  </si>
  <si>
    <t>1B380E2BB26C697015D5B2D3F40E57E9</t>
  </si>
  <si>
    <t>D92BC183ABC6F792BCED1A94C9B27B15</t>
  </si>
  <si>
    <t>444D68D8E9F1E051780325D8ABDC2996</t>
  </si>
  <si>
    <t>CF6EA56FC9FEF502F938E37284B57F24</t>
  </si>
  <si>
    <t>8210118612FAB6C7DB40161938CD72E0</t>
  </si>
  <si>
    <t>707322883D3A0CE0987C2B1AC1BDB15E</t>
  </si>
  <si>
    <t>953E2C321FA67F70AB6C85E1FEAC9BA8</t>
  </si>
  <si>
    <t>B4410410F8A6C68EFD1E766728C228FE</t>
  </si>
  <si>
    <t>F9DD28BB449F4C961BBD8D15F2910EC5</t>
  </si>
  <si>
    <t>FFEA6AADC0E46A9429B2F19FC59839AD</t>
  </si>
  <si>
    <t>4EC6254991EA7A5B5C1FA9BC9C6C89EE</t>
  </si>
  <si>
    <t>EADB1857E879DE39F4EDD73C64CF79EC</t>
  </si>
  <si>
    <t>3E971F159D7017650925076EB299B9E1</t>
  </si>
  <si>
    <t>E1413113A1069C2F8DDDCC2613B19AFC</t>
  </si>
  <si>
    <t>3C40F45B89B6AEB13EA93481F60BC0B5</t>
  </si>
  <si>
    <t>164B239E10E94A9FE47C03C8EFA46EC5</t>
  </si>
  <si>
    <t>384C17220C9ACA0D72061888F4B13651</t>
  </si>
  <si>
    <t>95E4F67D2CFE97D2C8BAF697C75ECD64</t>
  </si>
  <si>
    <t>849E81E375DE329F684BFE9A91B4E9E0</t>
  </si>
  <si>
    <t>BB6DC926058BCAD0145DFFFBF4BCFC72</t>
  </si>
  <si>
    <t>43636ABDED22D4CCA9BC4CAE61B31310</t>
  </si>
  <si>
    <t>BC5981C9C4EDF896D37E107341F68B1C</t>
  </si>
  <si>
    <t>228C43764BF35E11E451D8315458E8C9</t>
  </si>
  <si>
    <t>8C44D83FBF2F41F3C1F81E182830A807</t>
  </si>
  <si>
    <t>1692064D2219B51D4686CFB1D422453D</t>
  </si>
  <si>
    <t>042D20312513EF47FDA750C2C0101EE3</t>
  </si>
  <si>
    <t>79C63554429D50C92146D6E3C27AD066</t>
  </si>
  <si>
    <t>F2F1B61E8E2C6018A1E569FC40FECDDF</t>
  </si>
  <si>
    <t>1FE8F3A0762BA0EC0CFD446E80D309AD</t>
  </si>
  <si>
    <t>555781120DF52B7311AAD04D6840AA41</t>
  </si>
  <si>
    <t>33A2158E305DAA19A4FF3A6A8B96B2D3</t>
  </si>
  <si>
    <t>DC666BBDA1BEE5E5B9F3371A7A6A40F1</t>
  </si>
  <si>
    <t>D3FCFE0D7772235945B1699484570E64</t>
  </si>
  <si>
    <t>D18FE5CA1448D68172F5C369609810D4</t>
  </si>
  <si>
    <t>E73F6E70E6D0618DB8756C5310EDAAE3</t>
  </si>
  <si>
    <t>B02134069A65B442732AFCF7F5A66C19</t>
  </si>
  <si>
    <t>83D95DCE5B45246968DBC4002DF98814</t>
  </si>
  <si>
    <t>5287ABC35EBCB184F5C7F32F907CF3D8</t>
  </si>
  <si>
    <t>FA8DDAE2E747DC7E63C3F3E399998810</t>
  </si>
  <si>
    <t>B01A7009BD6ACC301F3E31286850E891</t>
  </si>
  <si>
    <t>F4BFCD503A1A62FA1F3D52CC24850697</t>
  </si>
  <si>
    <t>FD8EB5E6AFD14995A8B5DF31C69B98CE</t>
  </si>
  <si>
    <t>F3086E9EF134BDC83EC7C20C45353C25</t>
  </si>
  <si>
    <t>7817D1D7BD2469221D13328DA4AA0E55</t>
  </si>
  <si>
    <t>3B1C303A8423BFCE587CF92FCDD767E8</t>
  </si>
  <si>
    <t>518455CFE16456D9363EF0DCBBBE13B7</t>
  </si>
  <si>
    <t>E0AFF3CD510ADE548969902D9C1F7E02</t>
  </si>
  <si>
    <t>A5134F6EAB3416E6C466DAF6561DDA7F</t>
  </si>
  <si>
    <t>40B72CF938B5DE208FBD04A500D36C3B</t>
  </si>
  <si>
    <t>8496DD174D77572FCF3D95377C288019</t>
  </si>
  <si>
    <t>D0CA29B658BFCF20076C63E854B33955</t>
  </si>
  <si>
    <t>EEF3201C3D88A49ABC3688F63619B4AF</t>
  </si>
  <si>
    <t>E33F8C5E439A67E215F7BF332B3AA6AD</t>
  </si>
  <si>
    <t>7DFF06CB5DF47FB5D8FE2606D72378E0</t>
  </si>
  <si>
    <t>21BAEB084F578A348E10158CD414008B</t>
  </si>
  <si>
    <t>6A6C605E1CCB44CCF0D28B8F66F1F465</t>
  </si>
  <si>
    <t>A04AFEE4AD9BD7780683F063DF0D07BA</t>
  </si>
  <si>
    <t>B0D0846272B6EEEE51BE3D55E7C92185</t>
  </si>
  <si>
    <t>2B757225032552164F88D19B78761843</t>
  </si>
  <si>
    <t>FEB3B570384401E68B5524CA9408A95A</t>
  </si>
  <si>
    <t>370D0631A4A910B30C8513CB8D58F720</t>
  </si>
  <si>
    <t>AACF08EDC75BDE5A2F50BA832D4E28AA</t>
  </si>
  <si>
    <t>4D2FEA4F531D43370569B6EDED4BE4EF</t>
  </si>
  <si>
    <t>E8BF09F86DE67D04BB0A4D09D880EAF8</t>
  </si>
  <si>
    <t>96F1AD39422F6A81FDB88D254B6806B8</t>
  </si>
  <si>
    <t>61684DB515ECF52855DFE25A200A49EB</t>
  </si>
  <si>
    <t>83E475B1B110FDD5C3754F22A8824F2F</t>
  </si>
  <si>
    <t>293CD5CB03CEE3C61D98BC92E1978178</t>
  </si>
  <si>
    <t>B8E8EFC2B8EEF291F1855996EBFEAC2E</t>
  </si>
  <si>
    <t>300B23ACE762D8218DA0CE204CC67E36</t>
  </si>
  <si>
    <t>E7659974CA5277783615D7FA2EF52152</t>
  </si>
  <si>
    <t>7C0000AD6715235C698A2058CE294DCD</t>
  </si>
  <si>
    <t>38CEE04C19F60CC62F22C1DDDD974B2A</t>
  </si>
  <si>
    <t>UTILES ESCORALES 2 PARTE</t>
  </si>
  <si>
    <t>1348.36</t>
  </si>
  <si>
    <t>67D0D5DF154B2C419A42E9CC37F5AA22</t>
  </si>
  <si>
    <t>UTILES ESCORALES 1 PARTE</t>
  </si>
  <si>
    <t>11CA5041B4981151DA3781B7BBA5D809</t>
  </si>
  <si>
    <t>AJUSTE DE CALENDARIO</t>
  </si>
  <si>
    <t>0A91A3233FA943A6060106E6B04C8C61</t>
  </si>
  <si>
    <t>94067E5FD5DC5D6646AE4947DD919240</t>
  </si>
  <si>
    <t>C5999680FBF48A109E1D22AC09774D52</t>
  </si>
  <si>
    <t>E4A5A29788A0B0A4EB32F070BDD70063</t>
  </si>
  <si>
    <t>46F27BFB6C26CEB1E300103FF2AEE3B4</t>
  </si>
  <si>
    <t>74939A293F4B286C03A8BCE027934709</t>
  </si>
  <si>
    <t>2459911DB2E70D6D4F08CFF28075B377</t>
  </si>
  <si>
    <t>7E87EEF1A3F881D17911836506FD910B</t>
  </si>
  <si>
    <t>27FE40B874DA96C86F297A85D45DC7AB</t>
  </si>
  <si>
    <t>6BDE77EA516BFA28EB368F5E8F8CA905</t>
  </si>
  <si>
    <t>1D2EF64C68AEFC7D8E8476AC7AFD028B</t>
  </si>
  <si>
    <t>8AC5B185A736C81B659ADC8FF74FD055</t>
  </si>
  <si>
    <t>290E4DF6D5CDAFEF7A66E87062713B15</t>
  </si>
  <si>
    <t>4117.33</t>
  </si>
  <si>
    <t>27C44B41B311AD596397B307BD0222C5</t>
  </si>
  <si>
    <t>2ED9794B4DE45E51E6399E85B0EB8278</t>
  </si>
  <si>
    <t>2058.67</t>
  </si>
  <si>
    <t>2B5E293FA75B58C82FECDC645D749D63</t>
  </si>
  <si>
    <t>APOYO UNIFORME ESCOLAR</t>
  </si>
  <si>
    <t>50269ABC3AC7F8FAD13E66848E673FB6</t>
  </si>
  <si>
    <t>REINSCRIPCION ESCOLAR</t>
  </si>
  <si>
    <t>2512.07</t>
  </si>
  <si>
    <t>9C5260B73C58C7C90A36AB117F44C312</t>
  </si>
  <si>
    <t>4147.33</t>
  </si>
  <si>
    <t>7BBCF4CB827EAFE101B8689BD49903D8</t>
  </si>
  <si>
    <t>67314D10E533D7BD24D6CF1107D05DA5</t>
  </si>
  <si>
    <t>2073.67</t>
  </si>
  <si>
    <t>20B54CF1641CDF75F4FAF22734CC782B</t>
  </si>
  <si>
    <t>A7C8A0AC5EEAAFF1F88E9369116769B2</t>
  </si>
  <si>
    <t>680ECC6A0885AE315C3A07E411757EF1</t>
  </si>
  <si>
    <t>1553.07</t>
  </si>
  <si>
    <t>AD3B898CAFB9276E1A4D94CFA2EE7A8D</t>
  </si>
  <si>
    <t>57BD0E895C0C86BFD7758CFE526482BD</t>
  </si>
  <si>
    <t>1194.67</t>
  </si>
  <si>
    <t>E606BF36A4CE0A07A226A750F8D69D0B</t>
  </si>
  <si>
    <t>93D88952C7934042CB7A0B2FBEEF7405</t>
  </si>
  <si>
    <t>67287A28860E4615375F130D48BF1574</t>
  </si>
  <si>
    <t>E0A651261569DB889EAD218C731CCB37</t>
  </si>
  <si>
    <t>ADBD2179BD34EE0A81E07138B5ABF635</t>
  </si>
  <si>
    <t>B2B3E842AA67B8269EB279B40377C2DA</t>
  </si>
  <si>
    <t>7BBEE2DA4E817F76D6010300F587A537</t>
  </si>
  <si>
    <t>5323BFF3FFA82F4B376B947B6BF3DEAF</t>
  </si>
  <si>
    <t>80320E69BFF5F5804A62BAD521BA217F</t>
  </si>
  <si>
    <t>E170750B825F4140E94DE31C0FB8BA24</t>
  </si>
  <si>
    <t>2179D70D32A2076EE5685DA73F021CF5</t>
  </si>
  <si>
    <t>8C8F6A9C10FE876D9341D0F7FD7FDDD0</t>
  </si>
  <si>
    <t>D2A9BEF26CD722591A66DAA1F0D0CDAB</t>
  </si>
  <si>
    <t>61BEAB48BD57128CDE2F916422528973</t>
  </si>
  <si>
    <t>A601E078429F2F4BDC8C4FCFCAF0506C</t>
  </si>
  <si>
    <t>72D411FB7492434D97B9EEFE3DD44D03</t>
  </si>
  <si>
    <t>4236.67</t>
  </si>
  <si>
    <t>932F45052A09D7B41A474E8A52737A4F</t>
  </si>
  <si>
    <t>916E0287859B56A019CDFD84F8E8C84A</t>
  </si>
  <si>
    <t>2118.33</t>
  </si>
  <si>
    <t>807CC038F58F76D7D8C0F8384C3D7C35</t>
  </si>
  <si>
    <t>0AD6951189CE17E0792E1C07B9D5AD6F</t>
  </si>
  <si>
    <t>D9CD4A06BA60F68F4864C0CDB79067FB</t>
  </si>
  <si>
    <t>C8EBC1B5A899110778A8C618F399AA39</t>
  </si>
  <si>
    <t>0A976F47EEE79E9B520A78AE896E726A</t>
  </si>
  <si>
    <t>7F43FAB5D58E99274EEB1FF90A9DB854</t>
  </si>
  <si>
    <t>4689.33</t>
  </si>
  <si>
    <t>AD5671EE18AEB020DE4D66638CD17CB8</t>
  </si>
  <si>
    <t>43B7C58DB19F1ACA9E9EE72BB3810D1C</t>
  </si>
  <si>
    <t>2344.67</t>
  </si>
  <si>
    <t>83A9C8722B3EB4D82F7E254FC1132A42</t>
  </si>
  <si>
    <t>BF883854C66F7D6BDA1E85B57E85E641</t>
  </si>
  <si>
    <t>F934A704B1457AE28F377CD11FD1FE01</t>
  </si>
  <si>
    <t>C4603BA9B4CE43DA84C473ACB68D1A5F</t>
  </si>
  <si>
    <t>753F9E4CB2F1A9E7A9BAD98D11A3DE78</t>
  </si>
  <si>
    <t>3E3DDA94C9CF7B7DA8EA30F1305B0779</t>
  </si>
  <si>
    <t>9F99E3B030E48ED22EA8F7775111D749</t>
  </si>
  <si>
    <t>1CF18266C584DB7D9B25D092C59FC9C8</t>
  </si>
  <si>
    <t>F5408E52F2F400977ABCA074BB561A86</t>
  </si>
  <si>
    <t>78457DDE122F46EC76698588A1302596</t>
  </si>
  <si>
    <t>4412</t>
  </si>
  <si>
    <t>3B332C9564177C4373BBD897569FDE5B</t>
  </si>
  <si>
    <t>2310A8F144AF5022F36005A11D3ABBCE</t>
  </si>
  <si>
    <t>9E24B641F414683B67E0907B96BB8775</t>
  </si>
  <si>
    <t>2AA46CA8626DDA0B19EF42FC60B4153A</t>
  </si>
  <si>
    <t>2206</t>
  </si>
  <si>
    <t>4E4DEAABE43F14A94ED5A15BC56B9102</t>
  </si>
  <si>
    <t>4307.33</t>
  </si>
  <si>
    <t>A554449BAF55B733D2B344740CC10605</t>
  </si>
  <si>
    <t>2B3B91EBC818C30ADC3E7CB771720545</t>
  </si>
  <si>
    <t>CE9DE203E1306679C6C682FB2B31EA6E</t>
  </si>
  <si>
    <t>2153.67</t>
  </si>
  <si>
    <t>55616606C815D45C1F4684283E5A0B57</t>
  </si>
  <si>
    <t>F51FC4C117748D58349C7A0BACAB843D</t>
  </si>
  <si>
    <t>329091C143D4881D05D1773E2784E7F1</t>
  </si>
  <si>
    <t>65CCD1349232BEB122D57798F8EDBA6C</t>
  </si>
  <si>
    <t>6633ECB0525B9CF9C10928D8C2975D82</t>
  </si>
  <si>
    <t>967F66BE7C64375A276595577F4014A4</t>
  </si>
  <si>
    <t>A42E50CB808AAD92518B558F4D848B05</t>
  </si>
  <si>
    <t>F9515CF44F4E6C991AB668F29C0BD434</t>
  </si>
  <si>
    <t>9B23AF9842D8C222F3AA71DBB5868D26</t>
  </si>
  <si>
    <t>96779C9AFDD1346CB49275586BE596A7</t>
  </si>
  <si>
    <t>2096120E7872D39BCD6FB6FEBB61C3E4</t>
  </si>
  <si>
    <t>C3D79499A8E1AF42E7D07AEA2BEA1023</t>
  </si>
  <si>
    <t>1B1183184413EC96DDE61F2A992CBCB5</t>
  </si>
  <si>
    <t>B2194495229902120FF89D055122893B</t>
  </si>
  <si>
    <t>EE2CE4AF5A5611A523B5C75F7FBA8303</t>
  </si>
  <si>
    <t>AC6A2826E50DD9895CC961251A166AAA</t>
  </si>
  <si>
    <t>D9938B50E6D0419CC14EFE3A075A74E2</t>
  </si>
  <si>
    <t>484CB9B010439580064161E4A092B649</t>
  </si>
  <si>
    <t>F8F10852102E856BECA15DB89F29C84C</t>
  </si>
  <si>
    <t>FC702277D24DA12A43099E913EC55B62</t>
  </si>
  <si>
    <t>71E14B76450DA61C6F6F0CA7A8509094</t>
  </si>
  <si>
    <t>8D960073DAAECF8EDC5DA06936FB5A38</t>
  </si>
  <si>
    <t>4092.67</t>
  </si>
  <si>
    <t>BC34D643940550FF926A174EFBBC4CFD</t>
  </si>
  <si>
    <t>D574B643686D110720BAF8C2308E0235</t>
  </si>
  <si>
    <t>CF24E0ED94AB13C03E3384ED84CDA748</t>
  </si>
  <si>
    <t>DAA71F0B79C3C611CCDD900A0853B3F6</t>
  </si>
  <si>
    <t>2046.33</t>
  </si>
  <si>
    <t>94A9B40D782D2AB9999680F3F0EE8B62</t>
  </si>
  <si>
    <t>6DA97B84F5D12A006944229475E3BD0A</t>
  </si>
  <si>
    <t>45D49D7CEEB5A32B3B4551B7FF5059F8</t>
  </si>
  <si>
    <t>901A45072142F0A74C41363F129DC823</t>
  </si>
  <si>
    <t>1DF4CA037E007B41A7879788336BE8B5</t>
  </si>
  <si>
    <t>0F18CB1D283C72913A1175FE4BC268DD</t>
  </si>
  <si>
    <t>F988EAABE3529786B307340132501079</t>
  </si>
  <si>
    <t>34D150CE23DBFE48C114D64468AA2616</t>
  </si>
  <si>
    <t>3414468D44ECFA11467143D48092B53F</t>
  </si>
  <si>
    <t>96EB57758452A2D57E30D50E9B8992B1</t>
  </si>
  <si>
    <t>83EEC75B80C5DD239E4C3D8697B7357A</t>
  </si>
  <si>
    <t>8D26FE21CFEE65ABB58B27950E165F74</t>
  </si>
  <si>
    <t>3D2AD72A5C4581D809D03464B9C6F237</t>
  </si>
  <si>
    <t>D1ACD30DB55CE30BB69A1F7E3762249E</t>
  </si>
  <si>
    <t>99CF18C2BEE35EB7F3A570D07C95EA9C</t>
  </si>
  <si>
    <t>CFA486BB03F2A970DDF1E4BB8CC1966B</t>
  </si>
  <si>
    <t>FF96702440EBFC7060E173890D0AD224</t>
  </si>
  <si>
    <t>120811C54BBC1CE615DC6790C00BB1C6</t>
  </si>
  <si>
    <t>D495D2D90F9ED1D912D866B2DCA5C62E</t>
  </si>
  <si>
    <t>1ED632A84ADC7ED0759D0E0C8BDECD62</t>
  </si>
  <si>
    <t>2097256EB950B8FC5CBFA003F3B4869E</t>
  </si>
  <si>
    <t>33732AB73F591FDC42F58A80226F473E</t>
  </si>
  <si>
    <t>D3EEA239A658CD64784093D877FF1910</t>
  </si>
  <si>
    <t>1EE08B6DD528EE9318A79B3467758148</t>
  </si>
  <si>
    <t>B1D6A517F30A65316589940DFE666679</t>
  </si>
  <si>
    <t>293435187F8FE1001FA984037375ADDE</t>
  </si>
  <si>
    <t>2A8D27CEE0FFBB1084FE93EA49A97ABA</t>
  </si>
  <si>
    <t>649BEAB32165766055388DECC70D2E31</t>
  </si>
  <si>
    <t>0CA3B62E2B4510AC5DC9AEC864A8F811</t>
  </si>
  <si>
    <t>8CAC04DDAB8D070C61BAD2BEEDB4DE5D</t>
  </si>
  <si>
    <t>658500DBA74B89DBC9D8E5451D7424B0</t>
  </si>
  <si>
    <t>E5F51163E1C208C8528CFF8C11A88FAE</t>
  </si>
  <si>
    <t>24B4C21484286F152A5E98FC2BFAADEB</t>
  </si>
  <si>
    <t>BD1A032C1CE02C62C1C46349A5216752</t>
  </si>
  <si>
    <t>47BA498A9847561BA766BAB43099CD37</t>
  </si>
  <si>
    <t>D24F8B3004BBC2DA0F61629EA9B377E9</t>
  </si>
  <si>
    <t>467870ADB303C76ABA5CDD3798C14DB7</t>
  </si>
  <si>
    <t>BCD7DDD7C7E29861E4DEE145CBAAA365</t>
  </si>
  <si>
    <t>4465B3A7ABE4E46ECD01AC6EC4BB6B9B</t>
  </si>
  <si>
    <t>D401F8D7CCDC46327724CB58138EB32D</t>
  </si>
  <si>
    <t>5773A03BE697401EE8B472C589E50D2D</t>
  </si>
  <si>
    <t>D8D63CB238D42AEB6DD733BEC6EC2818</t>
  </si>
  <si>
    <t>A7A33AA0F64D354A3A7F981F07E1FDF9</t>
  </si>
  <si>
    <t>CA460F4417B0E2E5B35C0DFAFEA048F9</t>
  </si>
  <si>
    <t>DB9EB8186A9B353C98CD6DE4B52C8F58</t>
  </si>
  <si>
    <t>C9892EEB5E48C3F1CBE0999AEBD3D216</t>
  </si>
  <si>
    <t>44FA6A5C04DC6BB72BD06E1E2D870C71</t>
  </si>
  <si>
    <t>184F2878985A342F31EFD27D51E05211</t>
  </si>
  <si>
    <t>A5EE54EB3AC1E162307886CBA8FCC0B4</t>
  </si>
  <si>
    <t>E787B6E58D4610ACCDC42A2EDE20767A</t>
  </si>
  <si>
    <t>32879366B4C354D22B55D5976A8C793D</t>
  </si>
  <si>
    <t>F519EDC529E5BFB2D875D208F8639E4E</t>
  </si>
  <si>
    <t>0ABED581AA787B62FBE70A5BD4BE14BA</t>
  </si>
  <si>
    <t>17E2612EA9D07169FD681F0A3A278F12</t>
  </si>
  <si>
    <t>1A02D73EED4F40BD967B8F07EDB81263</t>
  </si>
  <si>
    <t>93483030E131D4589E0CB97E2859C88D</t>
  </si>
  <si>
    <t>D8277F97C9F7888A2126EBF03768191E</t>
  </si>
  <si>
    <t>DE6EA2EA85ECDCE42D3933E7DF9E84EC</t>
  </si>
  <si>
    <t>B0C4B5066A6A1D43F5EF5DE4C99FB813</t>
  </si>
  <si>
    <t>46F3C415478FD934A3DCE3B425586C82</t>
  </si>
  <si>
    <t>3F0D4257CCBEA9A8EB3C702D20CE954D</t>
  </si>
  <si>
    <t>B99A923F609682DFA404539C804FF66C</t>
  </si>
  <si>
    <t>13A02E711607F372D053FBEF7405285F</t>
  </si>
  <si>
    <t>10A168A6C60F07BD7E13D401F9E212A3</t>
  </si>
  <si>
    <t>31EB54416A8586CC2A6DF9EF74724432</t>
  </si>
  <si>
    <t>6D8A7B2EC2876F754B9D83984E889A91</t>
  </si>
  <si>
    <t>A19F656BA63ABF7596E8B73944AFB662</t>
  </si>
  <si>
    <t>C8BD33823770790A5BDCC5C1D0EF3692</t>
  </si>
  <si>
    <t>E11E9C680EA57ACB53AA55D141ACAB6C</t>
  </si>
  <si>
    <t>DE54B30CF3C561ABE5B1B680C408F067</t>
  </si>
  <si>
    <t>41BEAA65AEB7C9CC9B0F253FFF00D28A</t>
  </si>
  <si>
    <t>3501.12</t>
  </si>
  <si>
    <t>4548B3EFE483B050F0409641649F6F6D</t>
  </si>
  <si>
    <t>62C5DA6B7798233BB5A1792EE60C2B56</t>
  </si>
  <si>
    <t>2693.17</t>
  </si>
  <si>
    <t>E607A7794AA98C8555B626EAB6A35603</t>
  </si>
  <si>
    <t>2234.27</t>
  </si>
  <si>
    <t>6652B20EB0F2C172072BA898A9B35CA2</t>
  </si>
  <si>
    <t>D08637AA059EAB8413C7FFB899AAA4CD</t>
  </si>
  <si>
    <t>C7AA916B95057572719F1D4C2C12F069</t>
  </si>
  <si>
    <t>2A826CD06DACE2B9F051F08390F7100B</t>
  </si>
  <si>
    <t>EB52F8036ADBDB07C2101821D263B10A</t>
  </si>
  <si>
    <t>E397DC29767120C0183CB57D3430C066</t>
  </si>
  <si>
    <t>1D02190D347F7D0B2F40AAA1C1DAFCA5</t>
  </si>
  <si>
    <t>1B790946C21D634E75C5BE809D7CF923</t>
  </si>
  <si>
    <t>E20011BEC7FC995F351E56D49DB2772B</t>
  </si>
  <si>
    <t>D4755B080BEA36AF723190E40A41AAE2</t>
  </si>
  <si>
    <t>A32C01BE5E9B99769B0BCB51C5BB6594</t>
  </si>
  <si>
    <t>8234D99A04CAB61D97CE2E449806B5DC</t>
  </si>
  <si>
    <t>DCE5E3533C74A53EF8D55965856E6E23</t>
  </si>
  <si>
    <t>0F81A54416BCD0420098104EFCEA2724</t>
  </si>
  <si>
    <t>2392683434DC61844558550A8595E59E</t>
  </si>
  <si>
    <t>B72E8CFE86D388943298504F8313B426</t>
  </si>
  <si>
    <t>6006F3334F111AA8D07B7D41F0B64147</t>
  </si>
  <si>
    <t>B74C1A3220392939F7AA8C07CF5DF7D9</t>
  </si>
  <si>
    <t>E9A3D7F9C031F36C7BCC09DA9C96ABE7</t>
  </si>
  <si>
    <t>04B8CF07360E30688C964AB20351B6F4</t>
  </si>
  <si>
    <t>40E63DEAD52CB336F4F9426B03E61A21</t>
  </si>
  <si>
    <t>F76544764C70239A0B7DFB680329F081</t>
  </si>
  <si>
    <t>776951F9EB6C4ABECB82220848FCCAEA</t>
  </si>
  <si>
    <t>54EC5E2B2643D529AD20F5D335F64B1A</t>
  </si>
  <si>
    <t>6629C4272385060DFE598CAB3677CD4A</t>
  </si>
  <si>
    <t>082E399A5E11FC71DDB0809BF2F244DD</t>
  </si>
  <si>
    <t>D66456CA4475142AAFC265FCB6A8FEDF</t>
  </si>
  <si>
    <t>87125C49F312A9D0DC3E5EF74D9EC9A9</t>
  </si>
  <si>
    <t>9291914F30643F464F4BB62C34DAC308</t>
  </si>
  <si>
    <t>57CCA61AE0D60ED4FC779A80413FDC2F</t>
  </si>
  <si>
    <t>11A58AE6FB895DF343C6C6D4C94C1E04</t>
  </si>
  <si>
    <t>90B0F5D34E075C61B59CA2CF85C17AC0</t>
  </si>
  <si>
    <t>CCC62D861652AE269D1110D91F886C04</t>
  </si>
  <si>
    <t>3B36CD01812DD563310EB86DDBA13EFD</t>
  </si>
  <si>
    <t>1489.58</t>
  </si>
  <si>
    <t>FD9A52718682D2C453025ECAEB75D9B4</t>
  </si>
  <si>
    <t>3A8EF64A807ACD43D4A7D96A9ADE161C</t>
  </si>
  <si>
    <t>90065444C2B30A625CD00C5F5B6B97F7</t>
  </si>
  <si>
    <t>771327F5690F948C05C20AA9EA468EF9</t>
  </si>
  <si>
    <t>87B0ADAB47C0BE30CFD179A93B7C23C4</t>
  </si>
  <si>
    <t>5CA49BABCD43C8F9390962CE08DCF48E</t>
  </si>
  <si>
    <t>AB186BAE49B936E012DFE27B18FBA237</t>
  </si>
  <si>
    <t>639E930B27C84640F3AE0DA4D322677F</t>
  </si>
  <si>
    <t>76A0BD64ABEC4C6B0892F845FE89D489</t>
  </si>
  <si>
    <t>262DE06FAFA626FC5836017E352FCD5B</t>
  </si>
  <si>
    <t>1145.83</t>
  </si>
  <si>
    <t>BD6B508D85B89CB47EEB048A514371A1</t>
  </si>
  <si>
    <t>98FBA595ADC9EF0CD5C39DDC02B92A86</t>
  </si>
  <si>
    <t>3626BE72647A6DEC6E283AF64773FB94</t>
  </si>
  <si>
    <t>FBA49F111BEF8118E4E0048EA9B25895</t>
  </si>
  <si>
    <t>CEEA0ED00533A53A7E52EAAFA995D827</t>
  </si>
  <si>
    <t>AA34C2C9245A07553084DEEDDC723ED1</t>
  </si>
  <si>
    <t>4AD6BE989112B397101D826C434F9DC7</t>
  </si>
  <si>
    <t>67B244404452E0B9FB4D9330FCAB3C23</t>
  </si>
  <si>
    <t>0AB6706BEB8854D094B2BC3C49791F0A</t>
  </si>
  <si>
    <t>6417E5733731DA5360AC8BD12D0BA6AF</t>
  </si>
  <si>
    <t>713BDE50F394104CD34B98DF87ED6D42</t>
  </si>
  <si>
    <t>79C0669D48946DBB4E70B1757920C109</t>
  </si>
  <si>
    <t>22644ED7C294F8A684E332DF99F657DA</t>
  </si>
  <si>
    <t>151EAB42C64DDC5ECF57A055B60D761B</t>
  </si>
  <si>
    <t>835E187E2139F83EE5C2106FA0E3C16C</t>
  </si>
  <si>
    <t>83870C990E14013E2BACCE6B1D7E38AF</t>
  </si>
  <si>
    <t>C6BC8971E76C179E19DDA453852085F2</t>
  </si>
  <si>
    <t>50E1EC3CB6705C100FD0C102E7A954C4</t>
  </si>
  <si>
    <t>6508CB15537331274B877DD08E214F94</t>
  </si>
  <si>
    <t>53496FE004CA76AE78D05453BEBFD628</t>
  </si>
  <si>
    <t>7C08855100DD66AE859D3DCC16A41397</t>
  </si>
  <si>
    <t>84483DB428899FCB6C92E697456E0D99</t>
  </si>
  <si>
    <t>00532B457B646B80EB353DAD915B8B8D</t>
  </si>
  <si>
    <t>1F14A9F8D66FBF05307E41A6730ADAA9</t>
  </si>
  <si>
    <t>E50EEC2506FB05652E7360BC507D1D3E</t>
  </si>
  <si>
    <t>A10BF69B90709C3FBEADC068AD672C59</t>
  </si>
  <si>
    <t>4A0352D82C6E559800E70220AC17CACA</t>
  </si>
  <si>
    <t>50560B43E9C25A25F657F22A18B39C5C</t>
  </si>
  <si>
    <t>30A7A6AF23A9A099367635BB6F6F8236</t>
  </si>
  <si>
    <t>DEED97C16C13C65330C1C9F02FC0A283</t>
  </si>
  <si>
    <t>2046.3</t>
  </si>
  <si>
    <t>F9A819A5863F8B00C64B6C6DFC05AB53</t>
  </si>
  <si>
    <t>545CC9F6B3F37A6D1F9911E646AAAC16</t>
  </si>
  <si>
    <t>4F31F83BF63016CE01C67B3C080ACE9B</t>
  </si>
  <si>
    <t>49F89D2855E9F78D7462B32D6EF54244</t>
  </si>
  <si>
    <t>E1B562ECF2D48CEC55896CE070CCFFAB</t>
  </si>
  <si>
    <t>790A95B9A3EDA4FA4261792833460B1B</t>
  </si>
  <si>
    <t>5B797E65900A2E055CF54B5777B9EAE1</t>
  </si>
  <si>
    <t>06BB976D6DEFF58666A385927EF077A2</t>
  </si>
  <si>
    <t>3803290F94CCDAA25F9C8730CA0F2873</t>
  </si>
  <si>
    <t>32147295DBB0BE8ED9E51FE12B390587</t>
  </si>
  <si>
    <t>16EC6C6293F9FBC3CAC616C49AB9CC9E</t>
  </si>
  <si>
    <t>11EC6416ED9E2EB739A3E18EB99A40E4</t>
  </si>
  <si>
    <t>DD5C3633591C71C9773E1790792A20AD</t>
  </si>
  <si>
    <t>5E180C41EBBBA2FADDBB4D1E9C7A44CB</t>
  </si>
  <si>
    <t>4C3189B1523F952D138B4CFFC3C032F6</t>
  </si>
  <si>
    <t>7B7E0FE19EC52CD44D7C378594010F06</t>
  </si>
  <si>
    <t>3FDDBC839D2100D740C51AD91D4489BE</t>
  </si>
  <si>
    <t>27760E46A1BE31B7B018C3D8E936DEE6</t>
  </si>
  <si>
    <t>B2F1260BAEFBE59DBB4F5ACE2092A509</t>
  </si>
  <si>
    <t>509C279D6691583A3AE553C03012721C</t>
  </si>
  <si>
    <t>25F347D74A7D973B5A4D8C72965BBBBE</t>
  </si>
  <si>
    <t>DE91C79A3A4816CCAE8DB87D071DC7ED</t>
  </si>
  <si>
    <t>F1A0DFA78ED8A11463A89DDD16F124D3</t>
  </si>
  <si>
    <t>24C939F20EE7910468720B05CDC19BD9</t>
  </si>
  <si>
    <t>4C59A840161F498064CD75D80FD4DF08</t>
  </si>
  <si>
    <t>823F998656269A2FAEE5A71B54A6D058</t>
  </si>
  <si>
    <t>A0C580003E27AD9AC9505CD78043A68F</t>
  </si>
  <si>
    <t>170F2A9AD660054D92C81C550557B382</t>
  </si>
  <si>
    <t>2FF449111F5B82843C7C70D958D12675</t>
  </si>
  <si>
    <t>C7E203AD3158D49C192C4DE404F99AF0</t>
  </si>
  <si>
    <t>4FB0FF7B4E01AA2527280C659887D576</t>
  </si>
  <si>
    <t>7F7DA2C4095CD6D885EC5E7137B3DCC8</t>
  </si>
  <si>
    <t>95D36CB929F136EACDB619DC8C62B8E3</t>
  </si>
  <si>
    <t>028165387A224D109C5E9773D76D781E</t>
  </si>
  <si>
    <t>47487CFB51CDB29E16EE6E135310B67C</t>
  </si>
  <si>
    <t>B229DB0D7FC2C26AEC2143D7B45E783D</t>
  </si>
  <si>
    <t>7E1FDF88DF8A6AB4585F4827866C6450</t>
  </si>
  <si>
    <t>FADEB142DED9EAF390FA5D4969278A5B</t>
  </si>
  <si>
    <t>5B83D6CA36C05C036B3B4264B9E6920E</t>
  </si>
  <si>
    <t>6D6D53AEC21BE9850619907F312B9F9D</t>
  </si>
  <si>
    <t>AF297201E60EC91CC66C078A9159318A</t>
  </si>
  <si>
    <t>C405E39890589C04621201A311D77A85</t>
  </si>
  <si>
    <t>36F74112C40F5A50BF72FAE4D0DDF3A9</t>
  </si>
  <si>
    <t>4F35A832B1C2861DBD6CB1CCACFA6431</t>
  </si>
  <si>
    <t>550F7B4A8DDFCFE908415392002079AF</t>
  </si>
  <si>
    <t>5DE27BA979029441C8064A142C29C3FE</t>
  </si>
  <si>
    <t>5288ECB37EBF5E8CDDABEA9B1ADE5196</t>
  </si>
  <si>
    <t>8B068ACD2E05AD249DC24FC76E14812D</t>
  </si>
  <si>
    <t>B8ECB5AEA5063312E8740A85232685E7</t>
  </si>
  <si>
    <t>16A6AA1C04B25A235534AA3E132FCA57</t>
  </si>
  <si>
    <t>AB7F528B2AAA506E981E9BE84695DFFC</t>
  </si>
  <si>
    <t>C7E2F30EE3E0D893816470F602CFCF90</t>
  </si>
  <si>
    <t>0DE08E9390F9DA1854C1E0F1A1F7FEEE</t>
  </si>
  <si>
    <t>0E127F82493E2F369F9C3FE8AADCD077</t>
  </si>
  <si>
    <t>6C0D3A7B4CAB9665B09297558C1125B6</t>
  </si>
  <si>
    <t>2415AC72D5A861F5B3A47207B327B408</t>
  </si>
  <si>
    <t>5B804127C4C23B4BB851BDEC0B36F54D</t>
  </si>
  <si>
    <t>93DB621E6DDD0552E91D67760544004B</t>
  </si>
  <si>
    <t>8AD268D82CAE62B90D176ACC9FEB2F50</t>
  </si>
  <si>
    <t>5914331392A747BB653CB2F173711342</t>
  </si>
  <si>
    <t>A206636CCF97BFD1A9792FCFFAACD171</t>
  </si>
  <si>
    <t>05C2C91DC05E6CA3AB719CFE39D7D405</t>
  </si>
  <si>
    <t>9D0A6512D6BA81B28E3CC6C433D4A389</t>
  </si>
  <si>
    <t>10CCE1DB48DF500C61E65E93BEEA0355</t>
  </si>
  <si>
    <t>297E4708EBE62A257E0B6E1E2996327E</t>
  </si>
  <si>
    <t>F30EA9D9052CF232B107362C3654950B</t>
  </si>
  <si>
    <t>21D1668274A60DAB49200FE98C6C4F73</t>
  </si>
  <si>
    <t>12363868DAEE3092CD331CB394E13EE9</t>
  </si>
  <si>
    <t>112459166F9AF4A603450C94ED55118D</t>
  </si>
  <si>
    <t>7ACD518B54DD37A214868D1424190A86</t>
  </si>
  <si>
    <t>EF7251EE3907DF89C909E819C9EF005B</t>
  </si>
  <si>
    <t>7D29731947B6B8D8828ADC6E32FB8B01</t>
  </si>
  <si>
    <t>6D76AC8FC3D2498B7AC454502991C5F0</t>
  </si>
  <si>
    <t>92CA75ABA41264BC5447BD455BC13CDF</t>
  </si>
  <si>
    <t>11C78D17FEAF4790ADDB26D28E7DF58B</t>
  </si>
  <si>
    <t>8249047A10C317B13B22352EDF68653E</t>
  </si>
  <si>
    <t>EFB3997429940D26B84BFC4A60E809F6</t>
  </si>
  <si>
    <t>1ED6817E40146480D49E884664D9F386</t>
  </si>
  <si>
    <t>B2DCE5742E0DE3C4EA1ABF54C8C1FFE0</t>
  </si>
  <si>
    <t>E373CCDCD877A784B1A920E47A22D84D</t>
  </si>
  <si>
    <t>6AD75D67D3AA852B6863E682CA172833</t>
  </si>
  <si>
    <t>F26CBBB5CAEDEDD058E1AD91CBA8585E</t>
  </si>
  <si>
    <t>E7D7AA23D77DC641F8D45EFA154A46D1</t>
  </si>
  <si>
    <t>E9D0F8C971E3D9A3E92FF075ECC44368</t>
  </si>
  <si>
    <t>061EC8B73576186B9B264411D203CC2B</t>
  </si>
  <si>
    <t>7E1FE3CD0570CAAA500C94BA03AB0999</t>
  </si>
  <si>
    <t>6573E155F6FCBE5A9CF0BB505DBF19B5</t>
  </si>
  <si>
    <t>46543BE7FDB7813AB559722DA86F3BA4</t>
  </si>
  <si>
    <t>403A916D9AC49AC9BB989376188E3FE0</t>
  </si>
  <si>
    <t>52B0D049EAE33759B7EF8AB0F80C33E0</t>
  </si>
  <si>
    <t>1C3CB8309FD1428D306E01D5971EB734</t>
  </si>
  <si>
    <t>BC051A9BFC2BA2A363E898E6352E00A3</t>
  </si>
  <si>
    <t>D2809361F1222BF903F68067C5079736</t>
  </si>
  <si>
    <t>CEEB6F2EF8FB207EFB55B4B3496DDBA6</t>
  </si>
  <si>
    <t>4EE9D605BD5A67A7C962AC7079389A1F</t>
  </si>
  <si>
    <t>A0B223A540AF9188270091077C6EA9B4</t>
  </si>
  <si>
    <t>4ED1C881F4D98D5CF49ECD44033308DD</t>
  </si>
  <si>
    <t>2394.67</t>
  </si>
  <si>
    <t>3EAA3EC923E6470F3BA0D061084B95E3</t>
  </si>
  <si>
    <t>09B0C100B13E21F1999EC1F10DC26D84</t>
  </si>
  <si>
    <t>7595C73F174ED6DDFD579414DF98EC15</t>
  </si>
  <si>
    <t>A46A483CF64A72590570E2EED78D010A</t>
  </si>
  <si>
    <t>22B5566D36E704E8EB9888D75BF95AA9</t>
  </si>
  <si>
    <t>DED658CD7DC0BAAC5A995860F6B15CA5</t>
  </si>
  <si>
    <t>C391281E35FFB3B31B196E2F9095B172</t>
  </si>
  <si>
    <t>5BF93ADCFE18650E09D90C82164125DD</t>
  </si>
  <si>
    <t>693A2740CAAF3D5E16FC606E64AEC4D6</t>
  </si>
  <si>
    <t>2884E1A661EEC20DDB88D0EC5C700C08</t>
  </si>
  <si>
    <t>1CA069E69CDEC000DAC036D277312B51</t>
  </si>
  <si>
    <t>F6085BE8642D72FA6E38932A75E7959A</t>
  </si>
  <si>
    <t>200D93BC540163285D53F0D24249EAB6</t>
  </si>
  <si>
    <t>FD4F48B6C3BE2361DFB3E7A49B4BE9B8</t>
  </si>
  <si>
    <t>41B998B0EBFF564B5EE760BD8A84C758</t>
  </si>
  <si>
    <t>D4E15A6B186398BF6F121529F01A1CC9</t>
  </si>
  <si>
    <t>CFBACC4FA489AA910427051AF906D7BE</t>
  </si>
  <si>
    <t>D1F47C55DC35D7EB5C6046A035FFF9B8</t>
  </si>
  <si>
    <t>6E421A0FF2D7C92D279F5988A4D74684</t>
  </si>
  <si>
    <t>70055DCB5CDDDD98D63073E29CECA298</t>
  </si>
  <si>
    <t>CA68BE113F369FA51A8545370C8DC9B1</t>
  </si>
  <si>
    <t>84FCCDBC2A7ED1A01A54194EC709AB1D</t>
  </si>
  <si>
    <t>BE3B613E840C012ABF90106BF4BA3DC4</t>
  </si>
  <si>
    <t>5B8AE381D6507F067EB701D89AF9D924</t>
  </si>
  <si>
    <t>8BD71CF835EFD6B84F4D522A4581815E</t>
  </si>
  <si>
    <t>6E6D80C575F82B5A74344B9D65319387</t>
  </si>
  <si>
    <t>B747A9576F3F3FB853F175EADF293886</t>
  </si>
  <si>
    <t>5F8128A76237CF65A3CF5EE261133F91</t>
  </si>
  <si>
    <t>94F17C902DC814557C3060B320B24631</t>
  </si>
  <si>
    <t>84F0FAC7BA1F8C57CE4F99AFC5A7C15C</t>
  </si>
  <si>
    <t>44A42C4ABDF1AE6683A9ADACED9642C3</t>
  </si>
  <si>
    <t>DB2503369C072AFA73E2B5C47E27E9A1</t>
  </si>
  <si>
    <t>3D4E454ADAFFFDAFB6284D9E8A489CAA</t>
  </si>
  <si>
    <t>B9F8520AB293D89EE8EA09A6FD8CAEC4</t>
  </si>
  <si>
    <t>CF3D56396AA692482D502BCD53CA2B08</t>
  </si>
  <si>
    <t>D409360F39A16A86BC6CE743B9F5AAE3</t>
  </si>
  <si>
    <t>12B3D3FE1989E2B2B93EF009ED561D3B</t>
  </si>
  <si>
    <t>64EBA9689CCF9D18CC8B35A307A5CA96</t>
  </si>
  <si>
    <t>116245EEB75AC4592C287EDA9EA6E786</t>
  </si>
  <si>
    <t>215A56F99525DC082448EC88402AEC3B</t>
  </si>
  <si>
    <t>DCF979371384DF0F0584B154D1E0CAC0</t>
  </si>
  <si>
    <t>CB648244FBE139EBD1A71A0E6AC7C396</t>
  </si>
  <si>
    <t>8D15D1804B87D09D88EEDF0E86BF1228</t>
  </si>
  <si>
    <t>EA5E95B9C938577DD855E46623D95E15</t>
  </si>
  <si>
    <t>3D9027F8FEBF080E2E636CED888A4B1A</t>
  </si>
  <si>
    <t>11B987F22564A5D73CFEFD96418AFBD9</t>
  </si>
  <si>
    <t>7F48F47393FD3244FB444704E359A5AE</t>
  </si>
  <si>
    <t>15F7DA66A048973049F4D8A3EA1444CF</t>
  </si>
  <si>
    <t>F3063B2744E3D245E3A8CB639ACFB21A</t>
  </si>
  <si>
    <t>5D13EA6BC7DCCBFA19C33E263DA98CC9</t>
  </si>
  <si>
    <t>4396250EA5F937EAB8D6405B95628FC9</t>
  </si>
  <si>
    <t>5E6BFB58CB88F337039B040E187344A2</t>
  </si>
  <si>
    <t>06ABC62E7ACF829EE00DC5EDDC521275</t>
  </si>
  <si>
    <t>D39E55509957595EA8534D492B002063</t>
  </si>
  <si>
    <t>25420BA7F9FF3C745F3FAED5FB6DCDDA</t>
  </si>
  <si>
    <t>18528B62684ABA4A3754AE8A6FC8D843</t>
  </si>
  <si>
    <t>F79346E8F6678845E57E670ADBD2C3B4</t>
  </si>
  <si>
    <t>29C6CF2FA6843032A6BB80C029D42913</t>
  </si>
  <si>
    <t>792642537729C6ACEC498C320B0741D6</t>
  </si>
  <si>
    <t>F96E3348E4CE0DEED29098929D771043</t>
  </si>
  <si>
    <t>19D77415BA6339F888DBB32C6BF8226A</t>
  </si>
  <si>
    <t>1348.67</t>
  </si>
  <si>
    <t>91937FC56DDA9C726EAC98A042BED090</t>
  </si>
  <si>
    <t>4DBACD82D04F8AF6E5904D435A7CA54C</t>
  </si>
  <si>
    <t>384FE449624678D80B015062E1A05453</t>
  </si>
  <si>
    <t>BBBB8C10CB9AE0AF7C25FE4BD0D0D992</t>
  </si>
  <si>
    <t>233E216DE38047B504978175E3DAA8F1</t>
  </si>
  <si>
    <t>A4371A1292E9F262F0934C73C34E6D7F</t>
  </si>
  <si>
    <t>D1A5F216A139C94A845B2A6995889BB7</t>
  </si>
  <si>
    <t>9B7C18C2FF4DEEAE57C16FE0F42EFD57</t>
  </si>
  <si>
    <t>98EFF3FD057002B262B0D56A6E8B732F</t>
  </si>
  <si>
    <t>9FA8DC3597288516792EB2968404155A</t>
  </si>
  <si>
    <t>6E94AB2CB00868F0738508BD2C1F38D0</t>
  </si>
  <si>
    <t>4FC97CCDDBE5E12BE3EDE33894883067</t>
  </si>
  <si>
    <t>5E4FBC930DF04795F8373EADD9224327</t>
  </si>
  <si>
    <t>76E1F00270E1A860662D6F96199AA656</t>
  </si>
  <si>
    <t>2C9F12E422F3AAB86FC698D29865655D</t>
  </si>
  <si>
    <t>60F2098E0280067B4FC2011F9A06DD45</t>
  </si>
  <si>
    <t>4EB5841B1C6BFC491D978DD95803C3E6</t>
  </si>
  <si>
    <t>B13DD92E68ABA74C754B096EDFFD438D</t>
  </si>
  <si>
    <t>7BED89063E4074793C6882ABBFAF5953</t>
  </si>
  <si>
    <t>AC450B5FEF50BAFA63433679E1C1F4C3</t>
  </si>
  <si>
    <t>688609104827510D37B43204A7AE9F0A</t>
  </si>
  <si>
    <t>0236D9C8268AC5AC76FD23D3A3B0F599</t>
  </si>
  <si>
    <t>BD2994C20A7E0826A5590FDE356A2F62</t>
  </si>
  <si>
    <t>7357200C7C57DEE50C6236FD1C522177</t>
  </si>
  <si>
    <t>E431ADE7EF6712A1048B356FF1C76246</t>
  </si>
  <si>
    <t>692C91ED4DF01868FDEDEC2108CAA8CA</t>
  </si>
  <si>
    <t>2D003D323E2160AF20811FB8EB534AF4</t>
  </si>
  <si>
    <t>C66C1B7ED8953052BA477C573D95FDE7</t>
  </si>
  <si>
    <t>92D1204900A261119DF40ACF51BA0FF7</t>
  </si>
  <si>
    <t>9B3B401724F2E05519623F47962B6D04</t>
  </si>
  <si>
    <t>DIA DE MUERTOS</t>
  </si>
  <si>
    <t>E990D970C2E153CF931FE62A71932E2E</t>
  </si>
  <si>
    <t>DIA DE LA RAZA</t>
  </si>
  <si>
    <t>3EB239FA13FCD1102CBADEB9EA76E06D</t>
  </si>
  <si>
    <t>UNIFORME DEPORTIVO</t>
  </si>
  <si>
    <t>1B4F2680C8A96D7388519B22ECAE9B2B</t>
  </si>
  <si>
    <t>0AF86CA89B0D97EBAC7F23AFAEEBF427</t>
  </si>
  <si>
    <t>BONO UNICO</t>
  </si>
  <si>
    <t>19600</t>
  </si>
  <si>
    <t>AC9547D027140FE8E0BD358E91D34FD9</t>
  </si>
  <si>
    <t>4EE967295587533C033665944B5961EA</t>
  </si>
  <si>
    <t>07166B15ED8350EA040478D235C3CA64</t>
  </si>
  <si>
    <t>CEFD7EDFB16F075DB10003B1555C31E3</t>
  </si>
  <si>
    <t>B7E5366A060336960EB18AE12371531C</t>
  </si>
  <si>
    <t>A0E2E7EB684D2E20858BE8FEF4EC6A94</t>
  </si>
  <si>
    <t>68033194717C592D63E52849EB2EDCBD</t>
  </si>
  <si>
    <t>7D78D8D40088939DC98D0BF9622704FC</t>
  </si>
  <si>
    <t>00A082C67175029746CBC64FC0F7065C</t>
  </si>
  <si>
    <t>B80A762D47E4D71FC17A5294D7753D5E</t>
  </si>
  <si>
    <t>FC26750A41C1DA64E3FF25E6EB9F7A51</t>
  </si>
  <si>
    <t>10C368EA08D79B98368E3907C72F90FE</t>
  </si>
  <si>
    <t>9D9DFBC58EA19C79143F82F3974F3DC5</t>
  </si>
  <si>
    <t>18B59209CD228090A67D8994164F2B9A</t>
  </si>
  <si>
    <t>79DE462E6CA753489E585203ACB07FE9</t>
  </si>
  <si>
    <t>1FCCD18260349DE0022185DEB3F365E3</t>
  </si>
  <si>
    <t>61A87D69A05B2111C7B919DCAD3BE4B0</t>
  </si>
  <si>
    <t>6A69809EAA514B18048B0B2331D0D4EA</t>
  </si>
  <si>
    <t>FFB02CE6D089E16D8AB90BBB34976B6E</t>
  </si>
  <si>
    <t>62B6B17953670F3E622F4DAC52CAB6E6</t>
  </si>
  <si>
    <t>F5DE60CCE3ED87552694D748BE7948BA</t>
  </si>
  <si>
    <t>FF513868AD2037ED97ED2553DC7C03AF</t>
  </si>
  <si>
    <t>0F8C11704D36B4A2BB66C14E84B087F6</t>
  </si>
  <si>
    <t>0A4EE9677DF5EE46D1560AF9A120E20B</t>
  </si>
  <si>
    <t>F4CF386D7166D92680596B6C31E34BF3</t>
  </si>
  <si>
    <t>58E7080962F796DF57E4175779C7AFA7</t>
  </si>
  <si>
    <t>57FF7009B8AF8DDD4873EDCF8B153B59</t>
  </si>
  <si>
    <t>159CEE7E356B9E47B30E4BD206CA3328</t>
  </si>
  <si>
    <t>D14930E459E73D1D75F9A570E300B5C0</t>
  </si>
  <si>
    <t>D17418F9452139591655A2FFF3B4C56C</t>
  </si>
  <si>
    <t>125385620E0B06837B9F2DDF0FB6E090</t>
  </si>
  <si>
    <t>CCEFB03B7FACCA4C7228AB9A532199FC</t>
  </si>
  <si>
    <t>1945D6E4FFCE60D06578C775434AA47E</t>
  </si>
  <si>
    <t>F133F283F6E2C1BBD0134B67A25AE1B2</t>
  </si>
  <si>
    <t>62291D96420DD66E80C442B24951E9EA</t>
  </si>
  <si>
    <t>21C8B6D33EF65A7465DA79055DBE5AC0</t>
  </si>
  <si>
    <t>5E18CB7AD363FD8C1DCD577888A1CE7A</t>
  </si>
  <si>
    <t>2E74F90A46FDEC2DF0ECD4A43DABCFAF</t>
  </si>
  <si>
    <t>3609B75434C7D1484903977BBAC93BC9</t>
  </si>
  <si>
    <t>7C5C089E50066ECFEBBF547733787671</t>
  </si>
  <si>
    <t>69A3EF16C69638874FE99FB028E5F72C</t>
  </si>
  <si>
    <t>CF98B9730B6867165BF15124D7199A75</t>
  </si>
  <si>
    <t>7F3AE326C55F3C9D8CC5348F783C577D</t>
  </si>
  <si>
    <t>4111A49D7EFD0B34DB2DA006C5FB86FD</t>
  </si>
  <si>
    <t>C0ABFD322238D5BFF4CEAFFCD2A0A0A0</t>
  </si>
  <si>
    <t>6233F02073D5F50F13653FC1E29B8391</t>
  </si>
  <si>
    <t>1A5141783BC6CE5427ABFD7BFC1CC7FE</t>
  </si>
  <si>
    <t>A73E827BAE4B65B22FC8A00CB22760D7</t>
  </si>
  <si>
    <t>928A0D5BE85396C0B732812AA9D19084</t>
  </si>
  <si>
    <t>3F7642A1FF9471E14F5953B271929394</t>
  </si>
  <si>
    <t>EED1690057AA360D1D7F5FD73F67FF27</t>
  </si>
  <si>
    <t>07D78E89F28C610239F0D426598FB25C</t>
  </si>
  <si>
    <t>7B545B145848C383DBA5D8966C79719E</t>
  </si>
  <si>
    <t>854A08C5ACEB9B915962FC61F9E7E895</t>
  </si>
  <si>
    <t>38D85A074CCD616446A7F7CB7CCF2845</t>
  </si>
  <si>
    <t>D0F8BC4D13A0742D42E6C0AF77E5E198</t>
  </si>
  <si>
    <t>C9038BACDFB543A203D2BC1DE1C6DDD2</t>
  </si>
  <si>
    <t>5C4226F528E401E0ED21D60952C32554</t>
  </si>
  <si>
    <t>39D7775B7FB865342A0118D1CD2FAFF0</t>
  </si>
  <si>
    <t>CC7FE85D072AA1F532ACE5645D4B5A67</t>
  </si>
  <si>
    <t>954745597274EC342701288670219117</t>
  </si>
  <si>
    <t>334E23E780A5238581609CD8A077589C</t>
  </si>
  <si>
    <t>F20FA7F8B3DC7EE1FFBA75C199E6CEF4</t>
  </si>
  <si>
    <t>E6FAE3950B28CFE8AF2D0CCA31E9A1BC</t>
  </si>
  <si>
    <t>C1380CD0F04EDC4890F01DF2A52CDC1E</t>
  </si>
  <si>
    <t>26C0B704482CA83D4F9E90D2C9EB8632</t>
  </si>
  <si>
    <t>DF64BB355A1760FD7A5B423D083203B0</t>
  </si>
  <si>
    <t>59B813AAE2ECE12D44467A86FC0D9828</t>
  </si>
  <si>
    <t>8E8B5AD5A8BA038AF81BB9A2FBE6178E</t>
  </si>
  <si>
    <t>B7C5A0581CCF9A37A49BE0BAD5373894</t>
  </si>
  <si>
    <t>DC9AD6312D6BC342A1B57E07B92AD747</t>
  </si>
  <si>
    <t>4F2814B76E2E9E3E4A818274B57DDBE1</t>
  </si>
  <si>
    <t>DF27D9704D18F778484FD5AEEF23E689</t>
  </si>
  <si>
    <t>0E5132348679F0864CB8A4D7D3AF9680</t>
  </si>
  <si>
    <t>A880A4E7677AD5E5C367DC59F39EFC1A</t>
  </si>
  <si>
    <t>A85CBCD5BC8F899E64E025999435AD24</t>
  </si>
  <si>
    <t>AF720206EE904CFBDE51B7B754D0E58F</t>
  </si>
  <si>
    <t>3277EC6FCAE30B6D196C92A6D1E06812</t>
  </si>
  <si>
    <t>20346A13CD3A06101661713BDFC9B8F9</t>
  </si>
  <si>
    <t>D6B4C2C8365CF1D2CD69C23824ABF5A1</t>
  </si>
  <si>
    <t>1294470EF2105C386282F112E25C3994</t>
  </si>
  <si>
    <t>EFABA063948007F54D9FEE1A5556ED62</t>
  </si>
  <si>
    <t>5E6B43218526D8E493F868CE0465F750</t>
  </si>
  <si>
    <t>FB5DE6E945B073363A6C2EBD9320F8CC</t>
  </si>
  <si>
    <t>34D743BCCEFFA440DECBF2BBA0E9345C</t>
  </si>
  <si>
    <t>A8788EE9D8A6267A7A65349EC2FF95E1</t>
  </si>
  <si>
    <t>D07A3DEB100D0A02B8916D404A23EB14</t>
  </si>
  <si>
    <t>44FDA5CC92C86799BF8805D89124D89C</t>
  </si>
  <si>
    <t>2BC4D96AFF456DF034928BED763022C5</t>
  </si>
  <si>
    <t>4DAEDCAC9B5616C9E48DE21710836E88</t>
  </si>
  <si>
    <t>18DC3ED13230B6F5F4D6D71CB6C50D96</t>
  </si>
  <si>
    <t>E10CDE8C96F87CB9BED2733F9F98852E</t>
  </si>
  <si>
    <t>857E06EA7EA92BDE9CBC951A17AF82C4</t>
  </si>
  <si>
    <t>96BA7F9165D508C53EDA422FF21152CB</t>
  </si>
  <si>
    <t>C8540789E04312B960675E7FAB83FB97</t>
  </si>
  <si>
    <t>50BC9C4072F044ECEFE4FE831E35AEF2</t>
  </si>
  <si>
    <t>BECD481ECCA7E80596CE577C42F96073</t>
  </si>
  <si>
    <t>1D5DC865ECFC577B5B3203FC186BE577</t>
  </si>
  <si>
    <t>24CC90501DCFC030230F0807E3AE4E4E</t>
  </si>
  <si>
    <t>13A3D7788700DD5DBD7CD56FBB4507A1</t>
  </si>
  <si>
    <t>0161AEAAAB154986C5707A8169C1E7B7</t>
  </si>
  <si>
    <t>FED0E0E9BE231B37BBA430D215E0A4A0</t>
  </si>
  <si>
    <t>8D6825FF334861BA94077106B3ADBB2C</t>
  </si>
  <si>
    <t>4EDE9607230A5FB6B617C07FB4FF35AA</t>
  </si>
  <si>
    <t>CE7C9AE0E6BCCA367E354A53667B2297</t>
  </si>
  <si>
    <t>B8150E782630AB296D855175B5C18B36</t>
  </si>
  <si>
    <t>0CDFFE2B92ECC09F65DD1CFEBA44DBCB</t>
  </si>
  <si>
    <t>064BE3B7D356E630CB427E1F84A20401</t>
  </si>
  <si>
    <t>CC4282F5B2DB5C0CD0AB312EA966AD78</t>
  </si>
  <si>
    <t>AE487E9EDEAC85A60839892D89972FBA</t>
  </si>
  <si>
    <t>62F4F64936D0B347109969BD2317C9A2</t>
  </si>
  <si>
    <t>BA2985170F7241C42F9691ED3361BDC1</t>
  </si>
  <si>
    <t>895E93BACBF48903170DE2643AAD02F1</t>
  </si>
  <si>
    <t>9714D45280CA4ABA6AA7AD218E7DC46D</t>
  </si>
  <si>
    <t>E4A90E76196A12A6E99BA72643587839</t>
  </si>
  <si>
    <t>F1E9C288777ABC6F2F0A1E8555066949</t>
  </si>
  <si>
    <t>F5EBE64F7E08DA134812D46A2E07289C</t>
  </si>
  <si>
    <t>AE81D802A2DA1E618F63203351DA8172</t>
  </si>
  <si>
    <t>F9148151DB16C0854430037614F77B0D</t>
  </si>
  <si>
    <t>E90D77B407DC069ECE6E5682A58589A2</t>
  </si>
  <si>
    <t>753198265C270DDCC754FFA982597E0B</t>
  </si>
  <si>
    <t>3FD231F893EC88FBEDF9E8AD7BCC6104</t>
  </si>
  <si>
    <t>B5ACCB724D09A53A5EB302CFECE14503</t>
  </si>
  <si>
    <t>F71CCED2BBE28BAE91B5439346BC3E36</t>
  </si>
  <si>
    <t>1D600088D147D73C2778C618054BDB10</t>
  </si>
  <si>
    <t>7FB5DBEC531D19125D20BD7573B39200</t>
  </si>
  <si>
    <t>DAFBD4F96398130F01976638FDA5F0B3</t>
  </si>
  <si>
    <t>0C7DE3C4F63FFCBC28936113BF3553B2</t>
  </si>
  <si>
    <t>F1DE5703B65E569F242B8C57B8473A97</t>
  </si>
  <si>
    <t>0A95351B3E086E03ABA5E102103359FF</t>
  </si>
  <si>
    <t>57AAC7D98841780839EAFCCF5173220C</t>
  </si>
  <si>
    <t>023CF7D98996E5D236F06579E2A2884B</t>
  </si>
  <si>
    <t>0F7CFBD59D9CA6CF1158850D1C323FAC</t>
  </si>
  <si>
    <t>9C37F5D1AFD4095145200BFE9653A19A</t>
  </si>
  <si>
    <t>344C951BB32D27EFBDDF8FBB06F7E364</t>
  </si>
  <si>
    <t>CF396E5EB1E0986C0696787A827DA63A</t>
  </si>
  <si>
    <t>0CEBA7FDFE1EB47C6C59FEE819C71DD1</t>
  </si>
  <si>
    <t>9D944A7E709F941C20776D92D6551767</t>
  </si>
  <si>
    <t>71A383AEB38678DEA2C8D225C06AA12C</t>
  </si>
  <si>
    <t>7E346D98763A361B982009E40C6B7668</t>
  </si>
  <si>
    <t>E42D61798FC494AC1E46252A34BD2A4C</t>
  </si>
  <si>
    <t>82E01113B6DE4194280855B2DBE02B16</t>
  </si>
  <si>
    <t>FAEF4FE50C8F1F885783AE3260CFD2C5</t>
  </si>
  <si>
    <t>B4A9E00BA8A2CD4226107817470945C2</t>
  </si>
  <si>
    <t>F627F8E5DE8062F455AA4FA24235E904</t>
  </si>
  <si>
    <t>19D6F3DCACBDD4AFFBCA191F85FC6D87</t>
  </si>
  <si>
    <t>4C8EF3317DC921628DB9676FA40FEF62</t>
  </si>
  <si>
    <t>C0C25F2478A86F6E6E5D85248077D8A9</t>
  </si>
  <si>
    <t>74A066645B297E75D4D01946A7A44384</t>
  </si>
  <si>
    <t>435D0C990B8DCD8C7FD8D26C592A9D1E</t>
  </si>
  <si>
    <t>273150E92AB0DECB9C716F963ADD225E</t>
  </si>
  <si>
    <t>057CA217458B37847E21C9E93962F8F4</t>
  </si>
  <si>
    <t>83C32D4DC3C951E73C882638C1F7CE95</t>
  </si>
  <si>
    <t>F8CB7661BBD488B39E7C029B2FA85469</t>
  </si>
  <si>
    <t>5A32D5DC6296903CC3BDE5A63C0D7FCE</t>
  </si>
  <si>
    <t>4BFFBA2E188B113B6F2DD59E6BB4AB0E</t>
  </si>
  <si>
    <t>41F3F23BD764826D2CD5F9295305ADE6</t>
  </si>
  <si>
    <t>43064C66AC44AFD09C266844CD26CBF3</t>
  </si>
  <si>
    <t>D425EB140B6704138C7F95F7855159C2</t>
  </si>
  <si>
    <t>66B6D0750CF25ABFFCEFB488DAA34337</t>
  </si>
  <si>
    <t>FC06C75616301ED32120F705EC2CEB7F</t>
  </si>
  <si>
    <t>C469F8EAB9C6B778D41FADC58457B6F4</t>
  </si>
  <si>
    <t>14F27A456541DA20CF3546D4BAD3CDBD</t>
  </si>
  <si>
    <t>D618223BD780E409E6CA22253D31525C</t>
  </si>
  <si>
    <t>BA4F019C87D7FD0F4978287C823233FE</t>
  </si>
  <si>
    <t>1132C672D984B032C9E2EABB226BC0E7</t>
  </si>
  <si>
    <t>D751EDD0072F55E59B7CA01852575354</t>
  </si>
  <si>
    <t>DD8B099289FDFFCD01FFA4AE9670A4DE</t>
  </si>
  <si>
    <t>525AE700C8DA139134813E739A20D639</t>
  </si>
  <si>
    <t>46D6FAC981B9F65A39DFDCB138732FBF</t>
  </si>
  <si>
    <t>785F2A73D6001837DC619C4827DBAFB8</t>
  </si>
  <si>
    <t>B429CD86284A56F3AC3293723370F010</t>
  </si>
  <si>
    <t>F28C3D91F3CA84395D8B90835AA53884</t>
  </si>
  <si>
    <t>985A197F91A9602DB90061D9874E7890</t>
  </si>
  <si>
    <t>4C300BA1C7E55E9274E81959DBF03DD8</t>
  </si>
  <si>
    <t>16F45467F39E9ED9C5FF1B74D32FDB3B</t>
  </si>
  <si>
    <t>54B31FF3CD73DD8BACFA51C861FC2F0D</t>
  </si>
  <si>
    <t>09A4EFAAF6790114DD842B3C89EC8C44</t>
  </si>
  <si>
    <t>BA1D64A71F7F00CAFA5C2409E885CFA2</t>
  </si>
  <si>
    <t>AB8D24D85CFD12B9D4F29C2BE631494A</t>
  </si>
  <si>
    <t>D809BCD0916E3BEE6888DEA5BE7629BE</t>
  </si>
  <si>
    <t>F1AEC51BDFED6C5179C8D15398DE259E</t>
  </si>
  <si>
    <t>712F83686456937D591E3AE6E0D3530B</t>
  </si>
  <si>
    <t>2DDDAB06EFC27D34DC7BF14B984DFDD7</t>
  </si>
  <si>
    <t>E5B685D7E345AE3FDA75316C20C6C1CE</t>
  </si>
  <si>
    <t>EA3822EA4BC27429AB0811EBE9C6EB3B</t>
  </si>
  <si>
    <t>6D5C0E0CF5FBF0F9CBC276E7E32F4330</t>
  </si>
  <si>
    <t>837DE0D14F4660C71986EAF01AE3243A</t>
  </si>
  <si>
    <t>DFB8B9C9AFC0015B8DC7A8636DBF5255</t>
  </si>
  <si>
    <t>38C7E2BFA5B56F035151544AE4C2F0D6</t>
  </si>
  <si>
    <t>4AECC721EDE8636C521B9347EBB78846</t>
  </si>
  <si>
    <t>83D9489B12874E9586B783BCCE90EB70</t>
  </si>
  <si>
    <t>242E07C3AA6BAF1CE437EDF8DB8552AF</t>
  </si>
  <si>
    <t>DD041BBDF4FA97EF40F441A01C0D1170</t>
  </si>
  <si>
    <t>E6AAE8B98CA2305822B0D6F4F7532300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</si>
  <si>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</si>
  <si>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</si>
  <si>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</si>
  <si>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</si>
  <si>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</si>
  <si>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</si>
  <si>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</si>
  <si>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</si>
  <si>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</si>
  <si>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</si>
  <si>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EE9FACFAF0AAB8A72FC01687459E2AED</t>
  </si>
  <si>
    <t>0EADC51AC3D861EE85074F55C83BDAE4</t>
  </si>
  <si>
    <t>3CC423C6DAEEC77D4DAA58A4F10DE2F3</t>
  </si>
  <si>
    <t>8E84952A838C2030D095AB536AE8E510</t>
  </si>
  <si>
    <t>F73FA10CD81AFA267763C5E45FA04607</t>
  </si>
  <si>
    <t>814B3D87D62573C883B9A0817B4D4120</t>
  </si>
  <si>
    <t>AE6F771AEA938818F92DFD42DF5EEA1F</t>
  </si>
  <si>
    <t>7A7FC6453D904573B5912164343578D1</t>
  </si>
  <si>
    <t>513EFAA5E7E684F2A4EC8C9517D0696C</t>
  </si>
  <si>
    <t>594CC5602294B9648FE2FB18D724DAC5</t>
  </si>
  <si>
    <t>F0ABCC81660D20357D2B51AEC70B8FD1</t>
  </si>
  <si>
    <t>FA339DB0574C54BEC7450C6A95F4075E</t>
  </si>
  <si>
    <t>B0AB2D5F05A023816C859D461F23BFBB</t>
  </si>
  <si>
    <t>0BBE1FF719C6D1F93B5325269277D25B</t>
  </si>
  <si>
    <t>073B7592E049842CD9E1B5AAB360927C</t>
  </si>
  <si>
    <t>F05C1DD6C72512CCB2A116D9936499E5</t>
  </si>
  <si>
    <t>383271944F67B5B7C6B55E765C95717F</t>
  </si>
  <si>
    <t>D797CA99CC4ED68F32C512DBE56F3047</t>
  </si>
  <si>
    <t>13B42AE112027D1A5713AD35DAF06FA2</t>
  </si>
  <si>
    <t>6ABED351B13DAA042E2CDE5025DB726A</t>
  </si>
  <si>
    <t>C54FE3E7F32A1F28EAA939E3160A03F7</t>
  </si>
  <si>
    <t>8D406C0BDBBD492BCD2ED79250FDAD88</t>
  </si>
  <si>
    <t>4A7D9680FC2A8508A0B2A7E5D9D5C776</t>
  </si>
  <si>
    <t>67CF274500A319DB6729120FCD9E89E3</t>
  </si>
  <si>
    <t>8B4687AFD5653F48FEE73EC6DD387435</t>
  </si>
  <si>
    <t>2A6C742C296B0FAF5A7680E5CEBCFDCF</t>
  </si>
  <si>
    <t>09CF751CE5DAD8EB7DADA8D677EB5C64</t>
  </si>
  <si>
    <t>8E57349F83450970AAEE6C1CD7D6A27D</t>
  </si>
  <si>
    <t>6E352585F8F45226CF317D1072F8BE25</t>
  </si>
  <si>
    <t>BBAA1D7E285AA42A0438F602FB2DF6F9</t>
  </si>
  <si>
    <t>F9AF9811BE53EF16446BDED93E000F09</t>
  </si>
  <si>
    <t>9F2D711681DE8D1D4EDDDA403E37E72A</t>
  </si>
  <si>
    <t>408E95691595B18E647E9C470F69F697</t>
  </si>
  <si>
    <t>B30E17C15673A2AD28B2E2CB078E446E</t>
  </si>
  <si>
    <t>586ADC8E58DE1F6CA46E85AB29BD2094</t>
  </si>
  <si>
    <t>D751DC7E2CB23F696E4030333DD915AE</t>
  </si>
  <si>
    <t>1F6718E597F6FE8662C685918428AE89</t>
  </si>
  <si>
    <t>BCE3364F04C8B7F76DA1BECE55014DAF</t>
  </si>
  <si>
    <t>8437509008A2D9045AAC473AC81A6273</t>
  </si>
  <si>
    <t>682F50E3A57239A67B9E158B9A94C240</t>
  </si>
  <si>
    <t>F60B809EB925BE505600F260A5FA3822</t>
  </si>
  <si>
    <t>63F92FAE381858502D3B53E48B77D464</t>
  </si>
  <si>
    <t>6F30B8B5089B1A094F36EA1E811F5413</t>
  </si>
  <si>
    <t>BBB953430505C1E4F4F4E0F9DD2549C9</t>
  </si>
  <si>
    <t>AE8CF2280AD5461088BDBA581644E647</t>
  </si>
  <si>
    <t>5375B667CFE1F80A745209AAA2F96485</t>
  </si>
  <si>
    <t>4F038EAA8C808D1CA8BD9D8D7B998C23</t>
  </si>
  <si>
    <t>25F1A7F0E48455FE45112B1278D1AD0F</t>
  </si>
  <si>
    <t>B643B36B0B3F8FB27D6883F6662E58CC</t>
  </si>
  <si>
    <t>E39AA61E836FE2A0138F157BFCF5B3EE</t>
  </si>
  <si>
    <t>50BA844968CDB114A2D0BAE66EF23455</t>
  </si>
  <si>
    <t>7A74D8D9057226E4A11ED6D8B1E47DFC</t>
  </si>
  <si>
    <t>3EFF2911F69F362C2FEEA9F4F48E38FB</t>
  </si>
  <si>
    <t>980CDD9047E369F7FA441B4845F5978D</t>
  </si>
  <si>
    <t>125536495B00443E6C3875A86B2EA0A7</t>
  </si>
  <si>
    <t>232D6C237DB706D9CDF5CB767759AA00</t>
  </si>
  <si>
    <t>38CCA95135F3232328B7BD6CB77254AA</t>
  </si>
  <si>
    <t>644F582CC7534CE76CB9FC61E80D56E4</t>
  </si>
  <si>
    <t>84E1512590DF509697F53312BF828AE6</t>
  </si>
  <si>
    <t>039CFA11AC13FABFF2F40492186A0733</t>
  </si>
  <si>
    <t>B8D3400B7D53AD1DF2C4D23141CDD1BD</t>
  </si>
  <si>
    <t>A8C8B5EC78927EDB6A98723082408352</t>
  </si>
  <si>
    <t>CDCF0BB9B0FCCBE016BC349F080A4079</t>
  </si>
  <si>
    <t>602BE4EC2B4EA019871DC5B62CCCF5F1</t>
  </si>
  <si>
    <t>8F4FF758A8B6B4AD4669643AD7F7793E</t>
  </si>
  <si>
    <t>9423C35091EF30A21BBD7F925E22AB42</t>
  </si>
  <si>
    <t>0A3596650C92B61AC64A00565EBC18F4</t>
  </si>
  <si>
    <t>CA60EC796EAA1D83C798C3E7B10A592C</t>
  </si>
  <si>
    <t>3291F8AA16680BF0CBEE20F012F363FD</t>
  </si>
  <si>
    <t>EFB6F8117CE4A833316E91A342522280</t>
  </si>
  <si>
    <t>1807C6EC9A21251195B0FB2F817C0668</t>
  </si>
  <si>
    <t>55564F389EBC852A9DE56D6D1A18733B</t>
  </si>
  <si>
    <t>475F6E8BB7F74C77F56C7FE9E68EA738</t>
  </si>
  <si>
    <t>A622A4D4838B4D83ACC290C75D2552B6</t>
  </si>
  <si>
    <t>A82801998FE1E15DB1A8464E74603447</t>
  </si>
  <si>
    <t>9FD4FC45C5EA10360CD82F5B4939950E</t>
  </si>
  <si>
    <t>1FD2F2D0E076D044A1DD2F0C24836D7B</t>
  </si>
  <si>
    <t>58260E2CA26CC8B809DAF57B202E3786</t>
  </si>
  <si>
    <t>25C606D981837132CAE933774D7357C2</t>
  </si>
  <si>
    <t>054FB4B808AAEAE3F028599B8E744301</t>
  </si>
  <si>
    <t>9872B425463FFE0C3BA13467154BDF35</t>
  </si>
  <si>
    <t>73DB64E2FF09A3E0E28C11F15273E6BB</t>
  </si>
  <si>
    <t>C97457CD4BE784AA7847084198BCFFF1</t>
  </si>
  <si>
    <t>4BD3E5E00E5A87196EA4BB4E9260EBD3</t>
  </si>
  <si>
    <t>E0B504F60FD03EB1AA842D1ADD345FC1</t>
  </si>
  <si>
    <t>1625AF90CA241F13072F883E521E809B</t>
  </si>
  <si>
    <t>D0EE754C0752F4DB9700AD64E7DE86D1</t>
  </si>
  <si>
    <t>8A4DB9DF131A25C49626908B3E538DE1</t>
  </si>
  <si>
    <t>02ADC126F510E14DA06FDDB54D3FFD82</t>
  </si>
  <si>
    <t>89797A7544D27429D63C0751579617E0</t>
  </si>
  <si>
    <t>F8A09D86B9A60538A5DEE0C82BC2A021</t>
  </si>
  <si>
    <t>2DF65717E58959E9B71D8A28D6FE3306</t>
  </si>
  <si>
    <t>304C9F1B353F9989000AF15EE16E9BCD</t>
  </si>
  <si>
    <t>EAB2751798CB9B4D7213A2717772FFA0</t>
  </si>
  <si>
    <t>C6DB157ADD10D09DE186B24233D6904F</t>
  </si>
  <si>
    <t>CE5DB3A77785D71A6E98D93F3FC5C424</t>
  </si>
  <si>
    <t>08303507CAA05E3F08A13EF1850F35EC</t>
  </si>
  <si>
    <t>4E5135640A2B3BCDB26FF3E7EB55DBF2</t>
  </si>
  <si>
    <t>4A04F391C6791DF43055E517AD73D144</t>
  </si>
  <si>
    <t>31CEC509B3B98BBFAF9BE754C1C18354</t>
  </si>
  <si>
    <t>D52E63E9106E9FABF52314E2CC2A144D</t>
  </si>
  <si>
    <t>9B8C5BFF9198550039C52AFEA24C6F20</t>
  </si>
  <si>
    <t>1067785C60C7C3DFBE9590C977CB2AC0</t>
  </si>
  <si>
    <t>FE39F0CC93DF4A5F5B4DB0DD91903C36</t>
  </si>
  <si>
    <t>979E28BA9D713F198B442F649B256CD4</t>
  </si>
  <si>
    <t>27ABB283354C31B775955CFD8F7834BD</t>
  </si>
  <si>
    <t>20E6EE608CEADB05C69F2071EAFC96E1</t>
  </si>
  <si>
    <t>BEB79361A0DC4B65614B52ABA4DF11BB</t>
  </si>
  <si>
    <t>6BD527F88331B2D4798EEADFCDE0CEBC</t>
  </si>
  <si>
    <t>AA43727025C98CB9EB33F1F8E892D536</t>
  </si>
  <si>
    <t>406BDCEA89B228836B32AA60CA46DCFD</t>
  </si>
  <si>
    <t>CF014BB8289F619C41E3FACCFC5CBDE4</t>
  </si>
  <si>
    <t>3B4560DAED63BC87C0564F05AB4190BB</t>
  </si>
  <si>
    <t>8FAF68B5A27C516C456F49931EC4023E</t>
  </si>
  <si>
    <t>E839F3B20252C4C812788F1FC831FD5E</t>
  </si>
  <si>
    <t>CBB96BDC28310A71C0B790AC00C9A881</t>
  </si>
  <si>
    <t>2F4341A8CF44FD2B9200AF08AB732CC6</t>
  </si>
  <si>
    <t>32CAC0062152C786D224A30762186CBC</t>
  </si>
  <si>
    <t>F0C2A5201666BDCC3CABC7F02BEA9C0F</t>
  </si>
  <si>
    <t>6D0F4575327137040A8C67C931B825D1</t>
  </si>
  <si>
    <t>D99FCA16D1E2C516E49A15C797081B64</t>
  </si>
  <si>
    <t>C04F4403ED6C2A0CF75EA4E0E9956790</t>
  </si>
  <si>
    <t>39CEED74DEE70D9668669CAEC0973CEA</t>
  </si>
  <si>
    <t>F4F162FDAA3109CBC621AE5FB02FC75E</t>
  </si>
  <si>
    <t>45465A83114D5FE4EADA62B658727FE5</t>
  </si>
  <si>
    <t>3DDEF831951F1960C90CBBCB34A53733</t>
  </si>
  <si>
    <t>7A07BC2A7C7EDACC99DE0A79A3C984FB</t>
  </si>
  <si>
    <t>B9B842D7D38FFC09182B36D1F990E0CF</t>
  </si>
  <si>
    <t>C00103D051E86C6420F6B0211AEDD700</t>
  </si>
  <si>
    <t>340FDA1C40388D6B88007375BCE7D738</t>
  </si>
  <si>
    <t>8DE271608320200631882A241CF17EFA</t>
  </si>
  <si>
    <t>E79C911875B0F4D5B8405F83E7640CF6</t>
  </si>
  <si>
    <t>42FD07DB4C3AA783A9349CA453DE81C2</t>
  </si>
  <si>
    <t>DDF2F3150D6C9B45EF7631EB06B12C2E</t>
  </si>
  <si>
    <t>D89509F410B1159354D3874CF7FD9A14</t>
  </si>
  <si>
    <t>8B0D5222144D3F3407EF890FDA5F816B</t>
  </si>
  <si>
    <t>7F60F0CE4B619572826BE91380B29DD9</t>
  </si>
  <si>
    <t>F8A9170D0E6F3D4D24DDF4D2255040B9</t>
  </si>
  <si>
    <t>40AB413DF93E5F776A941533A28BB219</t>
  </si>
  <si>
    <t>25B47E7C3C326A00834A80C3C15CD367</t>
  </si>
  <si>
    <t>1144DB1B1DF39D13821537ABA1E6E614</t>
  </si>
  <si>
    <t>70CE34F0466C72D4D0B197416451B3C9</t>
  </si>
  <si>
    <t>53E9988926F84108278A67DC5821AEE2</t>
  </si>
  <si>
    <t>9CC1A3E2A03CB1EB8681D80808F89619</t>
  </si>
  <si>
    <t>61137BACB340C7B5E80D8647077C1F97</t>
  </si>
  <si>
    <t>C54ACCE2D3ECB7DEA9037D45E6710382</t>
  </si>
  <si>
    <t>B61471BFBB5D487D63D7D69B8D393381</t>
  </si>
  <si>
    <t>346BCD426F37685DE8F2D61FAE1EC241</t>
  </si>
  <si>
    <t>14238797FC6CB9D82ACA50CF54D2011A</t>
  </si>
  <si>
    <t>B793572834646173715ED70B906C5F97</t>
  </si>
  <si>
    <t>62452328B3EF1D955B07D78F7A547585</t>
  </si>
  <si>
    <t>BEB14665101FEED5663426C407C9BBEE</t>
  </si>
  <si>
    <t>7392C010D70C22B564930C98A3A4294C</t>
  </si>
  <si>
    <t>627C5A3582C83773014B53F8CADE4699</t>
  </si>
  <si>
    <t>49595CC717F2D614B65E87226696D175</t>
  </si>
  <si>
    <t>6A2131FC49C7AEF8A821323CF5CDC488</t>
  </si>
  <si>
    <t>8E2A18B37F9C7AA0919E988085E7CA27</t>
  </si>
  <si>
    <t>5DD68F287ADF5734D93D03E58BCAB502</t>
  </si>
  <si>
    <t>AD4FE562280AA1FA3D237E4F2FCA9AF9</t>
  </si>
  <si>
    <t>46654BF81F09CDB8EC9FD2E4B8421EC0</t>
  </si>
  <si>
    <t>1F1988116A6430A0AA6911F423A76D8B</t>
  </si>
  <si>
    <t>AB234325A4A366AA101422EFF147D7F8</t>
  </si>
  <si>
    <t>24E4F16A852DACA84A2DB19620AF4077</t>
  </si>
  <si>
    <t>DEC75C16990086B6CB556B0B470D69D8</t>
  </si>
  <si>
    <t>1BAA2EE3FAF228862E74D134B22ED816</t>
  </si>
  <si>
    <t>13377C7D9B64A10F2BDBEE563C79BA17</t>
  </si>
  <si>
    <t>9CC169E335EE72E66E943A4E9E0844EB</t>
  </si>
  <si>
    <t>0BE6C667693320FCA443FC69FF47D99F</t>
  </si>
  <si>
    <t>F91C7B11D4C6EA5C6895DC48B95D5172</t>
  </si>
  <si>
    <t>9467C7E134ADC931275C605695AD17BE</t>
  </si>
  <si>
    <t>3F0CE104BC3F082626C25B1BF6693C06</t>
  </si>
  <si>
    <t>F8ECA96C7C457707016D675F7DB5DBB6</t>
  </si>
  <si>
    <t>55B342F16D93A71969E842AE3C6F9F5D</t>
  </si>
  <si>
    <t>6184940A4B44623962F19F1C3734BD1A</t>
  </si>
  <si>
    <t>8060EF581DAA23E296720C12C27BEA13</t>
  </si>
  <si>
    <t>3095665E70BFB7D242787E932884F2E5</t>
  </si>
  <si>
    <t>50AFEBD7B771E35598F4768D9E5F54DC</t>
  </si>
  <si>
    <t>EEBACAB36AEBF3DCD347B499C8377F49</t>
  </si>
  <si>
    <t>DB10446121B23D2B85633B3B67B0832F</t>
  </si>
  <si>
    <t>EBDB6788D65DB8C6449A4E4802B9B2A1</t>
  </si>
  <si>
    <t>26B4F980D5DED18343916DDF3F36468A</t>
  </si>
  <si>
    <t>3BDCD4499A0139EF321FF72A38D8494D</t>
  </si>
  <si>
    <t>5B12033E9C60464B7532908FFC8714B0</t>
  </si>
  <si>
    <t>63A5026451CC1D3298A8160F32DCE782</t>
  </si>
  <si>
    <t>F69AB5A88F4D5D5CF075D7F0DF8349B0</t>
  </si>
  <si>
    <t>FB3348AE0A7BAE64A455272A4D6CB5E8</t>
  </si>
  <si>
    <t>002F912CC04D04A18EC7007B38246856</t>
  </si>
  <si>
    <t>AB6F9B5274F55E400283F96647646597</t>
  </si>
  <si>
    <t>D2123A4BAB7D7583D787DBC7E617908A</t>
  </si>
  <si>
    <t>D7DE384C1611D9AB3CE580A90FDBCBDD</t>
  </si>
  <si>
    <t>D1B5D3F5E0D92774F6456BB57AE23A01</t>
  </si>
  <si>
    <t>03A460CB8FB3FD8392363763B039C4FD</t>
  </si>
  <si>
    <t>775316013D4C8B06962999D52339ACAF</t>
  </si>
  <si>
    <t>AA2CFF7D7316407994E83DD7CE08396F</t>
  </si>
  <si>
    <t>F545A5A1C140CAE03C239CDB7C300341</t>
  </si>
  <si>
    <t>F6AA4BADC1E721DB43B33E68BCBB57E0</t>
  </si>
  <si>
    <t>79653F1171C805611C4FB49276A19665</t>
  </si>
  <si>
    <t>24A39ACA268BDA6304591BD8E85294C0</t>
  </si>
  <si>
    <t>6ECDDDC1DE31C26DCFA74E7555F928C6</t>
  </si>
  <si>
    <t>87A6B9CB84A819EA54A2269263E4AFAF</t>
  </si>
  <si>
    <t>C6A33AD91F8D8CC18FA78DF6A601FE26</t>
  </si>
  <si>
    <t>8105AC646FDBCB47B358BDD66F839C1D</t>
  </si>
  <si>
    <t>EE1FE6553C1153AD53680589FA65F2F7</t>
  </si>
  <si>
    <t>6E7E590B9856F5E7294B21058706C1E0</t>
  </si>
  <si>
    <t>594884B57A8EC50343EB0D11D9BC478F</t>
  </si>
  <si>
    <t>BEC92200ECF51FE6D24D4F0EC3DF1D00</t>
  </si>
  <si>
    <t>E08B284F863B5564C60CA9AA81AD873F</t>
  </si>
  <si>
    <t>510BFF563C4ACDCC9F282730124E23B4</t>
  </si>
  <si>
    <t>6DFB1BF1EC09AB7D16720B0BD1D16819</t>
  </si>
  <si>
    <t>A7E88F7C436D6D0202D58CF81182BEEF</t>
  </si>
  <si>
    <t>E469BD154F2C1B3DE9E819FB7C9BD90F</t>
  </si>
  <si>
    <t>0526EEB13F28D73D494A901B42BA5D7C</t>
  </si>
  <si>
    <t>51BB92B4B5EE6031E422B1B2B4B6DAB4</t>
  </si>
  <si>
    <t>311044807DCCB89DC6D690FE096274C8</t>
  </si>
  <si>
    <t>97D6371D35D64B4EFBA488BCAE24F2CA</t>
  </si>
  <si>
    <t>E44A480ED8AAAFDB3EAFF6DB58EDAD7E</t>
  </si>
  <si>
    <t>66FC1D9132C883F58FDDCE1BFFD50865</t>
  </si>
  <si>
    <t>ACE7C363AC05B448F73C70F77436CFD7</t>
  </si>
  <si>
    <t>5EE336FA04FC96646E507BB96A51D12F</t>
  </si>
  <si>
    <t>7BA0FC379EBC0DA9F0B30C0899AE5C64</t>
  </si>
  <si>
    <t>4286CFB3F29FE207A339ABDFF7DDE844</t>
  </si>
  <si>
    <t>86F8818B7F493C890808D0472E466526</t>
  </si>
  <si>
    <t>F82B2542538D9DAF2E0133B4FE8D22D8</t>
  </si>
  <si>
    <t>898DEE193FA641E301C893354BF59371</t>
  </si>
  <si>
    <t>03FE5EE80B9AD43700FA38E70D85993C</t>
  </si>
  <si>
    <t>D88E0C5084F875E8DEC23F960247ED63</t>
  </si>
  <si>
    <t>18C86435ED38AFE23E51DE013AFBA15F</t>
  </si>
  <si>
    <t>FC8C2195B0336DCC937692CEB64D388E</t>
  </si>
  <si>
    <t>A483668409BB2977DB2FD2BF9E586F36</t>
  </si>
  <si>
    <t>A1D0900D7D49FEFF7A4AA961CE73FE1D</t>
  </si>
  <si>
    <t>1F6381DD2F81114038D0FEB82F8171FC</t>
  </si>
  <si>
    <t>5A806DCCDD603DDE6D31AAAF135BAA63</t>
  </si>
  <si>
    <t>2DF2BDC310C91BD20A2679C9230413CE</t>
  </si>
  <si>
    <t>A00B02AAB7D608EB430D2826869B1ECF</t>
  </si>
  <si>
    <t>90BFF28DE9ED0DF83054E48AA307C227</t>
  </si>
  <si>
    <t>B6D851A80F338BBF828DC6E8A7121CE9</t>
  </si>
  <si>
    <t>71FD132089B43B41BED9B5D3564E8FB2</t>
  </si>
  <si>
    <t>AA5AC32756FA9DDEE56CD23E0AC1B7CB</t>
  </si>
  <si>
    <t>5E00D467AFDA473C57A3A6B9832A8C13</t>
  </si>
  <si>
    <t>1260AA70E957219C2BA326C0E9651FE7</t>
  </si>
  <si>
    <t>A8D6AA6E9B9FB4CAF52D48C5F24B36B2</t>
  </si>
  <si>
    <t>502A2ECFBC3DDCEC4236B6E551A74B23</t>
  </si>
  <si>
    <t>0C980402FA1055799CB08785B6F2B311</t>
  </si>
  <si>
    <t>B8E2D04FE202C858BDF18A4AB029537E</t>
  </si>
  <si>
    <t>9B333465D9E4673CEFFB20DF0D9DEC8B</t>
  </si>
  <si>
    <t>7624037B4553738C0DC107C42E06BA4B</t>
  </si>
  <si>
    <t>D50FE11337B08338885CDA302EF5CF85</t>
  </si>
  <si>
    <t>5B08A448AB1F0A5418E331783A37B933</t>
  </si>
  <si>
    <t>1223CA85CD297C749A77E2F123F40268</t>
  </si>
  <si>
    <t>820C3D49296C1EF698E15C09B51EE0E1</t>
  </si>
  <si>
    <t>98ECD196E143BCB5386E4EF4D52BB60A</t>
  </si>
  <si>
    <t>569496339B12D64B724CFCEA4AC18DB3</t>
  </si>
  <si>
    <t>2B3F6DCB0CF9319721BED4A02A3AA0D4</t>
  </si>
  <si>
    <t>7B74AAAF007D19B3EAD6BC1890B3DD2D</t>
  </si>
  <si>
    <t>D7C5754CAC5DB41DD607D0D1FE2A89E4</t>
  </si>
  <si>
    <t>73D31FB43655FF65D8AA46C5CF771284</t>
  </si>
  <si>
    <t>26045CB311C4D68D426B65BFED35901C</t>
  </si>
  <si>
    <t>EAD26F279EB93A1B2BD28861DC980BCA</t>
  </si>
  <si>
    <t>BE4B8288DC815C8BE869D46786B9B05B</t>
  </si>
  <si>
    <t>F9752C9E7A6D6B8DFF024099983BDBD7</t>
  </si>
  <si>
    <t>74EEB14A1022ED9D9A0CCECA84E9431B</t>
  </si>
  <si>
    <t>C734F06BE1F26E0A85CF6B3C335FCA20</t>
  </si>
  <si>
    <t>1584B621392AD0173F1FF9D61F009C8C</t>
  </si>
  <si>
    <t>4E4C764540C6980D1BF43FB90A264947</t>
  </si>
  <si>
    <t>49674B3F8DFA3F8AF1760F03ACC66F5C</t>
  </si>
  <si>
    <t>CC06FB37280948EC63B803BBAD74165A</t>
  </si>
  <si>
    <t>7ECBF0972498842048D5764B7D441F78</t>
  </si>
  <si>
    <t>E648E277392585A48601F5C9A94FD87A</t>
  </si>
  <si>
    <t>F9A4ED1AAF7DA2F46878F80293C94C62</t>
  </si>
  <si>
    <t>127687050F73D15B4FEEE090CD6F4180</t>
  </si>
  <si>
    <t>EFA9E2CA6188A0FF635DA5FAE8D3E3C2</t>
  </si>
  <si>
    <t>9D1C814A090B1AF96185263E7ABB91D9</t>
  </si>
  <si>
    <t>AB0EB52FFCA5502EF5129291732BBEBA</t>
  </si>
  <si>
    <t>D938A3C624B166CFD335D106EA4C9F0E</t>
  </si>
  <si>
    <t>B4C63DF14200B2F7E4B9F619A9C55901</t>
  </si>
  <si>
    <t>CA9412675D31E343E4FDEFE80A72D053</t>
  </si>
  <si>
    <t>BE028E72F424E81000DF61587A9B8EF6</t>
  </si>
  <si>
    <t>FE00922D14EF63A2E6E79E6A715BCC5C</t>
  </si>
  <si>
    <t>67262D6C19213BB22403BD0F890CF69D</t>
  </si>
  <si>
    <t>6818284E8DACF0B3931B651B57951BAF</t>
  </si>
  <si>
    <t>D46F98DC9B45BCBCA3FEBA8265510805</t>
  </si>
  <si>
    <t>5C58637E1A70BF56E403D985ADE718A4</t>
  </si>
  <si>
    <t>186429F462CBF5D47F36E8B1F940B3BA</t>
  </si>
  <si>
    <t>A536E659EAD3A9A721C092E399089B1C</t>
  </si>
  <si>
    <t>236A3B5AC8CD397281D89BB10AFEDE4F</t>
  </si>
  <si>
    <t>4196738E28E663F609EA2A7B5CCADD1C</t>
  </si>
  <si>
    <t>30144152F3F30E87C4E0B43B1B280BC1</t>
  </si>
  <si>
    <t>1893BFD8A3733E30A4083CE850C2FDBD</t>
  </si>
  <si>
    <t>14B4A6AED7D92AEBE09F8919A5E54555</t>
  </si>
  <si>
    <t>F8E92F23C15207F455BD138FC71E63E0</t>
  </si>
  <si>
    <t>240906DF0EDD4C2ED5D7CF44FDDE9901</t>
  </si>
  <si>
    <t>610BABF4506A6E70830CB69FA74B09B9</t>
  </si>
  <si>
    <t>6868F78D675470CDE3E518A8D663EF9B</t>
  </si>
  <si>
    <t>5A3F520C0DB3D54BB3B3627FE1188636</t>
  </si>
  <si>
    <t>85B1470C90690DDB533AA11819EA84D2</t>
  </si>
  <si>
    <t>9552D5D095A8DE7CC360FE1D4AFEEB8F</t>
  </si>
  <si>
    <t>FF2FB987A54B0E28BDA06B4678B31565</t>
  </si>
  <si>
    <t>58194D5B27AE798CDFED1FDE99E3F5D8</t>
  </si>
  <si>
    <t>15E992A499BD59630CA797BCF3DCBBE0</t>
  </si>
  <si>
    <t>34D79FB75C682CF1AF097A0CF03DCE99</t>
  </si>
  <si>
    <t>7975F792AD4991E9A2765806C33D5364</t>
  </si>
  <si>
    <t>27A13784FB724078CCB96CBE417761A9</t>
  </si>
  <si>
    <t>91C43F37591B5D698B72003C182F5C05</t>
  </si>
  <si>
    <t>AE158F032B5CA57EABF371C68BBEACEE</t>
  </si>
  <si>
    <t>1AEB33775038D050BF13BD222931A64A</t>
  </si>
  <si>
    <t>49E9619B1F8B7EFCF14D026BEBFDF59E</t>
  </si>
  <si>
    <t>D9DB84F0E18A1959E318F2D39A263CEE</t>
  </si>
  <si>
    <t>35AC31D63AD5E05D83BC60AED3C7FFE0</t>
  </si>
  <si>
    <t>41B16529918F1B6B31A86544E4D1DB08</t>
  </si>
  <si>
    <t>1D4C7D1E5EBAA7BFA133BE40414D2EA4</t>
  </si>
  <si>
    <t>DA9DBF978F15D5C793A69B0CC7F0D3F0</t>
  </si>
  <si>
    <t>D5F917B3A729476944CFA78D879610A4</t>
  </si>
  <si>
    <t>92D3E854F86C5FCCA490CD7AFCABA573</t>
  </si>
  <si>
    <t>F85153981C6AA2B1ECA2EDA2D8B3C3BA</t>
  </si>
  <si>
    <t>48D9CDCB8278203E6CDD4AA58B87B6EB</t>
  </si>
  <si>
    <t>914532D8FFC176BF5B4DB769FDDA0908</t>
  </si>
  <si>
    <t>0348F6C3C515CA67A780AAB3A362CE24</t>
  </si>
  <si>
    <t>75C01331D47AD4D88FFC5A98657B6963</t>
  </si>
  <si>
    <t>2C9CDB0EBEF9865C6C5101F6416C6770</t>
  </si>
  <si>
    <t>874C1A2FB6DD03298EDDBF8223454517</t>
  </si>
  <si>
    <t>43985AB857D80EF7FB90470B2413F24A</t>
  </si>
  <si>
    <t>386A790D9BF9741D9CDB02BB3B6B13C6</t>
  </si>
  <si>
    <t>82ED87C5D91CCAE6509B5F9C73B9D4F2</t>
  </si>
  <si>
    <t>7D183CFD802337797C65819615A55D11</t>
  </si>
  <si>
    <t>5D150A10EB86CC9A3EBFEC4085019BF5</t>
  </si>
  <si>
    <t>F48D641ACBB5892355E93B2581C022FB</t>
  </si>
  <si>
    <t>AB16D90CE6AF4E6A2D2FE6644319555B</t>
  </si>
  <si>
    <t>2A15E7C9FB441D2D5ABBFBCF0C877251</t>
  </si>
  <si>
    <t>5C5CA8CE8D909D29ECA88AFCBF1AAF08</t>
  </si>
  <si>
    <t>C6A3356D2C1D9074ADA70F6E83FAE65F</t>
  </si>
  <si>
    <t>2224A2561C5BF282BC2AC06670C99972</t>
  </si>
  <si>
    <t>DBBA3A881335AA914788F762E3E76532</t>
  </si>
  <si>
    <t>02821341A1DDB8BDFBAD4FC8B3797FFA</t>
  </si>
  <si>
    <t>9DB39919B565EF44702CD5DFCFBDC542</t>
  </si>
  <si>
    <t>D9573AEFA14E5FD835D5F4D653EEA8D8</t>
  </si>
  <si>
    <t>9EB0CA9CC2F2CE4F836067D032DA3B3B</t>
  </si>
  <si>
    <t>5777F433810E3E875A0D3CD427AC5CC6</t>
  </si>
  <si>
    <t>BE360645A9CCC4EE07EBDA1B787E50E7</t>
  </si>
  <si>
    <t>C1A4876B0DEF6253DCB46333C4F7DF19</t>
  </si>
  <si>
    <t>AC06879F0C477521F03CC29D29741382</t>
  </si>
  <si>
    <t>27DE0870C63CC88A71D5956B53E0283E</t>
  </si>
  <si>
    <t>105C9D869F88D64565D840BEA73F953F</t>
  </si>
  <si>
    <t>001BB7E195666527AFE5301657BF0EBD</t>
  </si>
  <si>
    <t>B5F2D4AA1BADB733EC4C879D472D3DA9</t>
  </si>
  <si>
    <t>76138EE291E769E756E30DD67F213553</t>
  </si>
  <si>
    <t>83E125386133ABAA074508C55CD220D2</t>
  </si>
  <si>
    <t>CC4ABDDCE5AFBF5E582016727DB97BD8</t>
  </si>
  <si>
    <t>A7DAF09205E1F89C08098CD77F51510D</t>
  </si>
  <si>
    <t>2FBDA5F0CA1A35A7372B64A7ACC17EB2</t>
  </si>
  <si>
    <t>CCF9ABA18CC17CC78115CABDB419FB1B</t>
  </si>
  <si>
    <t>304F7209A169D581D905249F559BEC84</t>
  </si>
  <si>
    <t>E24566DFB6408475F8C8AECA2BC81EB9</t>
  </si>
  <si>
    <t>661719FE59AF2667CB0EBCB9EDB81883</t>
  </si>
  <si>
    <t>101F5EB22807BF090A3B40349BE982D3</t>
  </si>
  <si>
    <t>676472D7BD37318BF120A360298C32D1</t>
  </si>
  <si>
    <t>418A2AEEF63D70E93547F887F7B967DA</t>
  </si>
  <si>
    <t>4E7BEDC0A00993B2F2904ABEEEA447FC</t>
  </si>
  <si>
    <t>1A2E0C45A271C94BFF4718630A53B0FC</t>
  </si>
  <si>
    <t>8E29015A4A250C90A1ABB07ED314D07D</t>
  </si>
  <si>
    <t>FDF3F2721925BFEB32C3D5C03B10565A</t>
  </si>
  <si>
    <t>9FF78064799204474A347E2F09C4CDE5</t>
  </si>
  <si>
    <t>F6B9583A281609CD7DAFB227C9DC35BE</t>
  </si>
  <si>
    <t>E96545BDA118B61F47629F155F4A18C9</t>
  </si>
  <si>
    <t>36EB57ED59836DE9BACA2C6AED85842A</t>
  </si>
  <si>
    <t>AFD3711CF29EBB973FC8A3DFF7DFD820</t>
  </si>
  <si>
    <t>D2FB52C34DF85E9793A9528D577C9452</t>
  </si>
  <si>
    <t>4D5BD83C459BD0A590F331B5CDD49FA2</t>
  </si>
  <si>
    <t>135A1886B8D14D4905FF287744083273</t>
  </si>
  <si>
    <t>31D72FCF209A308ED65BD0C63140567E</t>
  </si>
  <si>
    <t>E3757B84BE420C516958E8335FA5EF43</t>
  </si>
  <si>
    <t>AF0744229D324B86F7A587F8D3001073</t>
  </si>
  <si>
    <t>868A35645412A2AA1388AD5C45B80772</t>
  </si>
  <si>
    <t>D8E1CFEFC959FEADFC5DC213F2CACCD1</t>
  </si>
  <si>
    <t>F0E47789671555AD9477A928CF3611CD</t>
  </si>
  <si>
    <t>876440B72070D1C23CE81BC803B3FE8A</t>
  </si>
  <si>
    <t>311B388E78DE16932D05C155409A7F79</t>
  </si>
  <si>
    <t>A5CC102662725A95904D18CE1C7767B4</t>
  </si>
  <si>
    <t>605650F1B1031EA0FA1C8E35BBC56EF1</t>
  </si>
  <si>
    <t>B8D8B3FB35EB5671B4783A8E1E0D2E46</t>
  </si>
  <si>
    <t>2F665B4E54D163E87C304E94538D2EC8</t>
  </si>
  <si>
    <t>B53E8AEB3AABE33A23954900B082083E</t>
  </si>
  <si>
    <t>E257DBEE47F62CFB222E55EE7F1C336F</t>
  </si>
  <si>
    <t>C66AC119A72F8E36810697291310E438</t>
  </si>
  <si>
    <t>F5ADBA5F288FC81BC7F760AE2157EC81</t>
  </si>
  <si>
    <t>59908411AC0020D8F1956A1875484F23</t>
  </si>
  <si>
    <t>1F5EF99DA587C6F51D605AF622C5DB1F</t>
  </si>
  <si>
    <t>4A754C04CC1BAC6D095C17E454B9163C</t>
  </si>
  <si>
    <t>FF5860705B2F9B28D57ED4461ACC480B</t>
  </si>
  <si>
    <t>6DB89987CC134826268AA3853692C5FA</t>
  </si>
  <si>
    <t>D0884C4A474DDB9968B3026EDA176E0C</t>
  </si>
  <si>
    <t>B1952B82AE76F80AAED77E6CD1D68C46</t>
  </si>
  <si>
    <t>229960ECC0E34965F360D8ABB1E1E545</t>
  </si>
  <si>
    <t>D7AE983011D218E60B40EBBF75C7DF97</t>
  </si>
  <si>
    <t>ADFC68305BDD23B187B76158F6E2B6C2</t>
  </si>
  <si>
    <t>9A74002297E74E74CF9155BED8A5B494</t>
  </si>
  <si>
    <t>0F6EF355784CCA3FA9540E53ADD86882</t>
  </si>
  <si>
    <t>7777D0BF055E80B577C1351EB398018A</t>
  </si>
  <si>
    <t>993533AEC875022D2087ED55AEEA2482</t>
  </si>
  <si>
    <t>92DF861759F257406C0ACFAD38FC0549</t>
  </si>
  <si>
    <t>99A74A342BB7FE0185DA92F1DAAD76AF</t>
  </si>
  <si>
    <t>453A300739B31E73EDA4CAD565ED1AA4</t>
  </si>
  <si>
    <t>C6DE1307ADA3AC1770198B61AC3BD1A8</t>
  </si>
  <si>
    <t>7AC2689DE8B08B2C14E67C7396A555CF</t>
  </si>
  <si>
    <t>0AA691FF20212529B06DE76A58F3C787</t>
  </si>
  <si>
    <t>D5557E4D4757DB39F939576DC33D6C0F</t>
  </si>
  <si>
    <t>29ACC2BABB6EB958975444C45B54EB15</t>
  </si>
  <si>
    <t>277253B427B7FB6AD7E8B9582F60B9B7</t>
  </si>
  <si>
    <t>098F1C46D29CB460402806FE23BFDD7C</t>
  </si>
  <si>
    <t>32F5BC50CFCADC2B22610521D20A8FBF</t>
  </si>
  <si>
    <t>04328380E1F0B46ECABD92CD0744B9A9</t>
  </si>
  <si>
    <t>E5131F626DD6200DC8A3A70E21FF5E43</t>
  </si>
  <si>
    <t>DAEA481247247A8FDA19D8268F15F138</t>
  </si>
  <si>
    <t>C081EF3F239659EDE1BBB7473E782564</t>
  </si>
  <si>
    <t>C110507446BA8B8CB36BBDBA6EEBAA6D</t>
  </si>
  <si>
    <t>A1A758D9B02DD4734121DF94C22EB92D</t>
  </si>
  <si>
    <t>A177F9E5187A999CCDB9E8FAA8817363</t>
  </si>
  <si>
    <t>A090D80EB2B98F04245EC429B4678B99</t>
  </si>
  <si>
    <t>F49E99189889E3A7B12E4F91D561E9B8</t>
  </si>
  <si>
    <t>D140D1018D0A819A77271CA8D7CC8915</t>
  </si>
  <si>
    <t>C2675BFCA4E679795CE3FC2DC068D46C</t>
  </si>
  <si>
    <t>C3F57366F8880AF85F7C00B60E1CB8DD</t>
  </si>
  <si>
    <t>6DC88109825ACC6F4AA8733434B69E42</t>
  </si>
  <si>
    <t>16C3ED26F37A286B9949EA0FD6FAF4CE</t>
  </si>
  <si>
    <t>93C0DB4D32A476F6347F94385C53BF18</t>
  </si>
  <si>
    <t>E250D65C1C48290A9F559149E9A0D7FA</t>
  </si>
  <si>
    <t>10D01896A42BA88FD9650A909F9220A4</t>
  </si>
  <si>
    <t>7B9A432EFAED206CA5ADB7D3B4A42E68</t>
  </si>
  <si>
    <t>A56989F66933CC86447068D14C76C947</t>
  </si>
  <si>
    <t>9FC9852E8F061B38A7F801FDA74B9BC3</t>
  </si>
  <si>
    <t>0EB2592808F5A49C5E4FB688DFAAB7C8</t>
  </si>
  <si>
    <t>8B2FFAFE5E64D3513421725E875D5B77</t>
  </si>
  <si>
    <t>C5C7360930BC12293EF589A3DCBACE17</t>
  </si>
  <si>
    <t>7CDDADFB3B07A5302EE68D23D7A55353</t>
  </si>
  <si>
    <t>B5A10ACC06FE50257749C79E0F030BC6</t>
  </si>
  <si>
    <t>5D31F91B6CEC308FB3DCFA574DE0ADD9</t>
  </si>
  <si>
    <t>213AB62E4E1097BE38AEA1782D939F25</t>
  </si>
  <si>
    <t>6F3B9142621A0547EC5A808CA04A9DDF</t>
  </si>
  <si>
    <t>E8290ACBD65E878A131B4174A11FF916</t>
  </si>
  <si>
    <t>01944FD335141A9254EA40E65991D838</t>
  </si>
  <si>
    <t>6BAB73D7FB64C049816192BC6B780712</t>
  </si>
  <si>
    <t>1C76BD11D50B569E360B3882D6E2974C</t>
  </si>
  <si>
    <t>AA8667A2DF1773B0804EE3DCC27A5773</t>
  </si>
  <si>
    <t>EE62C0451F1C4131F584E1AC1F522B6D</t>
  </si>
  <si>
    <t>E88CB7F3713B642C4B123095F4AF449E</t>
  </si>
  <si>
    <t>147C00AAA4197272F8E74BE5DDBADC98</t>
  </si>
  <si>
    <t>A47ED13890AF6399C2B5E8CBA7C0564C</t>
  </si>
  <si>
    <t>D599A5B677665EAADDE94A18ED256CDA</t>
  </si>
  <si>
    <t>3CE457566AC1FC1C43B899945D64CB47</t>
  </si>
  <si>
    <t>728810BEE6D85CC15F7EAAFCC09E22E5</t>
  </si>
  <si>
    <t>6907569E90C285A0A8C59FB4B6F975D0</t>
  </si>
  <si>
    <t>537765D7C95B76748BC5A201F071A21F</t>
  </si>
  <si>
    <t>9F753AD3AC1F78082CDDB45F725320CC</t>
  </si>
  <si>
    <t>7AF50FBCBF9B017FEDCCE0009AFBA8FC</t>
  </si>
  <si>
    <t>667776A2F50F76D9B0964834D1EAF8C1</t>
  </si>
  <si>
    <t>C3F47DE8911EAC2E1CBE4BE0A9DACC30</t>
  </si>
  <si>
    <t>F0D338C52A7D716505B42317F95CA03A</t>
  </si>
  <si>
    <t>DABF16581FEEAF82847ED93E35FC5160</t>
  </si>
  <si>
    <t>86EACA22B4908FFAEA353EB421267051</t>
  </si>
  <si>
    <t>7AC5B66FDA2C3F2F8C15FC308E32326F</t>
  </si>
  <si>
    <t>73716F84A0D699A060604B08BB4F01BE</t>
  </si>
  <si>
    <t>DCD051D943F76A2BC37A935D36CDA9BF</t>
  </si>
  <si>
    <t>5931BF24F48FF1CCF4510E28250F4ABF</t>
  </si>
  <si>
    <t>9A7ADCD48E8E607687BD6EF67BFD5263</t>
  </si>
  <si>
    <t>1543E14350487328A9371D16C1742429</t>
  </si>
  <si>
    <t>EC970C88A5FF2F6D61A5FB3C4394627F</t>
  </si>
  <si>
    <t>E35A13AFD1EC9DA913AE48C6AD09A520</t>
  </si>
  <si>
    <t>E83A98AEB3B2E59A41DEDCF9120C3A70</t>
  </si>
  <si>
    <t>CCCC965F160AEB17FACA0248E772F60E</t>
  </si>
  <si>
    <t>55DE4A9F5EB426E523BF9E3D4C7B0CF0</t>
  </si>
  <si>
    <t>4EA3109930A813B185FD5B40F3473AEE</t>
  </si>
  <si>
    <t>1FCA7C26ED39A98E4A09C160E043E7E1</t>
  </si>
  <si>
    <t>3979E4A8D674DD85A38B28C088735223</t>
  </si>
  <si>
    <t>76E3C1E3A258DE1A9DC206391D167C2C</t>
  </si>
  <si>
    <t>E90AA80045E22BF6A92D0527117FE9B9</t>
  </si>
  <si>
    <t>6742EF8FAA7A4ECD3780CB7F05111ECE</t>
  </si>
  <si>
    <t>CABECE567E6EB48F12524919B89C873D</t>
  </si>
  <si>
    <t>9DB73EE1B1DEDA413223C3F90ECD524C</t>
  </si>
  <si>
    <t>6DE95E580410FADD9883BDB2B7D29AC0</t>
  </si>
  <si>
    <t>8BE2F787813B8545CB3BB48F3A53798F</t>
  </si>
  <si>
    <t>A065D9DCB8576237E5DE598DCD8CAFEF</t>
  </si>
  <si>
    <t>618421E62A0732530140048CDAB10422</t>
  </si>
  <si>
    <t>9D8D1BE2DA2AC622D51D9641043D1D34</t>
  </si>
  <si>
    <t>E2BFD93DAC911829AC36F9A14F4D3526</t>
  </si>
  <si>
    <t>E1D3615240DCB387BBC2880D4BE8D22A</t>
  </si>
  <si>
    <t>DA6E9E30A7EA64CB50EB5B7AF0EBB09E</t>
  </si>
  <si>
    <t>89619E66713D87B55908787572E95188</t>
  </si>
  <si>
    <t>6697769B9188F47443917FD978658038</t>
  </si>
  <si>
    <t>9DB30797A10DB7F05FCDDE7C2CBCE893</t>
  </si>
  <si>
    <t>1E2570446D904538A8F6E3CA2B600108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</si>
  <si>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</si>
  <si>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</si>
  <si>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</si>
  <si>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</si>
  <si>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</si>
  <si>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</si>
  <si>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</si>
  <si>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</si>
  <si>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</si>
  <si>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</si>
  <si>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E90A0B86F7A6FF6738CC3A161099F75C</t>
  </si>
  <si>
    <t>Apoyo Por Gastos Sindicales</t>
  </si>
  <si>
    <t>1000</t>
  </si>
  <si>
    <t>891337337B2C31DA387065C27DE55E68</t>
  </si>
  <si>
    <t>538EB834BAA34573EA5920922DC9D40B</t>
  </si>
  <si>
    <t>4CFE4A13E5252E5AAB568D4F69A1A1B3</t>
  </si>
  <si>
    <t>20621107E7171F7C1C831733F74EEB9D</t>
  </si>
  <si>
    <t>APOYO DE GASTOS SINDICALES</t>
  </si>
  <si>
    <t>B54A61FD49C10E38EEAE5E177F2F6CC0</t>
  </si>
  <si>
    <t>FE1B588E8C46AB099B0EABB5665AAEB6</t>
  </si>
  <si>
    <t>AA7E1EB9301CB79376AFA5A564315B01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</si>
  <si>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</si>
  <si>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</si>
  <si>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</si>
  <si>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</si>
  <si>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</si>
  <si>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</si>
  <si>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</si>
  <si>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</si>
  <si>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</si>
  <si>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</si>
  <si>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6EF80000101ABAFB33A54D435092CBD0</t>
  </si>
  <si>
    <t>F3D21AB6832B2BE46F81EF0C10E589C3</t>
  </si>
  <si>
    <t>DDB8DDFA8FA2A9A92B28FAE61436649D</t>
  </si>
  <si>
    <t>59920BA68DB480FBF2739E1749A97B09</t>
  </si>
  <si>
    <t>CE337012969A527389B99B1173B508A9</t>
  </si>
  <si>
    <t>E80E393D5C90497E102FF542C54492F5</t>
  </si>
  <si>
    <t>DB58D433A73BAADB5CEFFE69A3CC483B</t>
  </si>
  <si>
    <t>50BC2E7DFC8D23B68D0A52A5A758E308</t>
  </si>
  <si>
    <t>D70A47149B412F1448E5CE5358554DB6</t>
  </si>
  <si>
    <t>00434445C82BCD505C2077FABB55A35B</t>
  </si>
  <si>
    <t>1198F9F3B3D0E1D980D5F4F9E89E232D</t>
  </si>
  <si>
    <t>A4D0F9983CABA9E363CB151353AE70D5</t>
  </si>
  <si>
    <t>7F299560E1008E08F1915CB3CD924456</t>
  </si>
  <si>
    <t>3AAE0F150F54A9BFF89FDB52BE0B13A4</t>
  </si>
  <si>
    <t>44EF50E447819B036F58959CF191DB15</t>
  </si>
  <si>
    <t>10B84585C09F063C15EB1CE2D26C31D3</t>
  </si>
  <si>
    <t>1CBBC4712BF8478A1D69563EA1DD61DE</t>
  </si>
  <si>
    <t>0679E0A59F0C15EDEC1434195BA419F5</t>
  </si>
  <si>
    <t>9C959284050E96FE026787406921E461</t>
  </si>
  <si>
    <t>587D80067A4552CECB70B8F860E2DACE</t>
  </si>
  <si>
    <t>A017E46D2DB1EECE17C0D065962DBF49</t>
  </si>
  <si>
    <t>1AD246850F4A68ABCC165AEFD6F2B27B</t>
  </si>
  <si>
    <t>43AC0486AD6721135BE7CB0415F9582F</t>
  </si>
  <si>
    <t>75A887A108B3FCD5A033806FA7376BE8</t>
  </si>
  <si>
    <t>773938E35924A81D92EE8690FD861447</t>
  </si>
  <si>
    <t>0128F68EFDF1E7C9D15170FC5BF56F14</t>
  </si>
  <si>
    <t>080F416706D961AC27A4D79829BB4A8D</t>
  </si>
  <si>
    <t>C5795E6E247E5134E4AFD170107ED5B1</t>
  </si>
  <si>
    <t>261A4DE2453798402E87895F3D8190CA</t>
  </si>
  <si>
    <t>693AFD2DE7F464953D4BFE786C042B49</t>
  </si>
  <si>
    <t>80C8BF0D2D1B19C6134A4D80A4397EE0</t>
  </si>
  <si>
    <t>D90025C67743B1A0CD3D33DD8E14ED48</t>
  </si>
  <si>
    <t>48BA68146373ECB0CB32942D21B922B2</t>
  </si>
  <si>
    <t>9CF84B256B9F7BCE1C19937A2ED0F4E6</t>
  </si>
  <si>
    <t>EA1B193410C26D90D29090934CC8EC91</t>
  </si>
  <si>
    <t>F706A2D718843C5818831421D77943E5</t>
  </si>
  <si>
    <t>A5690DEC3FBCB28D2E5038C3408C7540</t>
  </si>
  <si>
    <t>0F5F4C4DC429C42F06148DB8C910EA01</t>
  </si>
  <si>
    <t>C944706755DE8BAEEF0A081716B93900</t>
  </si>
  <si>
    <t>B699EA725A6F82F61C982EB62A620699</t>
  </si>
  <si>
    <t>E6E19152EAC7FDDC7E7D3A62B7406BE6</t>
  </si>
  <si>
    <t>E8AACFEB23A44CBF71838F68D0E76B86</t>
  </si>
  <si>
    <t>D2E3FAFF838D52A51A2933420E71C2D9</t>
  </si>
  <si>
    <t>1D5C9238F3DB2F1716B7DDE92F6E28B6</t>
  </si>
  <si>
    <t>44A8B6929D9E57E27AABBB945CC59526</t>
  </si>
  <si>
    <t>6CDD417A6ACBB85CA31997B2F881034E</t>
  </si>
  <si>
    <t>2506CFB23D8757AE5D76D736BEF10352</t>
  </si>
  <si>
    <t>464A82F62C3D3827B6595204540A23B1</t>
  </si>
  <si>
    <t>EC188E2F628958B9235BE2F872721864</t>
  </si>
  <si>
    <t>85532549C6A7C931DFA0D4562B382B83</t>
  </si>
  <si>
    <t>F2B7168E037A00E2D7CCD2AF538C65B7</t>
  </si>
  <si>
    <t>45914F5A3F128FF1791E1F12E70752D7</t>
  </si>
  <si>
    <t>49621DB87A77DFFC0F9208D2307F06A7</t>
  </si>
  <si>
    <t>194B9AD557263806CED1FA7522C0DCF7</t>
  </si>
  <si>
    <t>DFFCC2F00A8DC5FE4B87A07205EDB971</t>
  </si>
  <si>
    <t>8D46F81EC7DB4C59A5D651175C16353B</t>
  </si>
  <si>
    <t>914158504D98DD494C080B9EFDBBC433</t>
  </si>
  <si>
    <t>9F553CF30B7A837F02EAB902A8C67345</t>
  </si>
  <si>
    <t>B0B79E88CC521D226B5FB9D1CAAB56C2</t>
  </si>
  <si>
    <t>378266228DE174A9D8EF43115795822F</t>
  </si>
  <si>
    <t>3FE55821006D3C39ACC221EEC3A912E5</t>
  </si>
  <si>
    <t>981B32405E47A8908912544468DAB603</t>
  </si>
  <si>
    <t>E0DB6D9358F7385642E53AE6BA486CA2</t>
  </si>
  <si>
    <t>8854E6A4F898930C6ED7966044766E17</t>
  </si>
  <si>
    <t>741F8A26989E7CA46D3E8F6EB3EFACC0</t>
  </si>
  <si>
    <t>4628C11B862C8EC49C1FD26B59735024</t>
  </si>
  <si>
    <t>EC1C48D7F4AE3C933FCBA1D013DF5F7A</t>
  </si>
  <si>
    <t>0ECBA87903751689BC1FF99FD718D301</t>
  </si>
  <si>
    <t>2261E0CFDB263A55D602C2BECDB6B69C</t>
  </si>
  <si>
    <t>89540120E887D7B501259A8D62B1EE27</t>
  </si>
  <si>
    <t>EBB7F4FB765E29CAD2CE8CFC8509F23B</t>
  </si>
  <si>
    <t>E2BBF918024FA04FCF1D150F3D5D3339</t>
  </si>
  <si>
    <t>CA82AE411B12DC81ECC577C21121FD70</t>
  </si>
  <si>
    <t>449345FBA903A4C21D559FB312FB2109</t>
  </si>
  <si>
    <t>B1D0BC886E03EB963B005C0012D86BE8</t>
  </si>
  <si>
    <t>A6FDE276E3FE7A4126281DFCA5A7FC19</t>
  </si>
  <si>
    <t>E2C04B6D4BA2AF64819271EDAD55D1E1</t>
  </si>
  <si>
    <t>554790C016F884FC60859E3085DA6C10</t>
  </si>
  <si>
    <t>DE4938BA69D8A76AD6AC590BD982043B</t>
  </si>
  <si>
    <t>8CA159C5ED3C50F8100A0109642D990C</t>
  </si>
  <si>
    <t>6441F82C3E033093694B3C7F0CFCCD52</t>
  </si>
  <si>
    <t>C8BC2E0586607184BF43688652E0E0B5</t>
  </si>
  <si>
    <t>FCB3EEB4DE335F76BB3075DC581B41F1</t>
  </si>
  <si>
    <t>EAD4268858609E2A2FBB6E75C01F9F1C</t>
  </si>
  <si>
    <t>41F6A62F3DE9FB7B16C3049B8FA5D31F</t>
  </si>
  <si>
    <t>59AD55FCE146DC38C8B940EA32AB1AC3</t>
  </si>
  <si>
    <t>BCD4B5C7D3224CD74D7F19DF9E2ADB45</t>
  </si>
  <si>
    <t>50ED5A32C2A8954AE25D44AA161B1B8C</t>
  </si>
  <si>
    <t>AA20E61414F9AE66857856B885A1E19D</t>
  </si>
  <si>
    <t>D865C34264EF6FD4DEED77DF4D11E9EF</t>
  </si>
  <si>
    <t>D4988579B6FB2ACB1521FE9BD00164E7</t>
  </si>
  <si>
    <t>150AE860D14399854754395B465CF367</t>
  </si>
  <si>
    <t>A1A94FB6D976F9B846BA1D1D7E4BA1EB</t>
  </si>
  <si>
    <t>68AE33B4C54F646FEE1B13DDE8F3D112</t>
  </si>
  <si>
    <t>BCF26BED79C391690D54BFFA4F8F7744</t>
  </si>
  <si>
    <t>6097CF88962D9B7EEA75F7BD5B950438</t>
  </si>
  <si>
    <t>53EB7CCACF6F64F02544600DB1F823D6</t>
  </si>
  <si>
    <t>73D4BA423811ADC11393E57A5B87466C</t>
  </si>
  <si>
    <t>5805725444A4FF3117BC309F8FBDE9FB</t>
  </si>
  <si>
    <t>46C4F92ABE5BC36600819490E671CE07</t>
  </si>
  <si>
    <t>7F1F178981F99AD4E1CD3DC51B5FE598</t>
  </si>
  <si>
    <t>1726BCE74AEDCD0B243A7CAC37849A1B</t>
  </si>
  <si>
    <t>1E30B470A9EC12DD692111920E510BB1</t>
  </si>
  <si>
    <t>FF3BE0264ECBCC48E3C19C9118E6A8D3</t>
  </si>
  <si>
    <t>8C85A3EFE6293A88CD2AEBBDBEBFA19B</t>
  </si>
  <si>
    <t>973E7D9E4CF2D47E948E397CAD790FEF</t>
  </si>
  <si>
    <t>3D63FC797F5631B328820A1BE83B1925</t>
  </si>
  <si>
    <t>E7646AD633DCD6AA11C7A13772F7A696</t>
  </si>
  <si>
    <t>4938A8F7BDB25A15207B38ED47094DD0</t>
  </si>
  <si>
    <t>5E2D0360843971ED2F5930FE4770A710</t>
  </si>
  <si>
    <t>EC475BAA33D278A8F6C6178AD1F92F0E</t>
  </si>
  <si>
    <t>072CBDAFD0BC8002AB937B333ED00F3C</t>
  </si>
  <si>
    <t>C80A029A74C68C266C00C5D5439B5DEA</t>
  </si>
  <si>
    <t>94D95E434DEA1E5020CCB3ADF72DEF24</t>
  </si>
  <si>
    <t>26C891A199667E0DD2D75C2D1405BD74</t>
  </si>
  <si>
    <t>48009E519D9783462B2C194104BD0CE0</t>
  </si>
  <si>
    <t>B256BF4C942D26EEC7E39E9F56E30211</t>
  </si>
  <si>
    <t>FAB1DFC1BCD31D45691721999B3E798A</t>
  </si>
  <si>
    <t>BF7E18451597F418114A3888E5E3860F</t>
  </si>
  <si>
    <t>B40EAC198889CE12E4681CB671BD5CF7</t>
  </si>
  <si>
    <t>1FE91820A86D7B79F703CC672F704C02</t>
  </si>
  <si>
    <t>45957E44B70104381EB4BA134686F399</t>
  </si>
  <si>
    <t>DBBE31C54F786DBE8DB2F355409180F9</t>
  </si>
  <si>
    <t>572B21A536A41BC77619B73334AFF01C</t>
  </si>
  <si>
    <t>1A7BD17D02E3BB9C0523989131748E33</t>
  </si>
  <si>
    <t>7E515B62E9A0FD1E444C5B02E2B7C8FD</t>
  </si>
  <si>
    <t>3F610B810A60620B51BA98040EE01440</t>
  </si>
  <si>
    <t>AEDDD8C6EB442418FBE1F2CE068E362E</t>
  </si>
  <si>
    <t>737594BC4B979D7302722482F1883887</t>
  </si>
  <si>
    <t>85464B04745D2591AFEF5E67FDEAE95A</t>
  </si>
  <si>
    <t>79F2C81AEF3DE50974207F0CD7C192C7</t>
  </si>
  <si>
    <t>CC10C1C31B4275231926260A38AAA912</t>
  </si>
  <si>
    <t>2941502726B69B555B33805AAAA31B26</t>
  </si>
  <si>
    <t>C10085C1AA8416EB269AC3BABEA7AB87</t>
  </si>
  <si>
    <t>169864BBF0B04BB7D0296B9B725B2FE5</t>
  </si>
  <si>
    <t>5A0FE813A38B4058B3599103469F56E4</t>
  </si>
  <si>
    <t>75AC0CEC1CBF8BB9AA09B75CD4C4FFA4</t>
  </si>
  <si>
    <t>49B2515EB45C86A11F23C9547D03B4FB</t>
  </si>
  <si>
    <t>832DD8D174982EE09F10A1F419C67089</t>
  </si>
  <si>
    <t>30DEE536FEEDA20F8988D5552F9A82AC</t>
  </si>
  <si>
    <t>2004220D6BE318B8056771E58ABD4899</t>
  </si>
  <si>
    <t>47BD029CAC24860913546CF97B2D671C</t>
  </si>
  <si>
    <t>D013DCA608427A961AC1E8628AEF084B</t>
  </si>
  <si>
    <t>D6187B1A656AC564501527F65556655F</t>
  </si>
  <si>
    <t>862CE63FE50DB2AFDF1E298D02A92B9E</t>
  </si>
  <si>
    <t>BC3FDA3D147E80CD4602DB192CC57CDE</t>
  </si>
  <si>
    <t>7DFDBD43582E2B902C14780C23330796</t>
  </si>
  <si>
    <t>711A14B249068BD5B8FC24D7404CB989</t>
  </si>
  <si>
    <t>7EE6F9105384D3E16AD283A8CD978760</t>
  </si>
  <si>
    <t>9475D2F4BA27A002875F9D7BED3AE013</t>
  </si>
  <si>
    <t>A23356248D6F92F729215FA125FA1874</t>
  </si>
  <si>
    <t>13ABC7DCBF0FF4FF073C342C8DF97948</t>
  </si>
  <si>
    <t>13784E3344049E684B95F07215CB4EF2</t>
  </si>
  <si>
    <t>6ADDEA4676E67FCCAB937A6001C7D84A</t>
  </si>
  <si>
    <t>71A60DC1E833F4DDC5B36475797D6B80</t>
  </si>
  <si>
    <t>431D8A6904D5991E1B6071CBA21732C5</t>
  </si>
  <si>
    <t>8CC16CD7D0A159FD45917314A010789F</t>
  </si>
  <si>
    <t>F08CC466DE66104F122F629366709E25</t>
  </si>
  <si>
    <t>BE5944CF271DDFA948436BEFCF4BD27B</t>
  </si>
  <si>
    <t>6F3A298CDC607CBB27AF63FC39C0903C</t>
  </si>
  <si>
    <t>81BFFE63E3AA883C71E945EA38FF1604</t>
  </si>
  <si>
    <t>ADA3A93CDAB9BA3BAEC685FF65A4553D</t>
  </si>
  <si>
    <t>BAA8A5D9C33FD14DE5F82D42F96D53EF</t>
  </si>
  <si>
    <t>1D5D74B98966057A11744787B003E065</t>
  </si>
  <si>
    <t>553187F23376E542A6B6572618D80DA5</t>
  </si>
  <si>
    <t>A342139FE54C533DC9E8DE05269A7B78</t>
  </si>
  <si>
    <t>9B481FBF8A3DC42C7962959653E5E7C7</t>
  </si>
  <si>
    <t>0F1EB23BABEBB944F34839725F447885</t>
  </si>
  <si>
    <t>0E90EEF7CBAE81F476BFE5F42AF32A46</t>
  </si>
  <si>
    <t>75D7C964D47B1A24713056BD76874AD0</t>
  </si>
  <si>
    <t>915FB95A7474D9B44272EE57F6025E7C</t>
  </si>
  <si>
    <t>85817AC08DBF712EED16CFEA494DF356</t>
  </si>
  <si>
    <t>95FC050A575085B4D0FFE1C17431FEAF</t>
  </si>
  <si>
    <t>12152454F804EC5F7C4F544BA6A2A88D</t>
  </si>
  <si>
    <t>B17961DED3A313B99E49B565AEAB6E5D</t>
  </si>
  <si>
    <t>A06BCF3BEB5B9E4AD4F660BDCE8BD8B6</t>
  </si>
  <si>
    <t>EF20BB62B704C2C835E40021BA8A1984</t>
  </si>
  <si>
    <t>E4E4EC8BAE14802781F7DD4C520E92A3</t>
  </si>
  <si>
    <t>0ACC1E2751E41111EF42C40C5E43A9D5</t>
  </si>
  <si>
    <t>FC36BE7F0BE15C7AF573199A929C24B0</t>
  </si>
  <si>
    <t>D8D5BFDD7236EA22E8F2D44E7CC42456</t>
  </si>
  <si>
    <t>C4F142B8191A0858A0278856DFCD8B08</t>
  </si>
  <si>
    <t>6EEE0A1E3387C14CA7489EEF27A2D2C0</t>
  </si>
  <si>
    <t>F87CDC62DCE58EE47B7B7896D5A6AC9C</t>
  </si>
  <si>
    <t>98B6F91EE4062422484922034643A4D9</t>
  </si>
  <si>
    <t>75DAEBC5FCAD5D852FDFF4C20F34E97A</t>
  </si>
  <si>
    <t>C4CA429AB2471AA534B345916370C1EC</t>
  </si>
  <si>
    <t>42D10D0FB248D6EB4FE65926E457F8E1</t>
  </si>
  <si>
    <t>F776702532517097F3CF579C54087C70</t>
  </si>
  <si>
    <t>51C4209F6038343182C0B14305E68C0F</t>
  </si>
  <si>
    <t>39A4FA4A033A15380BB686EB3D9F3D04</t>
  </si>
  <si>
    <t>7612AA35F7A76BF24CA2B9E4F30CF53F</t>
  </si>
  <si>
    <t>2B44527CF9C76EC835E9EED316040006</t>
  </si>
  <si>
    <t>26513EE2422740C0EF36DFB641E1E439</t>
  </si>
  <si>
    <t>0583CCE3ED453FD4A09EFAEB9E63481C</t>
  </si>
  <si>
    <t>E896A5E12AA07833DB468FF2A779511F</t>
  </si>
  <si>
    <t>13CAA5880FA14D3638993505465AB3A9</t>
  </si>
  <si>
    <t>2EF64158C4152DB71ECDD31F782682CB</t>
  </si>
  <si>
    <t>AD542570EC95964B81625A3C8448A701</t>
  </si>
  <si>
    <t>9F093230593E44053275395329EF574F</t>
  </si>
  <si>
    <t>089960CE07C88528605DE45B5117383D</t>
  </si>
  <si>
    <t>C2AEF9DE0762443552652BFFAFD9567B</t>
  </si>
  <si>
    <t>9CC3F8969E15F1FB4C04CEA0D2DCF7FF</t>
  </si>
  <si>
    <t>E3722B4BCA65BE29BC029C8F1592F21A</t>
  </si>
  <si>
    <t>56155418C19347C8C56370E507956B51</t>
  </si>
  <si>
    <t>191183DA8C009D8313596A5D7A4A63A4</t>
  </si>
  <si>
    <t>93E9586569B89D39F164B02F69EC425E</t>
  </si>
  <si>
    <t>747EA1B6A950C040C300CA6335B775A8</t>
  </si>
  <si>
    <t>319A9BC955D8242E2D66047C0088BCB9</t>
  </si>
  <si>
    <t>CA6B0FB679B563EE9AAD3446BED18C85</t>
  </si>
  <si>
    <t>33439C4D411FE5333A27FB32CC70012B</t>
  </si>
  <si>
    <t>2A09CC2BEF4D7EEC535184796AB9E6FC</t>
  </si>
  <si>
    <t>86F30B254793411A598B366A16C93AE0</t>
  </si>
  <si>
    <t>4C1FFB593251CD67A94235B3867CA2E1</t>
  </si>
  <si>
    <t>4C3C02B9F3ABCA563C2B713617326D3C</t>
  </si>
  <si>
    <t>4CFC801E5347C77134B6ACE88866D958</t>
  </si>
  <si>
    <t>81B27C84117A33A003A5A8E79FE68BDC</t>
  </si>
  <si>
    <t>AB24ED21D6FAFADBC52EE5CDED9888B2</t>
  </si>
  <si>
    <t>A0D486285453DDAC7741B30960B7455C</t>
  </si>
  <si>
    <t>771A57CC4CC6480A5382C3BCF624A19A</t>
  </si>
  <si>
    <t>E0A45850070E4ED8AB125668FA5218D9</t>
  </si>
  <si>
    <t>6FC6B94BDEFE0605FBF46A655FCF6450</t>
  </si>
  <si>
    <t>D8900C8453ECCB29D75AEF80FA063C33</t>
  </si>
  <si>
    <t>57B3E85B0F3DF067340C1153C33A1836</t>
  </si>
  <si>
    <t>ABD7FBD5A2FFDD95702893386C172E80</t>
  </si>
  <si>
    <t>64BB246FB1A95DC4A5833B0F8465BA80</t>
  </si>
  <si>
    <t>B6FDDFE152D4BD50F0FF6C145E96F029</t>
  </si>
  <si>
    <t>456229D41B99DD73D88821FC8F270244</t>
  </si>
  <si>
    <t>D6B6479EEA1C94EEFE9C62C050DCF73E</t>
  </si>
  <si>
    <t>3E006BA1F1E78493DB9B93B41A2DE23E</t>
  </si>
  <si>
    <t>10A93041B8B2F8268845275CD2CA71F9</t>
  </si>
  <si>
    <t>8D4B8944CB9AE58052D9CDBCE4D9F960</t>
  </si>
  <si>
    <t>2D8AD3A51B964C01CC2D97AC93DFCEA6</t>
  </si>
  <si>
    <t>2114CA2B6C65AADF827D6B3882D41844</t>
  </si>
  <si>
    <t>5F91D046A6D49A4D00A366D34D237FC8</t>
  </si>
  <si>
    <t>EA1EDFCA302D8AD54F4675B02D641EE6</t>
  </si>
  <si>
    <t>3105B0E7ECDA242ACF721CCBA621682F</t>
  </si>
  <si>
    <t>8489F0FE1ED4644A525D2BF9CFF1F5E2</t>
  </si>
  <si>
    <t>60A163C6393B9D9E6633DB6E2EB9BDB4</t>
  </si>
  <si>
    <t>4CB5D9E46378A643FF57469F82BEA526</t>
  </si>
  <si>
    <t>E0780E20885E2EF8E46C5EEE1E115F9E</t>
  </si>
  <si>
    <t>1C878210AF5331C7AFC394E167B033B9</t>
  </si>
  <si>
    <t>979A400C7E789F35930860993E6D068F</t>
  </si>
  <si>
    <t>3FD17E07A1242916C8C1212AA764EDDD</t>
  </si>
  <si>
    <t>441B51A4DD9B3612DE92BFB6DA6EB9E5</t>
  </si>
  <si>
    <t>E63462A14ABB2837360E6727549371DC</t>
  </si>
  <si>
    <t>31AA3365FB598D441312EAF72734128D</t>
  </si>
  <si>
    <t>D425089A3796AD34C0115901B3BF3B05</t>
  </si>
  <si>
    <t>A5B1FCEF4DDE885CE0EE8362F80DA282</t>
  </si>
  <si>
    <t>7B99DACE150A331D6AC872E356F09202</t>
  </si>
  <si>
    <t>C6AFB1F2758CF0338FE0DA0820398B87</t>
  </si>
  <si>
    <t>A27ADAF27695EA1162BF7F8B2A9F2AA5</t>
  </si>
  <si>
    <t>0CD5C168355E232E9E3F177A41704C1B</t>
  </si>
  <si>
    <t>C27D6E90F3CC364FFBC30C5570B4F6DF</t>
  </si>
  <si>
    <t>C8EBC00166F463CE07E5509B8611A49E</t>
  </si>
  <si>
    <t>4D4A418392E0614FEEC6CF32159BE585</t>
  </si>
  <si>
    <t>87FAE355179187BD67285072859132D0</t>
  </si>
  <si>
    <t>CA04314254F4C194BC31F32F7A879AF5</t>
  </si>
  <si>
    <t>6B21A489AEBABC15120A4E2BA13325E3</t>
  </si>
  <si>
    <t>E995A511E3F2AEA7A5CACCA80B0143D7</t>
  </si>
  <si>
    <t>1030EF531150A45E7E9655253D37D088</t>
  </si>
  <si>
    <t>A2721CB18BA084755ACA85B45C50211F</t>
  </si>
  <si>
    <t>71A016EBE0FC46BF90C9E53588DCFB07</t>
  </si>
  <si>
    <t>EB88FEEC76B376B4C8F2D543345E28D4</t>
  </si>
  <si>
    <t>C0123F1EBC4ACCE3441BEB79AC471A02</t>
  </si>
  <si>
    <t>5095402B54C40BC9C96E62828FE62CB6</t>
  </si>
  <si>
    <t>123D8C73D2147A8B77804B6C28DF7B62</t>
  </si>
  <si>
    <t>F7CD8B3D6D4334C54AD883892971786E</t>
  </si>
  <si>
    <t>6A309DA26F9CC6BE6414586C6B20628C</t>
  </si>
  <si>
    <t>B47D7E4C2D4397F124B1D497B2C710D5</t>
  </si>
  <si>
    <t>4E7EED955E0BA8F5925C0E11AD990CFC</t>
  </si>
  <si>
    <t>F622076CB10FF6857D67B643B7E65322</t>
  </si>
  <si>
    <t>90F1683D55C430AB2EB8730FB7939DB4</t>
  </si>
  <si>
    <t>31B6DF182D8D2E00E9BB80ABC021F459</t>
  </si>
  <si>
    <t>46657D1B789F9BE992E3A358DB30B122</t>
  </si>
  <si>
    <t>A241354BBCDD4258922F5BFDF8E5A67B</t>
  </si>
  <si>
    <t>3E653C1461D48F9FD69D1C59484B6A42</t>
  </si>
  <si>
    <t>B72C6C66A45A81BABADE687BC3C65CEB</t>
  </si>
  <si>
    <t>D15B40549BDFCC629CC2DF8D765119E8</t>
  </si>
  <si>
    <t>3A4ACA7A04B66EE60D79DFE3D530D82A</t>
  </si>
  <si>
    <t>FF2B5F6C628B8F7F8455F835D09B3295</t>
  </si>
  <si>
    <t>7861E79AB2B4C3CD46053FC594998217</t>
  </si>
  <si>
    <t>9C8C2C313E8D281346541EEA52BC8385</t>
  </si>
  <si>
    <t>188C9B3274DD77CE9064EA5E4053CB4F</t>
  </si>
  <si>
    <t>5BC092D74F6BAFA8848470ABD1D7D997</t>
  </si>
  <si>
    <t>4AEDC94624FA7898A9B55D329E45FFD0</t>
  </si>
  <si>
    <t>4410AA116701BD932F8D3B46F10AC809</t>
  </si>
  <si>
    <t>DADECE8301B8985FAE14E5FCE8D63D9E</t>
  </si>
  <si>
    <t>75267617A0E094C926744E236ECE1EFC</t>
  </si>
  <si>
    <t>F19512790B78A33414287FD39B3C5C20</t>
  </si>
  <si>
    <t>6805DF15CF80EFE9F3B969ACB0D639E7</t>
  </si>
  <si>
    <t>D02D36E825436810943D10B24D594FAE</t>
  </si>
  <si>
    <t>1CD90CA5234CFE7DA5F8BE2F61EA55F1</t>
  </si>
  <si>
    <t>6953CAED4589AF0AAE76ACF14DF3D188</t>
  </si>
  <si>
    <t>C8FAE163045551986A4391CF31AFB157</t>
  </si>
  <si>
    <t>9FE318A3F4B881970F80352A0254C5F9</t>
  </si>
  <si>
    <t>82CEE255B5F738A24D191E2F866366BB</t>
  </si>
  <si>
    <t>1FE3961A0B1EB504F0A43739EEE98FE2</t>
  </si>
  <si>
    <t>DD3F7EC1017E72374EF072225E384564</t>
  </si>
  <si>
    <t>F64A552A224494845EE9717438E582FE</t>
  </si>
  <si>
    <t>F6C5E8C03DCCB042F6368C4AD11E7A2A</t>
  </si>
  <si>
    <t>533BD3F6521042EE1C84C8CAE297DFAB</t>
  </si>
  <si>
    <t>3DD3D96BD3F2FB035B58C656F504E572</t>
  </si>
  <si>
    <t>A5B679CB6502BBF94A9BA5A05B12EA20</t>
  </si>
  <si>
    <t>99268CA4E532B34665DFCDB7546AB641</t>
  </si>
  <si>
    <t>965D5962D7FA7D94713E28F7D08C1E9F</t>
  </si>
  <si>
    <t>E9CFDD40CA9CA976F1A5CDD7CA3AA12C</t>
  </si>
  <si>
    <t>364FF2D423396402F273F62F5A63F1EC</t>
  </si>
  <si>
    <t>C88F4F4E121FB4DA925E65A4041EA02F</t>
  </si>
  <si>
    <t>09CF0A9C07AAD404D05A89222264D737</t>
  </si>
  <si>
    <t>AA61BC74C3FEAFD4F5C9A39DC12D4B98</t>
  </si>
  <si>
    <t>9008CB3A9D121932C4A89732303E98C1</t>
  </si>
  <si>
    <t>FDC5F961A4C5448EA9DE0EDBED3C17C5</t>
  </si>
  <si>
    <t>1E3E49B504BDF3A53BED8EC768AE12C7</t>
  </si>
  <si>
    <t>252735B4EFFF1151A0F55F5A7E447743</t>
  </si>
  <si>
    <t>D7A8726D5B5FBA9E9293C199504D90BF</t>
  </si>
  <si>
    <t>97BB2B89C3882C411081E7D0A169D27A</t>
  </si>
  <si>
    <t>B1C1BE791CEDA0AF0667C50D65896520</t>
  </si>
  <si>
    <t>15F075EB05A352D376AFCD0E313E3EF4</t>
  </si>
  <si>
    <t>6AECCD4BC704B8DF4FB6CE46DD58DDAF</t>
  </si>
  <si>
    <t>16036F5F2ADAA4567CE66B64CD515C23</t>
  </si>
  <si>
    <t>EA8A2D4469E6C446B89B5DEC7E25B046</t>
  </si>
  <si>
    <t>22FB5F540D0A4218B10B3089CC8033C4</t>
  </si>
  <si>
    <t>1C6BAFF8CAECC7DE0501AB2B7F0741AC</t>
  </si>
  <si>
    <t>D91B82C1AC4B8649DC2391FEA486F70D</t>
  </si>
  <si>
    <t>F02C50A4D30FB773289548C03DD900E9</t>
  </si>
  <si>
    <t>AF0C702C4FB87B2CDF8C1EB04B586BFA</t>
  </si>
  <si>
    <t>D2EFB1C6BCD2662284CD66E38E081EDF</t>
  </si>
  <si>
    <t>CDFC107AFF16A0AF249E94D94E106670</t>
  </si>
  <si>
    <t>576F6781A0AC10B5077039E04E63439D</t>
  </si>
  <si>
    <t>C2410CDED901B8CB4F51F8B18146D771</t>
  </si>
  <si>
    <t>4FEFD2D79294EB1B8C6CFD90385E70E0</t>
  </si>
  <si>
    <t>B008E3F28FBF09C4CEC74209D1F01DC4</t>
  </si>
  <si>
    <t>323CFE946A0DD40991EA68C87018D0E8</t>
  </si>
  <si>
    <t>3C2B68D56A309040D9A47C4E83DF0099</t>
  </si>
  <si>
    <t>80195DD6EFF34984603CAD52C7A12A5E</t>
  </si>
  <si>
    <t>475F283854C21ACF4FEE1D5B8D6FCA17</t>
  </si>
  <si>
    <t>31D1160E69ED0D175563A53C8BD5270B</t>
  </si>
  <si>
    <t>350400029F17B36481CDE98CFA0B4CF0</t>
  </si>
  <si>
    <t>DD420F8E3D1CC6184A868F9B6B944B0A</t>
  </si>
  <si>
    <t>CD6E240332916336D59A0D43734AE372</t>
  </si>
  <si>
    <t>04B460EE960FB3A6AB8C536EF74DFA76</t>
  </si>
  <si>
    <t>A3A08D65B142FC679672BD3C0EDB525F</t>
  </si>
  <si>
    <t>8804379DF973C1EB75DEFD8E2DFADC8C</t>
  </si>
  <si>
    <t>5D5BB96FF8FF1B045B790014A653755E</t>
  </si>
  <si>
    <t>83FDCACB0E06A365757AAB0A1DE35691</t>
  </si>
  <si>
    <t>FAA8118ED54931F49735C0B4EFF4660C</t>
  </si>
  <si>
    <t>A41DBE13BD448D66756B9A2295CBB004</t>
  </si>
  <si>
    <t>DEB0669FD75B4537EAE86D01A0A67A15</t>
  </si>
  <si>
    <t>BD188A6420F6EA2DFAC7B96F2767694A</t>
  </si>
  <si>
    <t>F1E54F0010D6B56A1BFD7C713DC4A948</t>
  </si>
  <si>
    <t>341C57371B378F85B6E280A08028CA02</t>
  </si>
  <si>
    <t>158D8767F1F0D3F82768D5B22466D499</t>
  </si>
  <si>
    <t>34FF972A5547CD847010E3C66B8C858A</t>
  </si>
  <si>
    <t>FD40ABC12AA25DC74767E815AC36F2B8</t>
  </si>
  <si>
    <t>9CBB6A667174381DC93A4CD428618AAE</t>
  </si>
  <si>
    <t>562D5B48B2314DC6651D2D63EF18EF8F</t>
  </si>
  <si>
    <t>A840D88E7486C961CB083E5A7BDFE56A</t>
  </si>
  <si>
    <t>413ED35E6945020BB2F0B0D379FD6A17</t>
  </si>
  <si>
    <t>C703396509C419108B77D2D81B5957E7</t>
  </si>
  <si>
    <t>BAD0B643C4AE038E63048C783D08F1F4</t>
  </si>
  <si>
    <t>2439AA9D6F81BC84DD8B939E5A5A73B2</t>
  </si>
  <si>
    <t>31A8D426F695BD3CA135FCCC78C171CB</t>
  </si>
  <si>
    <t>7B20B12EBD7E2A4290E2D38696E49BEF</t>
  </si>
  <si>
    <t>DA983561BF3BAC1F45A250E70B40ECC3</t>
  </si>
  <si>
    <t>3B73DA5F3FC72664F92835ACEE55549E</t>
  </si>
  <si>
    <t>BFF7790D0DD484AD67D329C1FF2F7E4F</t>
  </si>
  <si>
    <t>5B0C7F707E5465359D30C08208BB762C</t>
  </si>
  <si>
    <t>D21A41AFDEC8EF3026E08500CFA25156</t>
  </si>
  <si>
    <t>C4486221BB23650789A880CA34DFDFE6</t>
  </si>
  <si>
    <t>7E22427AE8F635BB279265052472C2F3</t>
  </si>
  <si>
    <t>4FBBEDCF743C0DF0053BDBA738E94D52</t>
  </si>
  <si>
    <t>765CB6A74B178BA4A5161A3F8AAF5FA9</t>
  </si>
  <si>
    <t>7F30518BA595D36B451D750EA811274A</t>
  </si>
  <si>
    <t>BA7A64F2EF42E86C706A4D784F9D345E</t>
  </si>
  <si>
    <t>D04053C714F1DF8C193EADBAA52F86BB</t>
  </si>
  <si>
    <t>3A451E660DA4DA3B7A981342E6EC493E</t>
  </si>
  <si>
    <t>CD97E37CC0B97B42816499D29C9CFC90</t>
  </si>
  <si>
    <t>2CF4A04FC0D8F2D74F87CDB8AFDF20F3</t>
  </si>
  <si>
    <t>F9AD32BCC113BFB63BDE0925CF91583E</t>
  </si>
  <si>
    <t>5940B753B1F8AA20E860990F6097ADAC</t>
  </si>
  <si>
    <t>FDD5858582CA48C63B1432F1962BCFBE</t>
  </si>
  <si>
    <t>E5E7A6C76A34AA20FD06294C0CE71F50</t>
  </si>
  <si>
    <t>E2DC778DC39395B00D6665D94671A835</t>
  </si>
  <si>
    <t>1DBCCBDCC19BA2311D321B95764BE21C</t>
  </si>
  <si>
    <t>5BC83916D8A38048299F08A2F6B7642C</t>
  </si>
  <si>
    <t>61533E4DBADAF131D82AC5AF3AAB112A</t>
  </si>
  <si>
    <t>7976B74FBF9F4260B8ED15FD83C32E45</t>
  </si>
  <si>
    <t>CB1E56B9E903A48BB0D881E765ABD28E</t>
  </si>
  <si>
    <t>1F182FCD7B2C856619B1E1383D27B43C</t>
  </si>
  <si>
    <t>E6DEAE7E5FC6831291705638C96AC056</t>
  </si>
  <si>
    <t>EBD1DCD7D35DCA7B69E8E2B5DD04E1C9</t>
  </si>
  <si>
    <t>A9C59B6CF18286A318FC37F3B3D05325</t>
  </si>
  <si>
    <t>0BA39967A845E51A94F37EB71DDF7951</t>
  </si>
  <si>
    <t>066E97362B7F7FE5B07C46B7D6CF5E25</t>
  </si>
  <si>
    <t>FF01BBF1A963CBA468A984E4C2D5F181</t>
  </si>
  <si>
    <t>A913380E0AC99DD1EF1E97512E395C3A</t>
  </si>
  <si>
    <t>E63F3427678BFDBB80D864C30811CED0</t>
  </si>
  <si>
    <t>0DF4222EA2F01930307A020F9BBF37E9</t>
  </si>
  <si>
    <t>808C15C0F51521CBE4E82EBFB6985F10</t>
  </si>
  <si>
    <t>54D63F13A19647DC3A308C866EB0242F</t>
  </si>
  <si>
    <t>65A4838CEECB31A07ED0739363CE1729</t>
  </si>
  <si>
    <t>3CC7D667FC70622121E86EBDC2A0078F</t>
  </si>
  <si>
    <t>C953AA3D3D669A1673051DFDAE73E311</t>
  </si>
  <si>
    <t>59A4A99BE3C6E966DD1339EC2E921DB7</t>
  </si>
  <si>
    <t>2874C330EF21166A825E5D343B3E9620</t>
  </si>
  <si>
    <t>C9C70C9AA6D8DE0BF9A9EEA519B074D4</t>
  </si>
  <si>
    <t>565B9C5034A180FE9CD9295BB3E5D210</t>
  </si>
  <si>
    <t>ED4BC5EAB42AD6F304046D0FECCFF983</t>
  </si>
  <si>
    <t>93B1229945620C971E4B6E8C8DA39021</t>
  </si>
  <si>
    <t>8EFB2C5D88952D9AC4E01B124522C725</t>
  </si>
  <si>
    <t>979BE4763E999E8B92ED38D47A03A35B</t>
  </si>
  <si>
    <t>C13FD7FFA095448C526D522D8C40B493</t>
  </si>
  <si>
    <t>E310FAC51909400E394A634EC828CEC6</t>
  </si>
  <si>
    <t>5CD74497995B4273213BECFA613FDE71</t>
  </si>
  <si>
    <t>A706DF0163AD6052158BF691F424FA09</t>
  </si>
  <si>
    <t>29B255AED8A30D197957F048BEE100B8</t>
  </si>
  <si>
    <t>D52B6917DB81EAD6B96EEC7920B49FA9</t>
  </si>
  <si>
    <t>28EE57FA567D2420E9A3387F014F04E5</t>
  </si>
  <si>
    <t>671A47F4942347256B52550C3031F4C7</t>
  </si>
  <si>
    <t>2314930F95187E3880122E1FF0CE7803</t>
  </si>
  <si>
    <t>AB3E549F327B36492E8C8A553368B171</t>
  </si>
  <si>
    <t>25156F66D253A1CBB06F76025B9A971F</t>
  </si>
  <si>
    <t>82C2B3DAA016BD3C2503C941198206AD</t>
  </si>
  <si>
    <t>1A54E3519CAF2DF7CFCE308D8CB8671C</t>
  </si>
  <si>
    <t>A5544C39F9A1695DD1580259742B6406</t>
  </si>
  <si>
    <t>DDBBB83F539F4CD747E986EED17598A0</t>
  </si>
  <si>
    <t>1166FCBBB5E7215AEAFBCC0B72C53A9C</t>
  </si>
  <si>
    <t>A39EE1AF133376AF12B16FEDC05FC64C</t>
  </si>
  <si>
    <t>A732F0F95F922BBB86E3E8107B806CCE</t>
  </si>
  <si>
    <t>3A7C23F96FA9CE165228A66B83701FC8</t>
  </si>
  <si>
    <t>A16E5E06404A746BEAC8A49165B56D69</t>
  </si>
  <si>
    <t>D867FE315A70B1887C4CA33D09409D8D</t>
  </si>
  <si>
    <t>937A61155B610A69F9481F45826C991E</t>
  </si>
  <si>
    <t>7EAF784FD4F8625B3B07807108F6BFD5</t>
  </si>
  <si>
    <t>57AC0B7369CC555A8C913EA734173EB4</t>
  </si>
  <si>
    <t>9B7E417A7A678D77B31579792BC1FFA3</t>
  </si>
  <si>
    <t>B137FF98821553DD23FF8801080AABAD</t>
  </si>
  <si>
    <t>B5DB92EABE13BB2F3EB8C237C11BAF00</t>
  </si>
  <si>
    <t>78A453A72EF3A97D1CCEE172C8226F03</t>
  </si>
  <si>
    <t>C0F0A1E3DD1A56817EBCE79A27A538F4</t>
  </si>
  <si>
    <t>286DB81A63C9E8FBBB6148F3F0D552EF</t>
  </si>
  <si>
    <t>E015FE66FBCFAEB21605BDC58A1585B9</t>
  </si>
  <si>
    <t>26F6680841C73AE8577E933FE2466F4D</t>
  </si>
  <si>
    <t>54DC18A0C964B62E546FE47E7CDC2693</t>
  </si>
  <si>
    <t>24B830183DE8619454F384F0ED9AAC8C</t>
  </si>
  <si>
    <t>12DF53ED7C8910C2198D2583B3B69F96</t>
  </si>
  <si>
    <t>8E9736F0097918596CB1F484052E186A</t>
  </si>
  <si>
    <t>BB414E1AD897AC6DE57DF04410855C05</t>
  </si>
  <si>
    <t>6B1E3A056BE9623F94749C145A4E4791</t>
  </si>
  <si>
    <t>AF92358485F5B1FC42620CCB8B2D99C6</t>
  </si>
  <si>
    <t>47F326002CC30AC8E564FCEC2CF6A637</t>
  </si>
  <si>
    <t>9485D976717142C864A04AC71EC2D934</t>
  </si>
  <si>
    <t>9C3B1EF1C38B363C7F75E85ED5A662F9</t>
  </si>
  <si>
    <t>DB29D0C92950258C35E5ADB0FEE76C62</t>
  </si>
  <si>
    <t>ECE241E60357116014034CB4046197AA</t>
  </si>
  <si>
    <t>AA92E3A4A69C3BF47FB11E0F8E94EE29</t>
  </si>
  <si>
    <t>01BB407EAFEBEB51F5FEE46D8B652034</t>
  </si>
  <si>
    <t>FF8F5B12B12378B00A922F118F41BA3F</t>
  </si>
  <si>
    <t>DD64AEC1F21710768D262FC738EB6094</t>
  </si>
  <si>
    <t>B53D67FF2B159240B488B58BC56ED9C4</t>
  </si>
  <si>
    <t>E9C0E37A3364A65C0ECFA067D1D2453D</t>
  </si>
  <si>
    <t>69D3A249DBF9D58362EF42F6764B44D6</t>
  </si>
  <si>
    <t>FA14FE25624C99D3EDB68DF33DD3D879</t>
  </si>
  <si>
    <t>27EBDD8FB6B3CA1DFEB6C3A8B2CBBDFC</t>
  </si>
  <si>
    <t>FA1865992F9488FD9799B8C4CED5732C</t>
  </si>
  <si>
    <t>DB7348EF7083BCF910B6081F290732D8</t>
  </si>
  <si>
    <t>2B027C766A9BF2EC0C41A89234470A76</t>
  </si>
  <si>
    <t>73631DF302819F237198E5E21C979E68</t>
  </si>
  <si>
    <t>7613F48DCE4E205F13416D56632033E4</t>
  </si>
  <si>
    <t>91CEDA45EA402893A6536875D8A86281</t>
  </si>
  <si>
    <t>07508EC0067C04117FF3873ACD802484</t>
  </si>
  <si>
    <t>9751897E619BB36919D4C9CE310E3E58</t>
  </si>
  <si>
    <t>A2883D2C0177E1CA38309FD5F5FFEFB4</t>
  </si>
  <si>
    <t>2E5F983F01645DF0A251A3343209AC72</t>
  </si>
  <si>
    <t>1531E31BF32F4FC2467708E8A14BF733</t>
  </si>
  <si>
    <t>DDD8B970593B8EDDDCF9C5E16BCFA53A</t>
  </si>
  <si>
    <t>A1BD7C49DD1CDCFF0E9307A69407F39B</t>
  </si>
  <si>
    <t>A1D375B7839BA8B1A3FF1DD3B40A93A2</t>
  </si>
  <si>
    <t>084171FC46B0723F5CD847EFC73D62BC</t>
  </si>
  <si>
    <t>70F5B2C9551EE6C79E858F7784471E2A</t>
  </si>
  <si>
    <t>94125459BC0E76B4322FDD4DB57B7637</t>
  </si>
  <si>
    <t>2D5E5A1A01E4FB8DCF696446112675B5</t>
  </si>
  <si>
    <t>9396AA01C9ACC45CFB27E9AC4B88A904</t>
  </si>
  <si>
    <t>7FFBE904210AA7B8EBEC490F3A6F79D2</t>
  </si>
  <si>
    <t>42C9DB5FC3072A0FEDFD33069334110D</t>
  </si>
  <si>
    <t>B9BC450D498816BA3F25DB3C4C8BBDEA</t>
  </si>
  <si>
    <t>EE4AA58608691A089E3CFAB21CC6E51F</t>
  </si>
  <si>
    <t>9AC55CB38CECAE96633C8866477E95A7</t>
  </si>
  <si>
    <t>60434</t>
  </si>
  <si>
    <t>60435</t>
  </si>
  <si>
    <t>Descripción de las prestaciones en especie</t>
  </si>
  <si>
    <t>Periodicidad de las prestaciones en especie</t>
  </si>
  <si>
    <t>B3A66D2F93F0E66F6B0732A05F55C408</t>
  </si>
  <si>
    <t>74835804D21A3B635F625A9C31D1F7BB</t>
  </si>
  <si>
    <t>94367E94889E82171BD5024B95A40AAD</t>
  </si>
  <si>
    <t>3D1A2FA6B1AA5CF415E8A029A2FADD39</t>
  </si>
  <si>
    <t>DF26CBA5E06EEA0E8764C93EE8E74A99</t>
  </si>
  <si>
    <t>F04B0D83F327AA81B5D60481F6471010</t>
  </si>
  <si>
    <t>F5594D3EC9AC4505DDD2EF6334351807</t>
  </si>
  <si>
    <t>35F63BFF4C7AAC55FB6B62F34A6D30B3</t>
  </si>
  <si>
    <t>9951AB61363682B52DCE0B96FE20E927</t>
  </si>
  <si>
    <t>183FA208BD360EDB4022B6EE1DAE7D38</t>
  </si>
  <si>
    <t>A48A7DA41F11B1A342FA0931ECE896C3</t>
  </si>
  <si>
    <t>7BD04C9D472706A2EB70B4AA2FAB0F18</t>
  </si>
  <si>
    <t>9A13C582F8CC3B7778E54D3AB6AAB4DD</t>
  </si>
  <si>
    <t>92C85B3696CA112C273CA5F44C69DE7A</t>
  </si>
  <si>
    <t>3A9830C4CE8CE6AE2C29976E2C650D2A</t>
  </si>
  <si>
    <t>3F04DA19F749D4BE6EF1069B36C8354F</t>
  </si>
  <si>
    <t>C7241D23DFEE510BB6D7FAE8B763CD2D</t>
  </si>
  <si>
    <t>39372CDD49AFCECB27E63E80C0060B43</t>
  </si>
  <si>
    <t>EE152D2E06886810A889779F58DD2429</t>
  </si>
  <si>
    <t>EB96C0590366AAA258D996B2408C27C3</t>
  </si>
  <si>
    <t>F86C9F69161951D09D647A4C45634453</t>
  </si>
  <si>
    <t>9F2EE7D2312E4BBE15645272B415E5FC</t>
  </si>
  <si>
    <t>C822CFC4C72BAAC763D005B1E1C37731</t>
  </si>
  <si>
    <t>792A3D4AF25FA8F2749D75E9C12B6CB8</t>
  </si>
  <si>
    <t>884C601EE69F1E9945D818578FE5E373</t>
  </si>
  <si>
    <t>BF315BB5D3B28D79E663DCA7C1C7EA8B</t>
  </si>
  <si>
    <t>FE0D78BF46F6F26ADC774030EC56D6A4</t>
  </si>
  <si>
    <t>B700DBE413C707FCAA5B7F7FEEE43611</t>
  </si>
  <si>
    <t>4CB8B7F2EB78AA71CEEDA58BDF703C5A</t>
  </si>
  <si>
    <t>BDE4BEBF2C66F5B34FBE06BDD6E8565B</t>
  </si>
  <si>
    <t>DB58F0B35B6F43FAEE0EEC4E9DBDFD62</t>
  </si>
  <si>
    <t>D55B82D62CE08C342943998EC65DE5E9</t>
  </si>
  <si>
    <t>A93D71D42697962EE14DFF6F37AEB2C0</t>
  </si>
  <si>
    <t>7FDC20F73A47D30A444E6924B9A30461</t>
  </si>
  <si>
    <t>EEAA64C6F0918D1029BAB34CDE0DD64A</t>
  </si>
  <si>
    <t>14CCAE45F636A12D1756B8F9B11F0365</t>
  </si>
  <si>
    <t>A792FEE7C4782257BE352E9F48C86290</t>
  </si>
  <si>
    <t>45335B0859D147E7BDB959803D29C98D</t>
  </si>
  <si>
    <t>696BE3B838349CCB14EE40335D7ABDB5</t>
  </si>
  <si>
    <t>CC7C9B7F1B437B23B4C97127B964C93A</t>
  </si>
  <si>
    <t>43E32922F6C20144F0FE98F9B0638DE8</t>
  </si>
  <si>
    <t>CEE321F433BD4F5B71F412E9E38EC061</t>
  </si>
  <si>
    <t>E0FA8EB550D6C72ECAD55E5F123C3CDF</t>
  </si>
  <si>
    <t>CD183C0A3803F3E7E3E886F927FF39F7</t>
  </si>
  <si>
    <t>14149C3797CFDAEAE7F393FDA452211A</t>
  </si>
  <si>
    <t>4976FED25B46046C8A03CC4D04C47085</t>
  </si>
  <si>
    <t>64FE679D6247D503AEEB2AD590410EF5</t>
  </si>
  <si>
    <t>A4BCE2F5A0A9E028A4A7433DAC2A2DDC</t>
  </si>
  <si>
    <t>8BDC35D59B1B37C44711BE56F8862018</t>
  </si>
  <si>
    <t>2A736514825C04E8EE35E610681B4B92</t>
  </si>
  <si>
    <t>F3598840B8DCD5054BB7711EDC545F8A</t>
  </si>
  <si>
    <t>E2E3AE953F3C29771A9C3D5A96EF3ACC</t>
  </si>
  <si>
    <t>9EDB87D3CAFD8E657E9391EF70B938F4</t>
  </si>
  <si>
    <t>01A0A92551C0B88B18BE121DDE1EE725</t>
  </si>
  <si>
    <t>60A461B685543EF9E76873F14BD3520E</t>
  </si>
  <si>
    <t>7FA32D88D37EC3ABFD2CF8D1285D7673</t>
  </si>
  <si>
    <t>B9739500E4646D3C7A2601CCBF847A75</t>
  </si>
  <si>
    <t>D126C4BDF1DC6E74B8ECE7A333F1069C</t>
  </si>
  <si>
    <t>E6B73026DA5748B65EDEF73BD6AD233E</t>
  </si>
  <si>
    <t>89764FB99008ACB296D3711E7EBE6659</t>
  </si>
  <si>
    <t>A04D6EA08C887D4B279A3602F48FC2B6</t>
  </si>
  <si>
    <t>E136667DC5F4FFED0D766FC6015B5513</t>
  </si>
  <si>
    <t>3D1D82EA2082CE26FBC221987E7559B8</t>
  </si>
  <si>
    <t>780C9431DD0A8D9E70F72AEA18B21CE0</t>
  </si>
  <si>
    <t>83EEB3BF69BE6611CAF71B58FA781077</t>
  </si>
  <si>
    <t>DD1CBEF349A80E9E9E34A335B287BA04</t>
  </si>
  <si>
    <t>91BB9C5A409A54B7EA28BBC3F7FB5698</t>
  </si>
  <si>
    <t>993DD61804694C934E65FE12540F7777</t>
  </si>
  <si>
    <t>E911D758D0019D97074244305A18A6EC</t>
  </si>
  <si>
    <t>266DFEDAA6552BAE5CDE6C2010B7AF0B</t>
  </si>
  <si>
    <t>2A898ED89AA95522C602E17802D060BF</t>
  </si>
  <si>
    <t>19116F46047A8BE6EC2CEB94F5A04909</t>
  </si>
  <si>
    <t>A570E53A0D09242A7DDF60FBFDA18CF5</t>
  </si>
  <si>
    <t>BDAA09F7EC6DB2DF0ADB25126DA2CB0F</t>
  </si>
  <si>
    <t>01BF45871BA3343121EF749BCED03602</t>
  </si>
  <si>
    <t>C183221FF72CBEE11D8C6A4A3E1B85D5</t>
  </si>
  <si>
    <t>BFA9FA5D8993623FA9877F92C2F89AFF</t>
  </si>
  <si>
    <t>A02832CB6BCA282F331429C56D78E90B</t>
  </si>
  <si>
    <t>C33EFAA7EA35A39062408385816993F7</t>
  </si>
  <si>
    <t>3DC136CC1D90380EB3406D02B342C3CF</t>
  </si>
  <si>
    <t>CA59F139FE92B4D0A7E501674B32F168</t>
  </si>
  <si>
    <t>9BB9D47E38F353920F352784C70F4BA2</t>
  </si>
  <si>
    <t>E93CB640480ABC4C665C57F32FB0F0A4</t>
  </si>
  <si>
    <t>C544A397549D754F4BAF1B08615A8B1D</t>
  </si>
  <si>
    <t>94B8CC6BAF24853DA046D6A2B680DFAB</t>
  </si>
  <si>
    <t>DFB1929E7C922CA620BD4E3ACCB954A0</t>
  </si>
  <si>
    <t>A1BA5E320074AC8303FDD289E831FFB9</t>
  </si>
  <si>
    <t>8F7FDEB78A78E1C261DA881590F030F7</t>
  </si>
  <si>
    <t>19785BE51E894F7A69899F5E80E53875</t>
  </si>
  <si>
    <t>BDCB0651831D8ADB3140FB2B4A08210B</t>
  </si>
  <si>
    <t>C781B726E1A9EFA86E37438B07FECC02</t>
  </si>
  <si>
    <t>73ECAF43D8225A6841209B2CFD25FC22</t>
  </si>
  <si>
    <t>BC0AF799814BCE12BC97FB1F4F8D06B5</t>
  </si>
  <si>
    <t>998132F7B98A479F31C8343233970740</t>
  </si>
  <si>
    <t>4893F002E7BB3A145421E1D0D340E9BD</t>
  </si>
  <si>
    <t>C049CC924483AE3B69C3E2C7588C43F1</t>
  </si>
  <si>
    <t>793083B8B25126F864E06B6738AA5A4D</t>
  </si>
  <si>
    <t>296FFFE65741FE0FD2231D32D83AAE42</t>
  </si>
  <si>
    <t>F0B91A0CB8CF50E346C7F9DB7CF876E1</t>
  </si>
  <si>
    <t>BE0BF64CABD18EA0EEB75E8E80FAB2D7</t>
  </si>
  <si>
    <t>E68AE9B7DBD4F3E0B0B4200B312B0819</t>
  </si>
  <si>
    <t>99246B12B2C22D4BFB700DB3AC16A925</t>
  </si>
  <si>
    <t>55CC8EA06C6483B591680BDFE63A60C6</t>
  </si>
  <si>
    <t>C0223EFBF727229AF31B26321D34A7EA</t>
  </si>
  <si>
    <t>38C52E56D616D47EA93BC88B77416DDC</t>
  </si>
  <si>
    <t>A32BF5F4A2788A41D56F003D02FB91F3</t>
  </si>
  <si>
    <t>AD1891E506BD7C287412984F6844F873</t>
  </si>
  <si>
    <t>5C253555CC541B711CB0125B5501CF8D</t>
  </si>
  <si>
    <t>FC870F6F2CE1F5513A43C558AA395CC0</t>
  </si>
  <si>
    <t>F5320048459C03E8D58F890BFAF0A508</t>
  </si>
  <si>
    <t>E54E6D7BE0DE86E17B144634DC368341</t>
  </si>
  <si>
    <t>C98DCB3F46E97E2AE87B2E50C4D6F06A</t>
  </si>
  <si>
    <t>D8C03A518BA85C6E1F36A5E3B71A8533</t>
  </si>
  <si>
    <t>75AE56C68D95CEC4E670FC535C1ECD60</t>
  </si>
  <si>
    <t>DA241DC2402FE151DE5344C438C416D1</t>
  </si>
  <si>
    <t>2A09143D4F164BCBCCCDA652D50A8484</t>
  </si>
  <si>
    <t>93ABA215CED40C3A83904160BA66A4F1</t>
  </si>
  <si>
    <t>694B4E92CB0AAE7B45BCB7196E27565D</t>
  </si>
  <si>
    <t>7706D9554080A61271F9DB085724309E</t>
  </si>
  <si>
    <t>A7C1E68534CA314D3B6E8FA6575E1E6C</t>
  </si>
  <si>
    <t>778330C4A8A1BFD3BD786883CC5B6502</t>
  </si>
  <si>
    <t>ADFE4223CB446554C914E9576455A71E</t>
  </si>
  <si>
    <t>1F5D1BC3F31F5EA3CC76EC510D6836C2</t>
  </si>
  <si>
    <t>A3FED43D11ABA42C6CD9641A35515AD8</t>
  </si>
  <si>
    <t>BDE975E4F13FBB1F53BBA9C50733AF5B</t>
  </si>
  <si>
    <t>4ECE28FFAC880A7EDE50E9E91DD1EBA4</t>
  </si>
  <si>
    <t>CED145F582C4E407CF437601F2E8F627</t>
  </si>
  <si>
    <t>17A8CD4FB9D34567F6FFD79B22CA1A68</t>
  </si>
  <si>
    <t>5800AC53B55AF1DDCA06F3B4BEBBC86C</t>
  </si>
  <si>
    <t>4822966E2A523D4585C65AB9351C987D</t>
  </si>
  <si>
    <t>D864BE3F0628E10A7DDEB8DE7E807E3D</t>
  </si>
  <si>
    <t>437F84B3919C2542D69CE1AE3599B1BF</t>
  </si>
  <si>
    <t>8C1F49AC30A4EFE5C069C6AE9D236901</t>
  </si>
  <si>
    <t>1893DA26D4265513B54159FBD7A4C37A</t>
  </si>
  <si>
    <t>8C2DA69D9E4592401CF88EE7BD8C83F1</t>
  </si>
  <si>
    <t>D1B0FEE3D689F571EF1D624B9B83297A</t>
  </si>
  <si>
    <t>8B504679B2C38BDBF6EF7A883E7FD983</t>
  </si>
  <si>
    <t>089361F94D7E17A9969E8D821DACEB76</t>
  </si>
  <si>
    <t>693B2E33284B21404CBBEBBC59006DFA</t>
  </si>
  <si>
    <t>39EF3B5176D019B5AC0573975940713A</t>
  </si>
  <si>
    <t>74F9D1C323ABDF93AAD1F3CB15ABFF11</t>
  </si>
  <si>
    <t>45BB58DE0BBA21B30D568D4989CFBF9B</t>
  </si>
  <si>
    <t>BA98005E4F605389983C5A152769CE4A</t>
  </si>
  <si>
    <t>B0A095F1B269A18251C2CE7063614B8B</t>
  </si>
  <si>
    <t>89EDB068E943E0C5D0B04706D3A5D723</t>
  </si>
  <si>
    <t>E563A2760462365755D2092FFBD7AB38</t>
  </si>
  <si>
    <t>883923B6EA58DA55666727E73426AA08</t>
  </si>
  <si>
    <t>4FE2D20DAB3A2EED266254F6858AF169</t>
  </si>
  <si>
    <t>54E73B69826BFD0256CC13AC6E3EA977</t>
  </si>
  <si>
    <t>A48430C84FC3389270640A524C7FCB50</t>
  </si>
  <si>
    <t>1C71329DE135D8C36DC80C0FBC705C22</t>
  </si>
  <si>
    <t>1C81FEE66F63F95984736676A1489B59</t>
  </si>
  <si>
    <t>E0454222AB603ADFD2E34E6A514D017D</t>
  </si>
  <si>
    <t>47E39B74C50E9BA6335950E5EA05719D</t>
  </si>
  <si>
    <t>ADE2FCDD8E42505363167F9E9B85F124</t>
  </si>
  <si>
    <t>19589E33F16677CCEE92FEE6B685DE7F</t>
  </si>
  <si>
    <t>3C7921EC8E77E18D16A589F859E5D779</t>
  </si>
  <si>
    <t>708FB4D8ADCCFF9F93A86D77D50529DE</t>
  </si>
  <si>
    <t>858F996D7A5AE2EA7992897A7FDFDF2B</t>
  </si>
  <si>
    <t>17EECD472697E825D37DA5B6D592B2B9</t>
  </si>
  <si>
    <t>B427560D04A7104A1917AD93C0734424</t>
  </si>
  <si>
    <t>6AB9C0F5F5ED2C4BE8E1104C9E7BAF77</t>
  </si>
  <si>
    <t>F4D3783FE79A58AA84A989D9A00D92BF</t>
  </si>
  <si>
    <t>B5B70B933BF22D1A3CF9097979620F05</t>
  </si>
  <si>
    <t>E726083F019E7A7EE1CBD5827A85E20C</t>
  </si>
  <si>
    <t>C4B25D706D005CC7694070011E274D93</t>
  </si>
  <si>
    <t>D1C1725A157832EA5998D5E5628CB4B7</t>
  </si>
  <si>
    <t>5A35DE980A502D0DE55C3131D1826EBE</t>
  </si>
  <si>
    <t>432DC88F147C3C5712F6A533E88D8A90</t>
  </si>
  <si>
    <t>115E0EE397BB3041ECD65A1428C3C65F</t>
  </si>
  <si>
    <t>BB9863230B7F29CF691746044EAACCF2</t>
  </si>
  <si>
    <t>44D2068A5E87B7B4E667BD214F0D14AF</t>
  </si>
  <si>
    <t>EB500AEB9F54D09A8A806ACC9688F655</t>
  </si>
  <si>
    <t>9FD34B5512650FBC64541D034406E82A</t>
  </si>
  <si>
    <t>AA06308BABC9A88417F9462FCDBA2392</t>
  </si>
  <si>
    <t>EEBC9E4E70E670249D2748FFEDCABE7C</t>
  </si>
  <si>
    <t>7C7CD332993FE139E4575634B993AF21</t>
  </si>
  <si>
    <t>00DCA82605D2247E3D4C49A6ACAC0ECC</t>
  </si>
  <si>
    <t>EE4B5A161489E5FC8E2B4F32E50F5767</t>
  </si>
  <si>
    <t>6CE7333F24B89A34A36790A02FE90CC0</t>
  </si>
  <si>
    <t>824D825CDF7BD7F2F1AC341C0C11064D</t>
  </si>
  <si>
    <t>863F1E92427328C3950A35FF0FD9CBA3</t>
  </si>
  <si>
    <t>2D9746319C0212F7E5A4D60FEA87528D</t>
  </si>
  <si>
    <t>F75590BFC71C89BBEA3B9E60009356AC</t>
  </si>
  <si>
    <t>E68D5F322BF51B6FDE33815AEE778DEE</t>
  </si>
  <si>
    <t>0CE1462332C4E1F5E94324559AF87F5D</t>
  </si>
  <si>
    <t>01A34CD08CB386EDF327CFA6F8C787D9</t>
  </si>
  <si>
    <t>24916829ED1D8561033CDE64D9A60D7A</t>
  </si>
  <si>
    <t>E0367CCF4A561C9F82D8E18B70D261FF</t>
  </si>
  <si>
    <t>1C9380928DFE720B825A0048E4282430</t>
  </si>
  <si>
    <t>5DC2A9602EF2A644243E86E48EBE5D6F</t>
  </si>
  <si>
    <t>CFDA40DD4C7EAAFAB4B387FC1EF9E451</t>
  </si>
  <si>
    <t>5EF846DF08CD1DEAFD49CAC12EEEB4D0</t>
  </si>
  <si>
    <t>CD65EB514E90E9DAD4C99A273433BC82</t>
  </si>
  <si>
    <t>1AA6DC042F359DD4B1BF3DD928FA9AE2</t>
  </si>
  <si>
    <t>7E6A1F92CE6F58E4CD74F7270128AE92</t>
  </si>
  <si>
    <t>3EF189C685C02207D8C3254BAB4C2204</t>
  </si>
  <si>
    <t>0D7921A3533E5703422B050006A17C1C</t>
  </si>
  <si>
    <t>0B0869980A6E15F3332746F79C50EA74</t>
  </si>
  <si>
    <t>F69AA1D3738CD93EF4D656CAE7F93787</t>
  </si>
  <si>
    <t>1621D40BF380FF9F34B2D5C988990B11</t>
  </si>
  <si>
    <t>40018A2C3556D485A5935D0B9ACA8716</t>
  </si>
  <si>
    <t>A54AB1D17486BEDB60ADEBF82B313500</t>
  </si>
  <si>
    <t>257124B0AC2F83567DBFE8D3FCF7BA2D</t>
  </si>
  <si>
    <t>15DDFE5E8DB12372CC9694B79AC1024E</t>
  </si>
  <si>
    <t>653CC8E90AF3CD1BB498719DD42CE0E6</t>
  </si>
  <si>
    <t>86C2F3A43821A7934D530EB72FF8307C</t>
  </si>
  <si>
    <t>E9249BF2470AA997396A922490DB63B1</t>
  </si>
  <si>
    <t>86DA50414C416A60933327BF4D9A0778</t>
  </si>
  <si>
    <t>A6CDBC26A612FB3A2998273EC8BC3D9B</t>
  </si>
  <si>
    <t>542AC7E7CC5CBD3B59FE38A51902C3C7</t>
  </si>
  <si>
    <t>479F8104C0C7E27101E7D52B071EA0DE</t>
  </si>
  <si>
    <t>8EDE3A0086A62B2494EE87AAEBD290B0</t>
  </si>
  <si>
    <t>32CB57104294C2462C16731D306E312D</t>
  </si>
  <si>
    <t>27161EE62C474FF81C6D00412F10522A</t>
  </si>
  <si>
    <t>F9625FFCF04F1B9D15BC1ABA6B056A0E</t>
  </si>
  <si>
    <t>6EE27EAE3C8B66FE821199DBE3706CD6</t>
  </si>
  <si>
    <t>087921E9DEDD44584B887E9FFDBA3F17</t>
  </si>
  <si>
    <t>A8B4F4D33164C0016AF3C4A176395DC1</t>
  </si>
  <si>
    <t>47F377CDA2D3C7F563BFB0665861E516</t>
  </si>
  <si>
    <t>2A64852A0D15C4D3065B33AB45DFA711</t>
  </si>
  <si>
    <t>36E2AE323C82940A95EB2B716F6548DE</t>
  </si>
  <si>
    <t>0E9A6EF7F2BA36DA13C82990DD043A4D</t>
  </si>
  <si>
    <t>4E86C28B5FFDE542F7FCDDEA862E11AA</t>
  </si>
  <si>
    <t>B8FEF38016ED38C7B3C55BC4C1B1D71A</t>
  </si>
  <si>
    <t>9D8253E99ED2937C8411A98F294ACF55</t>
  </si>
  <si>
    <t>BB68220C7363DD61E66CAAA8F00F66E8</t>
  </si>
  <si>
    <t>E425BE1344FEB1BED0FCEE287C4843C0</t>
  </si>
  <si>
    <t>EF802AE9FCFA2C1BA95B690C8B2FAFEB</t>
  </si>
  <si>
    <t>8EA556DE2DF7DEC9CDFB6411EF16D165</t>
  </si>
  <si>
    <t>E301821E17025FA5A4CD13FD24196B09</t>
  </si>
  <si>
    <t>8641F3B40BD8320BCB58BEB5474C5062</t>
  </si>
  <si>
    <t>40E654B04CA3D00B8FD21D87AF04653D</t>
  </si>
  <si>
    <t>799370FACC23F8A324FB716B9D501D62</t>
  </si>
  <si>
    <t>CE7884E0564A75B868483E22B19B62F1</t>
  </si>
  <si>
    <t>25A186961DC4DF69A1202BD7AE2736BD</t>
  </si>
  <si>
    <t>CAEE1D64BAA7D2F732556D76B1BF7012</t>
  </si>
  <si>
    <t>4D41671ACC9F40037D0E486FF2F964CD</t>
  </si>
  <si>
    <t>61AA16C7DE429BB7954434FFC3498CA8</t>
  </si>
  <si>
    <t>FE4A3D3FD995ABFB449B2F5D9D535181</t>
  </si>
  <si>
    <t>9D095F0112BA5B3B44CB6814EEFAA856</t>
  </si>
  <si>
    <t>09A403716F6853DA520376C1E7C2775A</t>
  </si>
  <si>
    <t>641A012059F496A2D70C888D660F6F5C</t>
  </si>
  <si>
    <t>95797787837E9E928B5A370933D76DEF</t>
  </si>
  <si>
    <t>D89661264768B533CD4619E3FF0D438D</t>
  </si>
  <si>
    <t>BCD9082B3BC70685EF8FDC69B2EA48E7</t>
  </si>
  <si>
    <t>118566B7B6FBE0EE27D9735BA18A4186</t>
  </si>
  <si>
    <t>DDC65E624F706911D7934BCC6819E704</t>
  </si>
  <si>
    <t>CC417A02C9752BCC5BB5D675A428FE1A</t>
  </si>
  <si>
    <t>23B0B05760F055B9C4FE940C04A8F673</t>
  </si>
  <si>
    <t>168953A42AF63BC6D8E2F2806ED9B0F4</t>
  </si>
  <si>
    <t>315A5F12045A42638F5B5E03466DFB2E</t>
  </si>
  <si>
    <t>B99ABDFCE8F466A92144B33DA27F7970</t>
  </si>
  <si>
    <t>E227D76465D2AA155DAB87A53EAFCAA1</t>
  </si>
  <si>
    <t>C871CB899E39781DD4BAEF065B3A708F</t>
  </si>
  <si>
    <t>AC97AE2A9829D0F276368D9A39BBB197</t>
  </si>
  <si>
    <t>5BFA06511F90E10946CBAD2CD77813FC</t>
  </si>
  <si>
    <t>FC9BF435E38BF8B8C4F2E7CA59D74939</t>
  </si>
  <si>
    <t>67AB7550E53B3FB2B7970BE09101885B</t>
  </si>
  <si>
    <t>A03E0084BFC24196374839D052882073</t>
  </si>
  <si>
    <t>8654976E34F13124109C1D775CF1865F</t>
  </si>
  <si>
    <t>FD3A6F9E43C91FFCF4BE82F324ACFFFF</t>
  </si>
  <si>
    <t>9AA887A5E4445762AE1D5607990CD442</t>
  </si>
  <si>
    <t>55B59CB8F9C223F08F222F5EEA365B91</t>
  </si>
  <si>
    <t>8115364026BB2F26B39CCBE04B4D19E5</t>
  </si>
  <si>
    <t>8BF9442594F09B3EAE37EDAB41F44585</t>
  </si>
  <si>
    <t>C9BA42877E3AA34E9F15D683868390E0</t>
  </si>
  <si>
    <t>1D33DC78669B0981C89963D12DA3EE76</t>
  </si>
  <si>
    <t>E528B7C9DF48F8E6350E2D3ED7779370</t>
  </si>
  <si>
    <t>67637C8B23A5BDEEACFF2AD02D0BEA32</t>
  </si>
  <si>
    <t>14FFF5BFF82B5A1ADFAFA2FE1B9345A7</t>
  </si>
  <si>
    <t>E022C1900B87E3A76A25F18AC74D4770</t>
  </si>
  <si>
    <t>9A9D22B71657E19055F6AE5D9B1EF51A</t>
  </si>
  <si>
    <t>DAA2D275522BF8F4D082B43E963477C0</t>
  </si>
  <si>
    <t>8E25EBF6E3C0CBE31952A731CE8631CD</t>
  </si>
  <si>
    <t>1F7EB409A3D64AE60F97EAAF33AE3D54</t>
  </si>
  <si>
    <t>87F9A6659033FB77382D72BDAFB2CF92</t>
  </si>
  <si>
    <t>E757B9679BD801B1E5BEEC437AC10F48</t>
  </si>
  <si>
    <t>E91685F36B8E82EA1762CB3C3C093B50</t>
  </si>
  <si>
    <t>4D00426996F4D650B2B880D34D45CC9D</t>
  </si>
  <si>
    <t>C2E2E8E5F88EAA2C937BA784062EA8B3</t>
  </si>
  <si>
    <t>0141480F615C0780721FA76257F78B12</t>
  </si>
  <si>
    <t>C7DF1DD1E61424D28FF184E19AEAFD6A</t>
  </si>
  <si>
    <t>F9226A9011B19E30B1E5A482795BC486</t>
  </si>
  <si>
    <t>157255A3DC8B6F10B4090CC9A15E05A2</t>
  </si>
  <si>
    <t>B1F8DCFCAC7526F8153727E8AFAD0FF7</t>
  </si>
  <si>
    <t>20F6E257A983B2C9C383BBB7967355B2</t>
  </si>
  <si>
    <t>A8FDD3B14429DD68D1DC4A1C4BFFA927</t>
  </si>
  <si>
    <t>0C2DAFCD3CE906342D2D6A9986F79FF9</t>
  </si>
  <si>
    <t>C757815658015A7223C9DA9D57B3FB96</t>
  </si>
  <si>
    <t>6E626224BBFA6E74672788E35ACC30FF</t>
  </si>
  <si>
    <t>4EFC5CC8B00E7150C8398E9277A0C2F2</t>
  </si>
  <si>
    <t>2CDFA60258CF056613484DB236C2DAF4</t>
  </si>
  <si>
    <t>FF7A41E5D577DACBAA25706305DC82BD</t>
  </si>
  <si>
    <t>F7DD0BFBA0864E41765311DC356A719B</t>
  </si>
  <si>
    <t>F722B662D7BF73C96344B670D64F2FDE</t>
  </si>
  <si>
    <t>B1052D40C0C2207BC460CA02CB050576</t>
  </si>
  <si>
    <t>B0AFD7948712B794BAFFE697C1A0BD83</t>
  </si>
  <si>
    <t>27B4F8AC8C4A0524F39E1DB2740A7D39</t>
  </si>
  <si>
    <t>8FE5A2F6B5B9FA721277D56811346652</t>
  </si>
  <si>
    <t>7BF722D7A9A0CABB361663BA373A00C5</t>
  </si>
  <si>
    <t>E90F67222015D83E74DE637DCAFE86AE</t>
  </si>
  <si>
    <t>E12D38AF64E574CD5E95234D03783364</t>
  </si>
  <si>
    <t>5F93F1762E29C9D55E0F546D941E5FE8</t>
  </si>
  <si>
    <t>44670846D63A8B34A1714CC3DDAB42DA</t>
  </si>
  <si>
    <t>9ABBBA663D38F3A0FD51959DCBE60D7C</t>
  </si>
  <si>
    <t>31656B6D54DAE461BAC6AE256B81CD33</t>
  </si>
  <si>
    <t>2AD23407C7DF6E83C7C03BF2BEF21A1F</t>
  </si>
  <si>
    <t>4E6133DC4CD1CCBF2380E96129017698</t>
  </si>
  <si>
    <t>CEC1D74A61CFCABC3C8856446B6C3290</t>
  </si>
  <si>
    <t>782C2EE35B90D9FC1C3EC26DE6650A2A</t>
  </si>
  <si>
    <t>F09CE243D39B711327C6802928C376BC</t>
  </si>
  <si>
    <t>9FDA6A53CC83702EF41791364D2F88DA</t>
  </si>
  <si>
    <t>07D77B32B59D649812CA88D7B68EF30C</t>
  </si>
  <si>
    <t>8843847D1E7FC184877F9D8CFC488E45</t>
  </si>
  <si>
    <t>9B9126203CF609DCB5AC9F8C9ECFFFCC</t>
  </si>
  <si>
    <t>727E8709C4CE9E130F9EE57970BC888E</t>
  </si>
  <si>
    <t>C946FE7C7B093E789CB5EB832FB5A094</t>
  </si>
  <si>
    <t>5F9636ADEDF2178E28CC39FA4A6A4378</t>
  </si>
  <si>
    <t>6BF860F52D93649A75578FF6F820C98D</t>
  </si>
  <si>
    <t>0020C52ABE0EED0A24879105CE96C36B</t>
  </si>
  <si>
    <t>F7AB7613C4E8BDBF3028A42E11DB8AEF</t>
  </si>
  <si>
    <t>85EDCF5C850777B748F2EEF6A4F0353F</t>
  </si>
  <si>
    <t>A3DA1A502EA70F3C4D3E09B158969B1B</t>
  </si>
  <si>
    <t>BA41BD360546936B33055630FC453950</t>
  </si>
  <si>
    <t>B061BD4F951EA4686432DD0D0A693D9D</t>
  </si>
  <si>
    <t>DE3E6A25B2888010CBE545877D8351DA</t>
  </si>
  <si>
    <t>E56A16068C281B46A0B896DBE19AE286</t>
  </si>
  <si>
    <t>045B4B7581A2D6A12699119FD8DED815</t>
  </si>
  <si>
    <t>B7E89031AD9D34BCD18735B124F30F3F</t>
  </si>
  <si>
    <t>9CEC94EE19D8A7B9BDC1D2E740131C30</t>
  </si>
  <si>
    <t>A41F912249A2B8674ED1072E095B6BA4</t>
  </si>
  <si>
    <t>78634AF802CFCCEAB2DE3244B869E143</t>
  </si>
  <si>
    <t>27C8C00E9322BD53E321107454534614</t>
  </si>
  <si>
    <t>B63245CA0475E6C83980150E08C8B4CB</t>
  </si>
  <si>
    <t>4F14A85ADEEB03A3B74436B5E86E07FC</t>
  </si>
  <si>
    <t>A54A8209C7B6977370304C0F91E09A2E</t>
  </si>
  <si>
    <t>1E73F91B444833C33EE604AEF3B2A6AB</t>
  </si>
  <si>
    <t>EF059BFE702A297EFBEFDA314B163103</t>
  </si>
  <si>
    <t>ACBB0703B399B64728F656D37E1A21F2</t>
  </si>
  <si>
    <t>08A8348205090A9D01F3ED78F29A88BB</t>
  </si>
  <si>
    <t>D08BD63E1A1704DDAA137CC550A573EE</t>
  </si>
  <si>
    <t>EB0BC881E852370398E0222CB186D098</t>
  </si>
  <si>
    <t>73AF0CF54E384083E5E58C616D328890</t>
  </si>
  <si>
    <t>AD4C7542562C060B8CA1E9DDDE1FCB38</t>
  </si>
  <si>
    <t>3E84C6E5B90C964B1430E57892E4646D</t>
  </si>
  <si>
    <t>9C01AFEC93F5A1A3D9467CEEE0E608ED</t>
  </si>
  <si>
    <t>36C652400991F914BD301C33B24AF2F5</t>
  </si>
  <si>
    <t>4A3F1B5018DE6D9C251EE209DABCAC4A</t>
  </si>
  <si>
    <t>E50F60EFA7DC418B332AF198C01BA402</t>
  </si>
  <si>
    <t>86E5DF72416E66AB8A5C7514418A0CC0</t>
  </si>
  <si>
    <t>C5F97082CE5373C9802E06D444591ACD</t>
  </si>
  <si>
    <t>AEA8E3FAE548A5A011A96E8C650A0FCD</t>
  </si>
  <si>
    <t>B75D08D1FAA2D381F3253FB1D20444E7</t>
  </si>
  <si>
    <t>C7997B1F83FD6C24D93F32C94E478414</t>
  </si>
  <si>
    <t>F2CC42D519DC9615ECFD634329F1A0B9</t>
  </si>
  <si>
    <t>0320B9559A30FFEBE474404BAFB94A66</t>
  </si>
  <si>
    <t>48721D137821E434337F4655E23DE55F</t>
  </si>
  <si>
    <t>23EF642D113F10A72E2027BA3749698C</t>
  </si>
  <si>
    <t>806800826E883DB4FAC35E1FB0D72C00</t>
  </si>
  <si>
    <t>FFA76B4ED89991F781CD8B1F137F7B82</t>
  </si>
  <si>
    <t>2ED383322DA45FFA224164104AAF8F0A</t>
  </si>
  <si>
    <t>7A1B532EC16DE3B3915B6F3F7F88A312</t>
  </si>
  <si>
    <t>0DF920D5CC554252A8088BF1383C01A8</t>
  </si>
  <si>
    <t>E9A19B028032C955500A3CFF37DC4A47</t>
  </si>
  <si>
    <t>68B69A20C85FBE55C037AE3D1A9FAA35</t>
  </si>
  <si>
    <t>7D7FFA3423E263840B1BA2608F5C2532</t>
  </si>
  <si>
    <t>FD639488C1522DDD53DF783E50324F79</t>
  </si>
  <si>
    <t>0E12C6B587012D8699CC550BCB30CC65</t>
  </si>
  <si>
    <t>AAB13DF23C82142926D6D516247ABFB3</t>
  </si>
  <si>
    <t>244863EA478485FB093C66FFAD43BA7F</t>
  </si>
  <si>
    <t>14C26F7992E6B6A1FBFA0542739DF470</t>
  </si>
  <si>
    <t>4810D70F063163684D09F8E4BE043635</t>
  </si>
  <si>
    <t>2F2019D3536DC8745C73D332B67DF155</t>
  </si>
  <si>
    <t>0E455E06F6C710D4E8A7DB683A36917F</t>
  </si>
  <si>
    <t>62A1E93AA1B734C359D638678BFE7688</t>
  </si>
  <si>
    <t>08B5DE41904E95422F62AAD56FCFAAF0</t>
  </si>
  <si>
    <t>FA058F725AF4C3157A5D2EE9C4CF328C</t>
  </si>
  <si>
    <t>5F15613BEF56324E39EB3C7E31686B25</t>
  </si>
  <si>
    <t>33F71D69D3C5C28ABDB1E78962D56D8A</t>
  </si>
  <si>
    <t>AAAEFA51DB7FB268A9EDA5843F105C4B</t>
  </si>
  <si>
    <t>D93C05EDE2CB6227C636077BE9D4D90A</t>
  </si>
  <si>
    <t>E536188CD50E677E974C6DC9E6EC72B4</t>
  </si>
  <si>
    <t>A285756A69FB5AC94DB79CE356026816</t>
  </si>
  <si>
    <t>F3EA5CB0B6C2501F7F79F2D776E51CDF</t>
  </si>
  <si>
    <t>4D3A3C83CE04C8842E147FD86669666D</t>
  </si>
  <si>
    <t>3E410CA3F50F1038CC75AFA9D201A775</t>
  </si>
  <si>
    <t>B00A5F9EF3E3FCF61F6009E51A57D13E</t>
  </si>
  <si>
    <t>ACC59EA2CF96E222301DF4C637EC4C91</t>
  </si>
  <si>
    <t>0A894903DD31F186A8EE2065BFF1B1F5</t>
  </si>
  <si>
    <t>9F38BE833B1B94415B03889F29DFD395</t>
  </si>
  <si>
    <t>57A9A86DDD84FA086A8047C8E259ECEF</t>
  </si>
  <si>
    <t>FF961B58DDB7BCB93AFD9E972EB58062</t>
  </si>
  <si>
    <t>AB12712767448DDA9361EFB1D973D48A</t>
  </si>
  <si>
    <t>F28D2949D949846C885943877D135F8C</t>
  </si>
  <si>
    <t>2FBEFC9E01BA76673E6979A8F9992929</t>
  </si>
  <si>
    <t>43C0B7C7C8EA4D4E54B44995A5E306A7</t>
  </si>
  <si>
    <t>3D11CC4BDB7A8ABDFE658074D791232E</t>
  </si>
  <si>
    <t>D10229EA0F09DC5A8DFBEAE44045ECF3</t>
  </si>
  <si>
    <t>E6018515B628BB759052975E7761F28D</t>
  </si>
  <si>
    <t>5F6FE82A371915696F795BA7E5D8089F</t>
  </si>
  <si>
    <t>DFE57C710A4AA1166707270886A92B5C</t>
  </si>
  <si>
    <t>495D49CD7FD90A51D249CCE85072BBA5</t>
  </si>
  <si>
    <t>C02A0F09B7A5DBE1426FEB41C396E592</t>
  </si>
  <si>
    <t>6FA24F87B1337B5CDAAFF286E64980DD</t>
  </si>
  <si>
    <t>A234D31354A59372F2593724B2C14A56</t>
  </si>
  <si>
    <t>28C7B7DDD7F185ED6DF4DC616C638211</t>
  </si>
  <si>
    <t>729E993A00A82840542CC244419DB054</t>
  </si>
  <si>
    <t>485DEAC581A2437E4194C6EE3E9C0DF3</t>
  </si>
  <si>
    <t>84514A8FCF26AA93E1BF42022F3DA9AD</t>
  </si>
  <si>
    <t>DEF7071D62B4FF391F49BF24DF12EA7F</t>
  </si>
  <si>
    <t>A4BBEEE84073C78D3708AA69B6229AF5</t>
  </si>
  <si>
    <t>BF259F3574B3D9F47A13F2CFAD8A2F99</t>
  </si>
  <si>
    <t>1EF59AC7C2D234652312BFD0C2755038</t>
  </si>
  <si>
    <t>8A920DB04BD0C094C49575BA1AFCE70C</t>
  </si>
  <si>
    <t>5E23B9B6DF32DD2CDC0B29749978FE08</t>
  </si>
  <si>
    <t>C455863591111150D486FBF4E51A12FC</t>
  </si>
  <si>
    <t>67652853822AF08DE685E13F72F8FFD4</t>
  </si>
  <si>
    <t>6B36025B2BD2F5AC0C8E2BB8B781B63E</t>
  </si>
  <si>
    <t>1A0B2504CDB9F2E3CE5D7C8AB1D3D12B</t>
  </si>
  <si>
    <t>1E79370821F6356A9D39C6623F37C2A4</t>
  </si>
  <si>
    <t>8B87CEF44A6EB001269ADF5EE9F5214C</t>
  </si>
  <si>
    <t>7A340F932AED6D2616B9D0A6DC481759</t>
  </si>
  <si>
    <t>9184B59C1E356A4ED26CBA6726320CCF</t>
  </si>
  <si>
    <t>B2A710B6DFF298803B4D69677F0C667A</t>
  </si>
  <si>
    <t>804C64F784EBF6793F296FB4B95E397D</t>
  </si>
  <si>
    <t>49084B5017573F7DF1EA780CE736C6BD</t>
  </si>
  <si>
    <t>71CD9A5F15E5A559B6F9CC81A9DEA40C</t>
  </si>
  <si>
    <t>ED01C61F988A092129AAA7B5D71FC78A</t>
  </si>
  <si>
    <t>E1E20D229B3EE669E807744B17BF83BA</t>
  </si>
  <si>
    <t>E7F7D5B08622F114E6CBCD59303323B5</t>
  </si>
  <si>
    <t>63DA23462B5D66A72D8F0FF381303096</t>
  </si>
  <si>
    <t>4ABB065F5E297CC50A32BABEC0A67F4E</t>
  </si>
  <si>
    <t>E4971AAD2090BFD7C6D95CAC70EDD7F7</t>
  </si>
  <si>
    <t>485D9D948F1407EA16E2FDD794D6757B</t>
  </si>
  <si>
    <t>19AB06CC94D6994F9ECC2B37BD0A6D5A</t>
  </si>
  <si>
    <t>778A18E517F1A8970C29EABDB524B3B5</t>
  </si>
  <si>
    <t>97034B808EF3C0F431515F19134B96CC</t>
  </si>
  <si>
    <t>BB6C10300596D1C072A03002F92F0262</t>
  </si>
  <si>
    <t>E1E439F83D380323B20FCC736CAE9135</t>
  </si>
  <si>
    <t>4A09895326CC3ADFD02A076054166E2F</t>
  </si>
  <si>
    <t>58F5F626FEAA69A75A755EE9F8F55BA5</t>
  </si>
  <si>
    <t>0D7C57BC8904A84F05CBB0BE9BC66653</t>
  </si>
  <si>
    <t>6415AE9D8061C82278A6589F3DA3D1C8</t>
  </si>
  <si>
    <t>D40EAD4958C4DE8C9D598A5732A2D229</t>
  </si>
  <si>
    <t>A79A3D6DC7357A98DB97E62AE310B78B</t>
  </si>
  <si>
    <t>53F0D2B71FF660C7BACF84DD8549C61A</t>
  </si>
  <si>
    <t>97901C449C6F84F09FC4C76EA9E65106</t>
  </si>
  <si>
    <t>74C9EBD761B413942F269F385766FE04</t>
  </si>
  <si>
    <t>2BDEEF8D721426438E35781082C0B995</t>
  </si>
  <si>
    <t>1869F572E2746C487C7CCD8E41867753</t>
  </si>
  <si>
    <t>59A1FC9BF2EFADF5418381709EFE7D6A</t>
  </si>
  <si>
    <t>6AB90081A6DF8EB7900FC258898066DD</t>
  </si>
  <si>
    <t>0CFFABE2EA38BD7C2698C7AA58D0D189</t>
  </si>
  <si>
    <t>6A01F6B47FF9232358FFCD6FCA3E478D</t>
  </si>
  <si>
    <t>251AEDCC975702C5D6F5B7B9108F8370</t>
  </si>
  <si>
    <t>77DB6F1FDCA6EA3AFD5A8051312B9517</t>
  </si>
  <si>
    <t>514CFA85758DA092BC63FB712B1209E9</t>
  </si>
  <si>
    <t>2EC2D0C3B4606D938DFEB8A94AF40455</t>
  </si>
  <si>
    <t>BF075F4EBC58EDC3CAF1C7AFD6A44C23</t>
  </si>
  <si>
    <t>443187BBAD3431CF42824EC384DFEDF7</t>
  </si>
  <si>
    <t>131C1CA7AA037208FA3064BC48880DFB</t>
  </si>
  <si>
    <t>6BD325B0978CB45E79CC361A35F78049</t>
  </si>
  <si>
    <t>2B20E70E7A35C1EBFFC927E2F8E07956</t>
  </si>
  <si>
    <t>C77DB27BC78728EE3EEA7A2870F446E9</t>
  </si>
  <si>
    <t>0088FF03C915455C01FBDB112F43EFD4</t>
  </si>
  <si>
    <t>EE9DF6BBDBF02201B3A6CADC1689BDFF</t>
  </si>
  <si>
    <t>1F34C62F7E5D290B655C2109C154FA3B</t>
  </si>
  <si>
    <t>89B583104A408D970F25992AF5259B2B</t>
  </si>
  <si>
    <t>42AC785396AC91E23012A60B20080E3D</t>
  </si>
  <si>
    <t>D839B0C46188446C64CD1CD8C768C8B2</t>
  </si>
  <si>
    <t>DC5A6649636B521F8D095BC66E6A785E</t>
  </si>
  <si>
    <t>431E27437F5AFCD78FC65E0E2114D892</t>
  </si>
  <si>
    <t>1E404B07395C984BD35E01107E5CE3F7</t>
  </si>
  <si>
    <t>F45AA6E9978E3BCEDE6675964D164372</t>
  </si>
  <si>
    <t>8ACCFC85209F8288B6E0B963F08B2CD8</t>
  </si>
  <si>
    <t>BCEF0E7CCD50A59E2FF767E1569D78F2</t>
  </si>
  <si>
    <t>1F158752CB2401BF51052274ABF99999</t>
  </si>
  <si>
    <t>3E44B89144876ADB119B0417E93F1F88</t>
  </si>
  <si>
    <t>C3DB91A2091C33F9060EB64CAA672A4D</t>
  </si>
  <si>
    <t>58B1C96E50EE96E523B9140DA3701FB0</t>
  </si>
  <si>
    <t>1DB5DEB0719E6B6CDC0CEE3A77899641</t>
  </si>
  <si>
    <t>628CC95142EBE8F5887C50DE9C933D9C</t>
  </si>
  <si>
    <t>E40064524145724CCCA6C0EA532DDC56</t>
  </si>
  <si>
    <t>B6386044C2DD147AF4BF40C0A95E26A5</t>
  </si>
  <si>
    <t>900F6FD26CFC1831302361053E18A53C</t>
  </si>
  <si>
    <t>38F678F29D852DD1BA7CA0244277A3EC</t>
  </si>
  <si>
    <t>79320613026B8696D51768A348E0EFD9</t>
  </si>
  <si>
    <t>5C2F6957887BA2CF7CA75C0CC24D4A30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</si>
</sst>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7.42578125" bestFit="1" customWidth="1"/>
    <col min="9" max="9" width="101.42578125" bestFit="1" customWidth="1"/>
    <col min="10" max="10" width="16.710937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97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86</v>
      </c>
      <c r="AH8" s="3" t="s">
        <v>86</v>
      </c>
      <c r="AI8" s="3" t="s">
        <v>101</v>
      </c>
    </row>
    <row r="9" spans="1:35" ht="45" customHeight="1" x14ac:dyDescent="0.25">
      <c r="A9" s="3" t="s">
        <v>102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103</v>
      </c>
      <c r="G9" s="3" t="s">
        <v>104</v>
      </c>
      <c r="H9" s="3" t="s">
        <v>104</v>
      </c>
      <c r="I9" s="3" t="s">
        <v>90</v>
      </c>
      <c r="J9" s="3" t="s">
        <v>105</v>
      </c>
      <c r="K9" s="3" t="s">
        <v>106</v>
      </c>
      <c r="L9" s="3" t="s">
        <v>107</v>
      </c>
      <c r="M9" s="3" t="s">
        <v>94</v>
      </c>
      <c r="N9" s="3" t="s">
        <v>95</v>
      </c>
      <c r="O9" s="3" t="s">
        <v>108</v>
      </c>
      <c r="P9" s="3" t="s">
        <v>97</v>
      </c>
      <c r="Q9" s="3" t="s">
        <v>109</v>
      </c>
      <c r="R9" s="3" t="s">
        <v>97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110</v>
      </c>
      <c r="AF9" s="3" t="s">
        <v>100</v>
      </c>
      <c r="AG9" s="3" t="s">
        <v>86</v>
      </c>
      <c r="AH9" s="3" t="s">
        <v>86</v>
      </c>
      <c r="AI9" s="3" t="s">
        <v>101</v>
      </c>
    </row>
    <row r="10" spans="1:35" ht="45" customHeight="1" x14ac:dyDescent="0.25">
      <c r="A10" s="3" t="s">
        <v>111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112</v>
      </c>
      <c r="G10" s="3" t="s">
        <v>113</v>
      </c>
      <c r="H10" s="3" t="s">
        <v>113</v>
      </c>
      <c r="I10" s="3" t="s">
        <v>114</v>
      </c>
      <c r="J10" s="3" t="s">
        <v>115</v>
      </c>
      <c r="K10" s="3" t="s">
        <v>92</v>
      </c>
      <c r="L10" s="3" t="s">
        <v>116</v>
      </c>
      <c r="M10" s="3" t="s">
        <v>94</v>
      </c>
      <c r="N10" s="3" t="s">
        <v>95</v>
      </c>
      <c r="O10" s="3" t="s">
        <v>117</v>
      </c>
      <c r="P10" s="3" t="s">
        <v>97</v>
      </c>
      <c r="Q10" s="3" t="s">
        <v>118</v>
      </c>
      <c r="R10" s="3" t="s">
        <v>97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119</v>
      </c>
      <c r="AF10" s="3" t="s">
        <v>100</v>
      </c>
      <c r="AG10" s="3" t="s">
        <v>86</v>
      </c>
      <c r="AH10" s="3" t="s">
        <v>86</v>
      </c>
      <c r="AI10" s="3" t="s">
        <v>101</v>
      </c>
    </row>
    <row r="11" spans="1:35" ht="45" customHeight="1" x14ac:dyDescent="0.25">
      <c r="A11" s="3" t="s">
        <v>120</v>
      </c>
      <c r="B11" s="3" t="s">
        <v>84</v>
      </c>
      <c r="C11" s="3" t="s">
        <v>85</v>
      </c>
      <c r="D11" s="3" t="s">
        <v>86</v>
      </c>
      <c r="E11" s="3" t="s">
        <v>121</v>
      </c>
      <c r="F11" s="3" t="s">
        <v>122</v>
      </c>
      <c r="G11" s="3" t="s">
        <v>123</v>
      </c>
      <c r="H11" s="3" t="s">
        <v>123</v>
      </c>
      <c r="I11" s="3" t="s">
        <v>124</v>
      </c>
      <c r="J11" s="3" t="s">
        <v>125</v>
      </c>
      <c r="K11" s="3" t="s">
        <v>126</v>
      </c>
      <c r="L11" s="3" t="s">
        <v>127</v>
      </c>
      <c r="M11" s="3" t="s">
        <v>128</v>
      </c>
      <c r="N11" s="3" t="s">
        <v>95</v>
      </c>
      <c r="O11" s="3" t="s">
        <v>129</v>
      </c>
      <c r="P11" s="3" t="s">
        <v>97</v>
      </c>
      <c r="Q11" s="3" t="s">
        <v>130</v>
      </c>
      <c r="R11" s="3" t="s">
        <v>97</v>
      </c>
      <c r="S11" s="3" t="s">
        <v>131</v>
      </c>
      <c r="T11" s="3" t="s">
        <v>131</v>
      </c>
      <c r="U11" s="3" t="s">
        <v>131</v>
      </c>
      <c r="V11" s="3" t="s">
        <v>131</v>
      </c>
      <c r="W11" s="3" t="s">
        <v>131</v>
      </c>
      <c r="X11" s="3" t="s">
        <v>131</v>
      </c>
      <c r="Y11" s="3" t="s">
        <v>131</v>
      </c>
      <c r="Z11" s="3" t="s">
        <v>131</v>
      </c>
      <c r="AA11" s="3" t="s">
        <v>131</v>
      </c>
      <c r="AB11" s="3" t="s">
        <v>131</v>
      </c>
      <c r="AC11" s="3" t="s">
        <v>131</v>
      </c>
      <c r="AD11" s="3" t="s">
        <v>131</v>
      </c>
      <c r="AE11" s="3" t="s">
        <v>131</v>
      </c>
      <c r="AF11" s="3" t="s">
        <v>100</v>
      </c>
      <c r="AG11" s="3" t="s">
        <v>86</v>
      </c>
      <c r="AH11" s="3" t="s">
        <v>86</v>
      </c>
      <c r="AI11" s="3" t="s">
        <v>101</v>
      </c>
    </row>
    <row r="12" spans="1:35" ht="45" customHeight="1" x14ac:dyDescent="0.25">
      <c r="A12" s="3" t="s">
        <v>132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103</v>
      </c>
      <c r="G12" s="3" t="s">
        <v>104</v>
      </c>
      <c r="H12" s="3" t="s">
        <v>104</v>
      </c>
      <c r="I12" s="3" t="s">
        <v>133</v>
      </c>
      <c r="J12" s="3" t="s">
        <v>134</v>
      </c>
      <c r="K12" s="3" t="s">
        <v>135</v>
      </c>
      <c r="L12" s="3" t="s">
        <v>136</v>
      </c>
      <c r="M12" s="3" t="s">
        <v>94</v>
      </c>
      <c r="N12" s="3" t="s">
        <v>95</v>
      </c>
      <c r="O12" s="3" t="s">
        <v>137</v>
      </c>
      <c r="P12" s="3" t="s">
        <v>97</v>
      </c>
      <c r="Q12" s="3" t="s">
        <v>138</v>
      </c>
      <c r="R12" s="3" t="s">
        <v>97</v>
      </c>
      <c r="S12" s="3" t="s">
        <v>139</v>
      </c>
      <c r="T12" s="3" t="s">
        <v>139</v>
      </c>
      <c r="U12" s="3" t="s">
        <v>139</v>
      </c>
      <c r="V12" s="3" t="s">
        <v>139</v>
      </c>
      <c r="W12" s="3" t="s">
        <v>139</v>
      </c>
      <c r="X12" s="3" t="s">
        <v>139</v>
      </c>
      <c r="Y12" s="3" t="s">
        <v>139</v>
      </c>
      <c r="Z12" s="3" t="s">
        <v>139</v>
      </c>
      <c r="AA12" s="3" t="s">
        <v>139</v>
      </c>
      <c r="AB12" s="3" t="s">
        <v>139</v>
      </c>
      <c r="AC12" s="3" t="s">
        <v>139</v>
      </c>
      <c r="AD12" s="3" t="s">
        <v>139</v>
      </c>
      <c r="AE12" s="3" t="s">
        <v>139</v>
      </c>
      <c r="AF12" s="3" t="s">
        <v>100</v>
      </c>
      <c r="AG12" s="3" t="s">
        <v>86</v>
      </c>
      <c r="AH12" s="3" t="s">
        <v>86</v>
      </c>
      <c r="AI12" s="3" t="s">
        <v>101</v>
      </c>
    </row>
    <row r="13" spans="1:35" ht="45" customHeight="1" x14ac:dyDescent="0.25">
      <c r="A13" s="3" t="s">
        <v>140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141</v>
      </c>
      <c r="G13" s="3" t="s">
        <v>142</v>
      </c>
      <c r="H13" s="3" t="s">
        <v>142</v>
      </c>
      <c r="I13" s="3" t="s">
        <v>133</v>
      </c>
      <c r="J13" s="3" t="s">
        <v>143</v>
      </c>
      <c r="K13" s="3" t="s">
        <v>144</v>
      </c>
      <c r="L13" s="3" t="s">
        <v>145</v>
      </c>
      <c r="M13" s="3" t="s">
        <v>94</v>
      </c>
      <c r="N13" s="3" t="s">
        <v>95</v>
      </c>
      <c r="O13" s="3" t="s">
        <v>146</v>
      </c>
      <c r="P13" s="3" t="s">
        <v>97</v>
      </c>
      <c r="Q13" s="3" t="s">
        <v>147</v>
      </c>
      <c r="R13" s="3" t="s">
        <v>97</v>
      </c>
      <c r="S13" s="3" t="s">
        <v>148</v>
      </c>
      <c r="T13" s="3" t="s">
        <v>148</v>
      </c>
      <c r="U13" s="3" t="s">
        <v>148</v>
      </c>
      <c r="V13" s="3" t="s">
        <v>148</v>
      </c>
      <c r="W13" s="3" t="s">
        <v>148</v>
      </c>
      <c r="X13" s="3" t="s">
        <v>148</v>
      </c>
      <c r="Y13" s="3" t="s">
        <v>148</v>
      </c>
      <c r="Z13" s="3" t="s">
        <v>148</v>
      </c>
      <c r="AA13" s="3" t="s">
        <v>148</v>
      </c>
      <c r="AB13" s="3" t="s">
        <v>148</v>
      </c>
      <c r="AC13" s="3" t="s">
        <v>148</v>
      </c>
      <c r="AD13" s="3" t="s">
        <v>148</v>
      </c>
      <c r="AE13" s="3" t="s">
        <v>148</v>
      </c>
      <c r="AF13" s="3" t="s">
        <v>100</v>
      </c>
      <c r="AG13" s="3" t="s">
        <v>86</v>
      </c>
      <c r="AH13" s="3" t="s">
        <v>86</v>
      </c>
      <c r="AI13" s="3" t="s">
        <v>101</v>
      </c>
    </row>
    <row r="14" spans="1:35" ht="45" customHeight="1" x14ac:dyDescent="0.25">
      <c r="A14" s="3" t="s">
        <v>149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150</v>
      </c>
      <c r="G14" s="3" t="s">
        <v>151</v>
      </c>
      <c r="H14" s="3" t="s">
        <v>151</v>
      </c>
      <c r="I14" s="3" t="s">
        <v>133</v>
      </c>
      <c r="J14" s="3" t="s">
        <v>152</v>
      </c>
      <c r="K14" s="3" t="s">
        <v>153</v>
      </c>
      <c r="L14" s="3" t="s">
        <v>154</v>
      </c>
      <c r="M14" s="3" t="s">
        <v>94</v>
      </c>
      <c r="N14" s="3" t="s">
        <v>95</v>
      </c>
      <c r="O14" s="3" t="s">
        <v>155</v>
      </c>
      <c r="P14" s="3" t="s">
        <v>97</v>
      </c>
      <c r="Q14" s="3" t="s">
        <v>156</v>
      </c>
      <c r="R14" s="3" t="s">
        <v>97</v>
      </c>
      <c r="S14" s="3" t="s">
        <v>157</v>
      </c>
      <c r="T14" s="3" t="s">
        <v>157</v>
      </c>
      <c r="U14" s="3" t="s">
        <v>157</v>
      </c>
      <c r="V14" s="3" t="s">
        <v>157</v>
      </c>
      <c r="W14" s="3" t="s">
        <v>157</v>
      </c>
      <c r="X14" s="3" t="s">
        <v>157</v>
      </c>
      <c r="Y14" s="3" t="s">
        <v>157</v>
      </c>
      <c r="Z14" s="3" t="s">
        <v>157</v>
      </c>
      <c r="AA14" s="3" t="s">
        <v>157</v>
      </c>
      <c r="AB14" s="3" t="s">
        <v>157</v>
      </c>
      <c r="AC14" s="3" t="s">
        <v>157</v>
      </c>
      <c r="AD14" s="3" t="s">
        <v>157</v>
      </c>
      <c r="AE14" s="3" t="s">
        <v>157</v>
      </c>
      <c r="AF14" s="3" t="s">
        <v>100</v>
      </c>
      <c r="AG14" s="3" t="s">
        <v>86</v>
      </c>
      <c r="AH14" s="3" t="s">
        <v>86</v>
      </c>
      <c r="AI14" s="3" t="s">
        <v>101</v>
      </c>
    </row>
    <row r="15" spans="1:35" ht="45" customHeight="1" x14ac:dyDescent="0.25">
      <c r="A15" s="3" t="s">
        <v>158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159</v>
      </c>
      <c r="G15" s="3" t="s">
        <v>160</v>
      </c>
      <c r="H15" s="3" t="s">
        <v>160</v>
      </c>
      <c r="I15" s="3" t="s">
        <v>133</v>
      </c>
      <c r="J15" s="3" t="s">
        <v>161</v>
      </c>
      <c r="K15" s="3" t="s">
        <v>162</v>
      </c>
      <c r="L15" s="3" t="s">
        <v>163</v>
      </c>
      <c r="M15" s="3" t="s">
        <v>94</v>
      </c>
      <c r="N15" s="3" t="s">
        <v>95</v>
      </c>
      <c r="O15" s="3" t="s">
        <v>164</v>
      </c>
      <c r="P15" s="3" t="s">
        <v>97</v>
      </c>
      <c r="Q15" s="3" t="s">
        <v>165</v>
      </c>
      <c r="R15" s="3" t="s">
        <v>97</v>
      </c>
      <c r="S15" s="3" t="s">
        <v>166</v>
      </c>
      <c r="T15" s="3" t="s">
        <v>166</v>
      </c>
      <c r="U15" s="3" t="s">
        <v>166</v>
      </c>
      <c r="V15" s="3" t="s">
        <v>166</v>
      </c>
      <c r="W15" s="3" t="s">
        <v>166</v>
      </c>
      <c r="X15" s="3" t="s">
        <v>166</v>
      </c>
      <c r="Y15" s="3" t="s">
        <v>166</v>
      </c>
      <c r="Z15" s="3" t="s">
        <v>166</v>
      </c>
      <c r="AA15" s="3" t="s">
        <v>166</v>
      </c>
      <c r="AB15" s="3" t="s">
        <v>166</v>
      </c>
      <c r="AC15" s="3" t="s">
        <v>166</v>
      </c>
      <c r="AD15" s="3" t="s">
        <v>166</v>
      </c>
      <c r="AE15" s="3" t="s">
        <v>166</v>
      </c>
      <c r="AF15" s="3" t="s">
        <v>100</v>
      </c>
      <c r="AG15" s="3" t="s">
        <v>86</v>
      </c>
      <c r="AH15" s="3" t="s">
        <v>86</v>
      </c>
      <c r="AI15" s="3" t="s">
        <v>101</v>
      </c>
    </row>
    <row r="16" spans="1:35" ht="45" customHeight="1" x14ac:dyDescent="0.25">
      <c r="A16" s="3" t="s">
        <v>167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89</v>
      </c>
      <c r="H16" s="3" t="s">
        <v>89</v>
      </c>
      <c r="I16" s="3" t="s">
        <v>90</v>
      </c>
      <c r="J16" s="3" t="s">
        <v>168</v>
      </c>
      <c r="K16" s="3" t="s">
        <v>169</v>
      </c>
      <c r="L16" s="3" t="s">
        <v>136</v>
      </c>
      <c r="M16" s="3" t="s">
        <v>94</v>
      </c>
      <c r="N16" s="3" t="s">
        <v>95</v>
      </c>
      <c r="O16" s="3" t="s">
        <v>96</v>
      </c>
      <c r="P16" s="3" t="s">
        <v>97</v>
      </c>
      <c r="Q16" s="3" t="s">
        <v>98</v>
      </c>
      <c r="R16" s="3" t="s">
        <v>97</v>
      </c>
      <c r="S16" s="3" t="s">
        <v>170</v>
      </c>
      <c r="T16" s="3" t="s">
        <v>170</v>
      </c>
      <c r="U16" s="3" t="s">
        <v>170</v>
      </c>
      <c r="V16" s="3" t="s">
        <v>170</v>
      </c>
      <c r="W16" s="3" t="s">
        <v>170</v>
      </c>
      <c r="X16" s="3" t="s">
        <v>170</v>
      </c>
      <c r="Y16" s="3" t="s">
        <v>170</v>
      </c>
      <c r="Z16" s="3" t="s">
        <v>170</v>
      </c>
      <c r="AA16" s="3" t="s">
        <v>170</v>
      </c>
      <c r="AB16" s="3" t="s">
        <v>170</v>
      </c>
      <c r="AC16" s="3" t="s">
        <v>170</v>
      </c>
      <c r="AD16" s="3" t="s">
        <v>170</v>
      </c>
      <c r="AE16" s="3" t="s">
        <v>170</v>
      </c>
      <c r="AF16" s="3" t="s">
        <v>100</v>
      </c>
      <c r="AG16" s="3" t="s">
        <v>86</v>
      </c>
      <c r="AH16" s="3" t="s">
        <v>86</v>
      </c>
      <c r="AI16" s="3" t="s">
        <v>101</v>
      </c>
    </row>
    <row r="17" spans="1:35" ht="45" customHeight="1" x14ac:dyDescent="0.25">
      <c r="A17" s="3" t="s">
        <v>171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  <c r="H17" s="3" t="s">
        <v>89</v>
      </c>
      <c r="I17" s="3" t="s">
        <v>90</v>
      </c>
      <c r="J17" s="3" t="s">
        <v>172</v>
      </c>
      <c r="K17" s="3" t="s">
        <v>169</v>
      </c>
      <c r="L17" s="3" t="s">
        <v>162</v>
      </c>
      <c r="M17" s="3" t="s">
        <v>94</v>
      </c>
      <c r="N17" s="3" t="s">
        <v>95</v>
      </c>
      <c r="O17" s="3" t="s">
        <v>96</v>
      </c>
      <c r="P17" s="3" t="s">
        <v>97</v>
      </c>
      <c r="Q17" s="3" t="s">
        <v>98</v>
      </c>
      <c r="R17" s="3" t="s">
        <v>97</v>
      </c>
      <c r="S17" s="3" t="s">
        <v>173</v>
      </c>
      <c r="T17" s="3" t="s">
        <v>173</v>
      </c>
      <c r="U17" s="3" t="s">
        <v>173</v>
      </c>
      <c r="V17" s="3" t="s">
        <v>173</v>
      </c>
      <c r="W17" s="3" t="s">
        <v>173</v>
      </c>
      <c r="X17" s="3" t="s">
        <v>173</v>
      </c>
      <c r="Y17" s="3" t="s">
        <v>173</v>
      </c>
      <c r="Z17" s="3" t="s">
        <v>173</v>
      </c>
      <c r="AA17" s="3" t="s">
        <v>173</v>
      </c>
      <c r="AB17" s="3" t="s">
        <v>173</v>
      </c>
      <c r="AC17" s="3" t="s">
        <v>173</v>
      </c>
      <c r="AD17" s="3" t="s">
        <v>173</v>
      </c>
      <c r="AE17" s="3" t="s">
        <v>173</v>
      </c>
      <c r="AF17" s="3" t="s">
        <v>100</v>
      </c>
      <c r="AG17" s="3" t="s">
        <v>86</v>
      </c>
      <c r="AH17" s="3" t="s">
        <v>86</v>
      </c>
      <c r="AI17" s="3" t="s">
        <v>101</v>
      </c>
    </row>
    <row r="18" spans="1:35" ht="45" customHeight="1" x14ac:dyDescent="0.25">
      <c r="A18" s="3" t="s">
        <v>174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88</v>
      </c>
      <c r="G18" s="3" t="s">
        <v>89</v>
      </c>
      <c r="H18" s="3" t="s">
        <v>89</v>
      </c>
      <c r="I18" s="3" t="s">
        <v>90</v>
      </c>
      <c r="J18" s="3" t="s">
        <v>175</v>
      </c>
      <c r="K18" s="3" t="s">
        <v>169</v>
      </c>
      <c r="L18" s="3" t="s">
        <v>162</v>
      </c>
      <c r="M18" s="3" t="s">
        <v>94</v>
      </c>
      <c r="N18" s="3" t="s">
        <v>95</v>
      </c>
      <c r="O18" s="3" t="s">
        <v>96</v>
      </c>
      <c r="P18" s="3" t="s">
        <v>97</v>
      </c>
      <c r="Q18" s="3" t="s">
        <v>98</v>
      </c>
      <c r="R18" s="3" t="s">
        <v>97</v>
      </c>
      <c r="S18" s="3" t="s">
        <v>176</v>
      </c>
      <c r="T18" s="3" t="s">
        <v>176</v>
      </c>
      <c r="U18" s="3" t="s">
        <v>176</v>
      </c>
      <c r="V18" s="3" t="s">
        <v>176</v>
      </c>
      <c r="W18" s="3" t="s">
        <v>176</v>
      </c>
      <c r="X18" s="3" t="s">
        <v>176</v>
      </c>
      <c r="Y18" s="3" t="s">
        <v>176</v>
      </c>
      <c r="Z18" s="3" t="s">
        <v>176</v>
      </c>
      <c r="AA18" s="3" t="s">
        <v>176</v>
      </c>
      <c r="AB18" s="3" t="s">
        <v>176</v>
      </c>
      <c r="AC18" s="3" t="s">
        <v>176</v>
      </c>
      <c r="AD18" s="3" t="s">
        <v>176</v>
      </c>
      <c r="AE18" s="3" t="s">
        <v>176</v>
      </c>
      <c r="AF18" s="3" t="s">
        <v>100</v>
      </c>
      <c r="AG18" s="3" t="s">
        <v>86</v>
      </c>
      <c r="AH18" s="3" t="s">
        <v>86</v>
      </c>
      <c r="AI18" s="3" t="s">
        <v>101</v>
      </c>
    </row>
    <row r="19" spans="1:35" ht="45" customHeight="1" x14ac:dyDescent="0.25">
      <c r="A19" s="3" t="s">
        <v>177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89</v>
      </c>
      <c r="H19" s="3" t="s">
        <v>89</v>
      </c>
      <c r="I19" s="3" t="s">
        <v>90</v>
      </c>
      <c r="J19" s="3" t="s">
        <v>178</v>
      </c>
      <c r="K19" s="3" t="s">
        <v>92</v>
      </c>
      <c r="L19" s="3" t="s">
        <v>93</v>
      </c>
      <c r="M19" s="3" t="s">
        <v>94</v>
      </c>
      <c r="N19" s="3" t="s">
        <v>95</v>
      </c>
      <c r="O19" s="3" t="s">
        <v>96</v>
      </c>
      <c r="P19" s="3" t="s">
        <v>97</v>
      </c>
      <c r="Q19" s="3" t="s">
        <v>98</v>
      </c>
      <c r="R19" s="3" t="s">
        <v>97</v>
      </c>
      <c r="S19" s="3" t="s">
        <v>179</v>
      </c>
      <c r="T19" s="3" t="s">
        <v>179</v>
      </c>
      <c r="U19" s="3" t="s">
        <v>179</v>
      </c>
      <c r="V19" s="3" t="s">
        <v>179</v>
      </c>
      <c r="W19" s="3" t="s">
        <v>179</v>
      </c>
      <c r="X19" s="3" t="s">
        <v>179</v>
      </c>
      <c r="Y19" s="3" t="s">
        <v>179</v>
      </c>
      <c r="Z19" s="3" t="s">
        <v>179</v>
      </c>
      <c r="AA19" s="3" t="s">
        <v>179</v>
      </c>
      <c r="AB19" s="3" t="s">
        <v>179</v>
      </c>
      <c r="AC19" s="3" t="s">
        <v>179</v>
      </c>
      <c r="AD19" s="3" t="s">
        <v>179</v>
      </c>
      <c r="AE19" s="3" t="s">
        <v>179</v>
      </c>
      <c r="AF19" s="3" t="s">
        <v>100</v>
      </c>
      <c r="AG19" s="3" t="s">
        <v>86</v>
      </c>
      <c r="AH19" s="3" t="s">
        <v>86</v>
      </c>
      <c r="AI19" s="3" t="s">
        <v>101</v>
      </c>
    </row>
    <row r="20" spans="1:35" ht="45" customHeight="1" x14ac:dyDescent="0.25">
      <c r="A20" s="3" t="s">
        <v>180</v>
      </c>
      <c r="B20" s="3" t="s">
        <v>84</v>
      </c>
      <c r="C20" s="3" t="s">
        <v>85</v>
      </c>
      <c r="D20" s="3" t="s">
        <v>86</v>
      </c>
      <c r="E20" s="3" t="s">
        <v>121</v>
      </c>
      <c r="F20" s="3" t="s">
        <v>181</v>
      </c>
      <c r="G20" s="3" t="s">
        <v>182</v>
      </c>
      <c r="H20" s="3" t="s">
        <v>182</v>
      </c>
      <c r="I20" s="3" t="s">
        <v>133</v>
      </c>
      <c r="J20" s="3" t="s">
        <v>183</v>
      </c>
      <c r="K20" s="3" t="s">
        <v>184</v>
      </c>
      <c r="L20" s="3" t="s">
        <v>185</v>
      </c>
      <c r="M20" s="3" t="s">
        <v>94</v>
      </c>
      <c r="N20" s="3" t="s">
        <v>95</v>
      </c>
      <c r="O20" s="3" t="s">
        <v>186</v>
      </c>
      <c r="P20" s="3" t="s">
        <v>97</v>
      </c>
      <c r="Q20" s="3" t="s">
        <v>187</v>
      </c>
      <c r="R20" s="3" t="s">
        <v>97</v>
      </c>
      <c r="S20" s="3" t="s">
        <v>188</v>
      </c>
      <c r="T20" s="3" t="s">
        <v>188</v>
      </c>
      <c r="U20" s="3" t="s">
        <v>188</v>
      </c>
      <c r="V20" s="3" t="s">
        <v>188</v>
      </c>
      <c r="W20" s="3" t="s">
        <v>188</v>
      </c>
      <c r="X20" s="3" t="s">
        <v>188</v>
      </c>
      <c r="Y20" s="3" t="s">
        <v>188</v>
      </c>
      <c r="Z20" s="3" t="s">
        <v>188</v>
      </c>
      <c r="AA20" s="3" t="s">
        <v>188</v>
      </c>
      <c r="AB20" s="3" t="s">
        <v>188</v>
      </c>
      <c r="AC20" s="3" t="s">
        <v>188</v>
      </c>
      <c r="AD20" s="3" t="s">
        <v>188</v>
      </c>
      <c r="AE20" s="3" t="s">
        <v>188</v>
      </c>
      <c r="AF20" s="3" t="s">
        <v>100</v>
      </c>
      <c r="AG20" s="3" t="s">
        <v>86</v>
      </c>
      <c r="AH20" s="3" t="s">
        <v>86</v>
      </c>
      <c r="AI20" s="3" t="s">
        <v>101</v>
      </c>
    </row>
    <row r="21" spans="1:35" ht="45" customHeight="1" x14ac:dyDescent="0.25">
      <c r="A21" s="3" t="s">
        <v>189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103</v>
      </c>
      <c r="G21" s="3" t="s">
        <v>104</v>
      </c>
      <c r="H21" s="3" t="s">
        <v>104</v>
      </c>
      <c r="I21" s="3" t="s">
        <v>133</v>
      </c>
      <c r="J21" s="3" t="s">
        <v>190</v>
      </c>
      <c r="K21" s="3" t="s">
        <v>191</v>
      </c>
      <c r="L21" s="3" t="s">
        <v>192</v>
      </c>
      <c r="M21" s="3" t="s">
        <v>128</v>
      </c>
      <c r="N21" s="3" t="s">
        <v>95</v>
      </c>
      <c r="O21" s="3" t="s">
        <v>193</v>
      </c>
      <c r="P21" s="3" t="s">
        <v>97</v>
      </c>
      <c r="Q21" s="3" t="s">
        <v>194</v>
      </c>
      <c r="R21" s="3" t="s">
        <v>97</v>
      </c>
      <c r="S21" s="3" t="s">
        <v>195</v>
      </c>
      <c r="T21" s="3" t="s">
        <v>195</v>
      </c>
      <c r="U21" s="3" t="s">
        <v>195</v>
      </c>
      <c r="V21" s="3" t="s">
        <v>195</v>
      </c>
      <c r="W21" s="3" t="s">
        <v>195</v>
      </c>
      <c r="X21" s="3" t="s">
        <v>195</v>
      </c>
      <c r="Y21" s="3" t="s">
        <v>195</v>
      </c>
      <c r="Z21" s="3" t="s">
        <v>195</v>
      </c>
      <c r="AA21" s="3" t="s">
        <v>195</v>
      </c>
      <c r="AB21" s="3" t="s">
        <v>195</v>
      </c>
      <c r="AC21" s="3" t="s">
        <v>195</v>
      </c>
      <c r="AD21" s="3" t="s">
        <v>195</v>
      </c>
      <c r="AE21" s="3" t="s">
        <v>195</v>
      </c>
      <c r="AF21" s="3" t="s">
        <v>100</v>
      </c>
      <c r="AG21" s="3" t="s">
        <v>86</v>
      </c>
      <c r="AH21" s="3" t="s">
        <v>86</v>
      </c>
      <c r="AI21" s="3" t="s">
        <v>101</v>
      </c>
    </row>
    <row r="22" spans="1:35" ht="45" customHeight="1" x14ac:dyDescent="0.25">
      <c r="A22" s="3" t="s">
        <v>196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89</v>
      </c>
      <c r="H22" s="3" t="s">
        <v>89</v>
      </c>
      <c r="I22" s="3" t="s">
        <v>133</v>
      </c>
      <c r="J22" s="3" t="s">
        <v>197</v>
      </c>
      <c r="K22" s="3" t="s">
        <v>198</v>
      </c>
      <c r="L22" s="3" t="s">
        <v>199</v>
      </c>
      <c r="M22" s="3" t="s">
        <v>128</v>
      </c>
      <c r="N22" s="3" t="s">
        <v>95</v>
      </c>
      <c r="O22" s="3" t="s">
        <v>200</v>
      </c>
      <c r="P22" s="3" t="s">
        <v>97</v>
      </c>
      <c r="Q22" s="3" t="s">
        <v>201</v>
      </c>
      <c r="R22" s="3" t="s">
        <v>97</v>
      </c>
      <c r="S22" s="3" t="s">
        <v>202</v>
      </c>
      <c r="T22" s="3" t="s">
        <v>202</v>
      </c>
      <c r="U22" s="3" t="s">
        <v>202</v>
      </c>
      <c r="V22" s="3" t="s">
        <v>202</v>
      </c>
      <c r="W22" s="3" t="s">
        <v>202</v>
      </c>
      <c r="X22" s="3" t="s">
        <v>202</v>
      </c>
      <c r="Y22" s="3" t="s">
        <v>202</v>
      </c>
      <c r="Z22" s="3" t="s">
        <v>202</v>
      </c>
      <c r="AA22" s="3" t="s">
        <v>202</v>
      </c>
      <c r="AB22" s="3" t="s">
        <v>202</v>
      </c>
      <c r="AC22" s="3" t="s">
        <v>202</v>
      </c>
      <c r="AD22" s="3" t="s">
        <v>202</v>
      </c>
      <c r="AE22" s="3" t="s">
        <v>202</v>
      </c>
      <c r="AF22" s="3" t="s">
        <v>100</v>
      </c>
      <c r="AG22" s="3" t="s">
        <v>86</v>
      </c>
      <c r="AH22" s="3" t="s">
        <v>86</v>
      </c>
      <c r="AI22" s="3" t="s">
        <v>101</v>
      </c>
    </row>
    <row r="23" spans="1:35" ht="45" customHeight="1" x14ac:dyDescent="0.25">
      <c r="A23" s="3" t="s">
        <v>203</v>
      </c>
      <c r="B23" s="3" t="s">
        <v>84</v>
      </c>
      <c r="C23" s="3" t="s">
        <v>85</v>
      </c>
      <c r="D23" s="3" t="s">
        <v>86</v>
      </c>
      <c r="E23" s="3" t="s">
        <v>121</v>
      </c>
      <c r="F23" s="3" t="s">
        <v>204</v>
      </c>
      <c r="G23" s="3" t="s">
        <v>205</v>
      </c>
      <c r="H23" s="3" t="s">
        <v>205</v>
      </c>
      <c r="I23" s="3" t="s">
        <v>133</v>
      </c>
      <c r="J23" s="3" t="s">
        <v>206</v>
      </c>
      <c r="K23" s="3" t="s">
        <v>207</v>
      </c>
      <c r="L23" s="3" t="s">
        <v>208</v>
      </c>
      <c r="M23" s="3" t="s">
        <v>94</v>
      </c>
      <c r="N23" s="3" t="s">
        <v>95</v>
      </c>
      <c r="O23" s="3" t="s">
        <v>209</v>
      </c>
      <c r="P23" s="3" t="s">
        <v>97</v>
      </c>
      <c r="Q23" s="3" t="s">
        <v>210</v>
      </c>
      <c r="R23" s="3" t="s">
        <v>97</v>
      </c>
      <c r="S23" s="3" t="s">
        <v>211</v>
      </c>
      <c r="T23" s="3" t="s">
        <v>211</v>
      </c>
      <c r="U23" s="3" t="s">
        <v>211</v>
      </c>
      <c r="V23" s="3" t="s">
        <v>211</v>
      </c>
      <c r="W23" s="3" t="s">
        <v>211</v>
      </c>
      <c r="X23" s="3" t="s">
        <v>211</v>
      </c>
      <c r="Y23" s="3" t="s">
        <v>211</v>
      </c>
      <c r="Z23" s="3" t="s">
        <v>211</v>
      </c>
      <c r="AA23" s="3" t="s">
        <v>211</v>
      </c>
      <c r="AB23" s="3" t="s">
        <v>211</v>
      </c>
      <c r="AC23" s="3" t="s">
        <v>211</v>
      </c>
      <c r="AD23" s="3" t="s">
        <v>211</v>
      </c>
      <c r="AE23" s="3" t="s">
        <v>211</v>
      </c>
      <c r="AF23" s="3" t="s">
        <v>100</v>
      </c>
      <c r="AG23" s="3" t="s">
        <v>86</v>
      </c>
      <c r="AH23" s="3" t="s">
        <v>86</v>
      </c>
      <c r="AI23" s="3" t="s">
        <v>101</v>
      </c>
    </row>
    <row r="24" spans="1:35" ht="45" customHeight="1" x14ac:dyDescent="0.25">
      <c r="A24" s="3" t="s">
        <v>212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88</v>
      </c>
      <c r="G24" s="3" t="s">
        <v>89</v>
      </c>
      <c r="H24" s="3" t="s">
        <v>89</v>
      </c>
      <c r="I24" s="3" t="s">
        <v>90</v>
      </c>
      <c r="J24" s="3" t="s">
        <v>213</v>
      </c>
      <c r="K24" s="3" t="s">
        <v>136</v>
      </c>
      <c r="L24" s="3" t="s">
        <v>214</v>
      </c>
      <c r="M24" s="3" t="s">
        <v>94</v>
      </c>
      <c r="N24" s="3" t="s">
        <v>95</v>
      </c>
      <c r="O24" s="3" t="s">
        <v>96</v>
      </c>
      <c r="P24" s="3" t="s">
        <v>97</v>
      </c>
      <c r="Q24" s="3" t="s">
        <v>98</v>
      </c>
      <c r="R24" s="3" t="s">
        <v>97</v>
      </c>
      <c r="S24" s="3" t="s">
        <v>215</v>
      </c>
      <c r="T24" s="3" t="s">
        <v>215</v>
      </c>
      <c r="U24" s="3" t="s">
        <v>215</v>
      </c>
      <c r="V24" s="3" t="s">
        <v>215</v>
      </c>
      <c r="W24" s="3" t="s">
        <v>215</v>
      </c>
      <c r="X24" s="3" t="s">
        <v>215</v>
      </c>
      <c r="Y24" s="3" t="s">
        <v>215</v>
      </c>
      <c r="Z24" s="3" t="s">
        <v>215</v>
      </c>
      <c r="AA24" s="3" t="s">
        <v>215</v>
      </c>
      <c r="AB24" s="3" t="s">
        <v>215</v>
      </c>
      <c r="AC24" s="3" t="s">
        <v>215</v>
      </c>
      <c r="AD24" s="3" t="s">
        <v>215</v>
      </c>
      <c r="AE24" s="3" t="s">
        <v>215</v>
      </c>
      <c r="AF24" s="3" t="s">
        <v>100</v>
      </c>
      <c r="AG24" s="3" t="s">
        <v>86</v>
      </c>
      <c r="AH24" s="3" t="s">
        <v>86</v>
      </c>
      <c r="AI24" s="3" t="s">
        <v>101</v>
      </c>
    </row>
    <row r="25" spans="1:35" ht="45" customHeight="1" x14ac:dyDescent="0.25">
      <c r="A25" s="3" t="s">
        <v>216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89</v>
      </c>
      <c r="H25" s="3" t="s">
        <v>89</v>
      </c>
      <c r="I25" s="3" t="s">
        <v>90</v>
      </c>
      <c r="J25" s="3" t="s">
        <v>217</v>
      </c>
      <c r="K25" s="3" t="s">
        <v>136</v>
      </c>
      <c r="L25" s="3" t="s">
        <v>214</v>
      </c>
      <c r="M25" s="3" t="s">
        <v>94</v>
      </c>
      <c r="N25" s="3" t="s">
        <v>95</v>
      </c>
      <c r="O25" s="3" t="s">
        <v>96</v>
      </c>
      <c r="P25" s="3" t="s">
        <v>97</v>
      </c>
      <c r="Q25" s="3" t="s">
        <v>98</v>
      </c>
      <c r="R25" s="3" t="s">
        <v>97</v>
      </c>
      <c r="S25" s="3" t="s">
        <v>218</v>
      </c>
      <c r="T25" s="3" t="s">
        <v>218</v>
      </c>
      <c r="U25" s="3" t="s">
        <v>218</v>
      </c>
      <c r="V25" s="3" t="s">
        <v>218</v>
      </c>
      <c r="W25" s="3" t="s">
        <v>218</v>
      </c>
      <c r="X25" s="3" t="s">
        <v>218</v>
      </c>
      <c r="Y25" s="3" t="s">
        <v>218</v>
      </c>
      <c r="Z25" s="3" t="s">
        <v>218</v>
      </c>
      <c r="AA25" s="3" t="s">
        <v>218</v>
      </c>
      <c r="AB25" s="3" t="s">
        <v>218</v>
      </c>
      <c r="AC25" s="3" t="s">
        <v>218</v>
      </c>
      <c r="AD25" s="3" t="s">
        <v>218</v>
      </c>
      <c r="AE25" s="3" t="s">
        <v>218</v>
      </c>
      <c r="AF25" s="3" t="s">
        <v>100</v>
      </c>
      <c r="AG25" s="3" t="s">
        <v>86</v>
      </c>
      <c r="AH25" s="3" t="s">
        <v>86</v>
      </c>
      <c r="AI25" s="3" t="s">
        <v>101</v>
      </c>
    </row>
    <row r="26" spans="1:35" ht="45" customHeight="1" x14ac:dyDescent="0.25">
      <c r="A26" s="3" t="s">
        <v>219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88</v>
      </c>
      <c r="G26" s="3" t="s">
        <v>89</v>
      </c>
      <c r="H26" s="3" t="s">
        <v>89</v>
      </c>
      <c r="I26" s="3" t="s">
        <v>90</v>
      </c>
      <c r="J26" s="3" t="s">
        <v>220</v>
      </c>
      <c r="K26" s="3" t="s">
        <v>136</v>
      </c>
      <c r="L26" s="3" t="s">
        <v>214</v>
      </c>
      <c r="M26" s="3" t="s">
        <v>94</v>
      </c>
      <c r="N26" s="3" t="s">
        <v>95</v>
      </c>
      <c r="O26" s="3" t="s">
        <v>96</v>
      </c>
      <c r="P26" s="3" t="s">
        <v>97</v>
      </c>
      <c r="Q26" s="3" t="s">
        <v>98</v>
      </c>
      <c r="R26" s="3" t="s">
        <v>97</v>
      </c>
      <c r="S26" s="3" t="s">
        <v>221</v>
      </c>
      <c r="T26" s="3" t="s">
        <v>221</v>
      </c>
      <c r="U26" s="3" t="s">
        <v>221</v>
      </c>
      <c r="V26" s="3" t="s">
        <v>221</v>
      </c>
      <c r="W26" s="3" t="s">
        <v>221</v>
      </c>
      <c r="X26" s="3" t="s">
        <v>221</v>
      </c>
      <c r="Y26" s="3" t="s">
        <v>221</v>
      </c>
      <c r="Z26" s="3" t="s">
        <v>221</v>
      </c>
      <c r="AA26" s="3" t="s">
        <v>221</v>
      </c>
      <c r="AB26" s="3" t="s">
        <v>221</v>
      </c>
      <c r="AC26" s="3" t="s">
        <v>221</v>
      </c>
      <c r="AD26" s="3" t="s">
        <v>221</v>
      </c>
      <c r="AE26" s="3" t="s">
        <v>221</v>
      </c>
      <c r="AF26" s="3" t="s">
        <v>100</v>
      </c>
      <c r="AG26" s="3" t="s">
        <v>86</v>
      </c>
      <c r="AH26" s="3" t="s">
        <v>86</v>
      </c>
      <c r="AI26" s="3" t="s">
        <v>101</v>
      </c>
    </row>
    <row r="27" spans="1:35" ht="45" customHeight="1" x14ac:dyDescent="0.25">
      <c r="A27" s="3" t="s">
        <v>222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89</v>
      </c>
      <c r="H27" s="3" t="s">
        <v>89</v>
      </c>
      <c r="I27" s="3" t="s">
        <v>90</v>
      </c>
      <c r="J27" s="3" t="s">
        <v>223</v>
      </c>
      <c r="K27" s="3" t="s">
        <v>136</v>
      </c>
      <c r="L27" s="3" t="s">
        <v>162</v>
      </c>
      <c r="M27" s="3" t="s">
        <v>94</v>
      </c>
      <c r="N27" s="3" t="s">
        <v>95</v>
      </c>
      <c r="O27" s="3" t="s">
        <v>96</v>
      </c>
      <c r="P27" s="3" t="s">
        <v>97</v>
      </c>
      <c r="Q27" s="3" t="s">
        <v>98</v>
      </c>
      <c r="R27" s="3" t="s">
        <v>97</v>
      </c>
      <c r="S27" s="3" t="s">
        <v>224</v>
      </c>
      <c r="T27" s="3" t="s">
        <v>224</v>
      </c>
      <c r="U27" s="3" t="s">
        <v>224</v>
      </c>
      <c r="V27" s="3" t="s">
        <v>224</v>
      </c>
      <c r="W27" s="3" t="s">
        <v>224</v>
      </c>
      <c r="X27" s="3" t="s">
        <v>224</v>
      </c>
      <c r="Y27" s="3" t="s">
        <v>224</v>
      </c>
      <c r="Z27" s="3" t="s">
        <v>224</v>
      </c>
      <c r="AA27" s="3" t="s">
        <v>224</v>
      </c>
      <c r="AB27" s="3" t="s">
        <v>224</v>
      </c>
      <c r="AC27" s="3" t="s">
        <v>224</v>
      </c>
      <c r="AD27" s="3" t="s">
        <v>224</v>
      </c>
      <c r="AE27" s="3" t="s">
        <v>224</v>
      </c>
      <c r="AF27" s="3" t="s">
        <v>100</v>
      </c>
      <c r="AG27" s="3" t="s">
        <v>86</v>
      </c>
      <c r="AH27" s="3" t="s">
        <v>86</v>
      </c>
      <c r="AI27" s="3" t="s">
        <v>101</v>
      </c>
    </row>
    <row r="28" spans="1:35" ht="45" customHeight="1" x14ac:dyDescent="0.25">
      <c r="A28" s="3" t="s">
        <v>225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103</v>
      </c>
      <c r="G28" s="3" t="s">
        <v>104</v>
      </c>
      <c r="H28" s="3" t="s">
        <v>104</v>
      </c>
      <c r="I28" s="3" t="s">
        <v>226</v>
      </c>
      <c r="J28" s="3" t="s">
        <v>227</v>
      </c>
      <c r="K28" s="3" t="s">
        <v>228</v>
      </c>
      <c r="L28" s="3" t="s">
        <v>153</v>
      </c>
      <c r="M28" s="3" t="s">
        <v>128</v>
      </c>
      <c r="N28" s="3" t="s">
        <v>95</v>
      </c>
      <c r="O28" s="3" t="s">
        <v>229</v>
      </c>
      <c r="P28" s="3" t="s">
        <v>97</v>
      </c>
      <c r="Q28" s="3" t="s">
        <v>230</v>
      </c>
      <c r="R28" s="3" t="s">
        <v>97</v>
      </c>
      <c r="S28" s="3" t="s">
        <v>231</v>
      </c>
      <c r="T28" s="3" t="s">
        <v>231</v>
      </c>
      <c r="U28" s="3" t="s">
        <v>231</v>
      </c>
      <c r="V28" s="3" t="s">
        <v>231</v>
      </c>
      <c r="W28" s="3" t="s">
        <v>231</v>
      </c>
      <c r="X28" s="3" t="s">
        <v>231</v>
      </c>
      <c r="Y28" s="3" t="s">
        <v>231</v>
      </c>
      <c r="Z28" s="3" t="s">
        <v>231</v>
      </c>
      <c r="AA28" s="3" t="s">
        <v>231</v>
      </c>
      <c r="AB28" s="3" t="s">
        <v>231</v>
      </c>
      <c r="AC28" s="3" t="s">
        <v>231</v>
      </c>
      <c r="AD28" s="3" t="s">
        <v>231</v>
      </c>
      <c r="AE28" s="3" t="s">
        <v>231</v>
      </c>
      <c r="AF28" s="3" t="s">
        <v>100</v>
      </c>
      <c r="AG28" s="3" t="s">
        <v>86</v>
      </c>
      <c r="AH28" s="3" t="s">
        <v>86</v>
      </c>
      <c r="AI28" s="3" t="s">
        <v>101</v>
      </c>
    </row>
    <row r="29" spans="1:35" ht="45" customHeight="1" x14ac:dyDescent="0.25">
      <c r="A29" s="3" t="s">
        <v>232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233</v>
      </c>
      <c r="G29" s="3" t="s">
        <v>234</v>
      </c>
      <c r="H29" s="3" t="s">
        <v>234</v>
      </c>
      <c r="I29" s="3" t="s">
        <v>133</v>
      </c>
      <c r="J29" s="3" t="s">
        <v>235</v>
      </c>
      <c r="K29" s="3" t="s">
        <v>236</v>
      </c>
      <c r="L29" s="3" t="s">
        <v>136</v>
      </c>
      <c r="M29" s="3" t="s">
        <v>128</v>
      </c>
      <c r="N29" s="3" t="s">
        <v>95</v>
      </c>
      <c r="O29" s="3" t="s">
        <v>237</v>
      </c>
      <c r="P29" s="3" t="s">
        <v>97</v>
      </c>
      <c r="Q29" s="3" t="s">
        <v>238</v>
      </c>
      <c r="R29" s="3" t="s">
        <v>97</v>
      </c>
      <c r="S29" s="3" t="s">
        <v>239</v>
      </c>
      <c r="T29" s="3" t="s">
        <v>239</v>
      </c>
      <c r="U29" s="3" t="s">
        <v>239</v>
      </c>
      <c r="V29" s="3" t="s">
        <v>239</v>
      </c>
      <c r="W29" s="3" t="s">
        <v>239</v>
      </c>
      <c r="X29" s="3" t="s">
        <v>239</v>
      </c>
      <c r="Y29" s="3" t="s">
        <v>239</v>
      </c>
      <c r="Z29" s="3" t="s">
        <v>239</v>
      </c>
      <c r="AA29" s="3" t="s">
        <v>239</v>
      </c>
      <c r="AB29" s="3" t="s">
        <v>239</v>
      </c>
      <c r="AC29" s="3" t="s">
        <v>239</v>
      </c>
      <c r="AD29" s="3" t="s">
        <v>239</v>
      </c>
      <c r="AE29" s="3" t="s">
        <v>239</v>
      </c>
      <c r="AF29" s="3" t="s">
        <v>100</v>
      </c>
      <c r="AG29" s="3" t="s">
        <v>86</v>
      </c>
      <c r="AH29" s="3" t="s">
        <v>86</v>
      </c>
      <c r="AI29" s="3" t="s">
        <v>101</v>
      </c>
    </row>
    <row r="30" spans="1:35" ht="45" customHeight="1" x14ac:dyDescent="0.25">
      <c r="A30" s="3" t="s">
        <v>240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88</v>
      </c>
      <c r="G30" s="3" t="s">
        <v>89</v>
      </c>
      <c r="H30" s="3" t="s">
        <v>89</v>
      </c>
      <c r="I30" s="3" t="s">
        <v>133</v>
      </c>
      <c r="J30" s="3" t="s">
        <v>241</v>
      </c>
      <c r="K30" s="3" t="s">
        <v>242</v>
      </c>
      <c r="L30" s="3" t="s">
        <v>243</v>
      </c>
      <c r="M30" s="3" t="s">
        <v>94</v>
      </c>
      <c r="N30" s="3" t="s">
        <v>95</v>
      </c>
      <c r="O30" s="3" t="s">
        <v>244</v>
      </c>
      <c r="P30" s="3" t="s">
        <v>97</v>
      </c>
      <c r="Q30" s="3" t="s">
        <v>245</v>
      </c>
      <c r="R30" s="3" t="s">
        <v>97</v>
      </c>
      <c r="S30" s="3" t="s">
        <v>246</v>
      </c>
      <c r="T30" s="3" t="s">
        <v>246</v>
      </c>
      <c r="U30" s="3" t="s">
        <v>246</v>
      </c>
      <c r="V30" s="3" t="s">
        <v>246</v>
      </c>
      <c r="W30" s="3" t="s">
        <v>246</v>
      </c>
      <c r="X30" s="3" t="s">
        <v>246</v>
      </c>
      <c r="Y30" s="3" t="s">
        <v>246</v>
      </c>
      <c r="Z30" s="3" t="s">
        <v>246</v>
      </c>
      <c r="AA30" s="3" t="s">
        <v>246</v>
      </c>
      <c r="AB30" s="3" t="s">
        <v>246</v>
      </c>
      <c r="AC30" s="3" t="s">
        <v>246</v>
      </c>
      <c r="AD30" s="3" t="s">
        <v>246</v>
      </c>
      <c r="AE30" s="3" t="s">
        <v>246</v>
      </c>
      <c r="AF30" s="3" t="s">
        <v>100</v>
      </c>
      <c r="AG30" s="3" t="s">
        <v>86</v>
      </c>
      <c r="AH30" s="3" t="s">
        <v>86</v>
      </c>
      <c r="AI30" s="3" t="s">
        <v>101</v>
      </c>
    </row>
    <row r="31" spans="1:35" ht="45" customHeight="1" x14ac:dyDescent="0.25">
      <c r="A31" s="3" t="s">
        <v>247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159</v>
      </c>
      <c r="G31" s="3" t="s">
        <v>160</v>
      </c>
      <c r="H31" s="3" t="s">
        <v>160</v>
      </c>
      <c r="I31" s="3" t="s">
        <v>133</v>
      </c>
      <c r="J31" s="3" t="s">
        <v>248</v>
      </c>
      <c r="K31" s="3" t="s">
        <v>136</v>
      </c>
      <c r="L31" s="3" t="s">
        <v>249</v>
      </c>
      <c r="M31" s="3" t="s">
        <v>94</v>
      </c>
      <c r="N31" s="3" t="s">
        <v>95</v>
      </c>
      <c r="O31" s="3" t="s">
        <v>164</v>
      </c>
      <c r="P31" s="3" t="s">
        <v>97</v>
      </c>
      <c r="Q31" s="3" t="s">
        <v>250</v>
      </c>
      <c r="R31" s="3" t="s">
        <v>97</v>
      </c>
      <c r="S31" s="3" t="s">
        <v>251</v>
      </c>
      <c r="T31" s="3" t="s">
        <v>251</v>
      </c>
      <c r="U31" s="3" t="s">
        <v>251</v>
      </c>
      <c r="V31" s="3" t="s">
        <v>251</v>
      </c>
      <c r="W31" s="3" t="s">
        <v>251</v>
      </c>
      <c r="X31" s="3" t="s">
        <v>251</v>
      </c>
      <c r="Y31" s="3" t="s">
        <v>251</v>
      </c>
      <c r="Z31" s="3" t="s">
        <v>251</v>
      </c>
      <c r="AA31" s="3" t="s">
        <v>251</v>
      </c>
      <c r="AB31" s="3" t="s">
        <v>251</v>
      </c>
      <c r="AC31" s="3" t="s">
        <v>251</v>
      </c>
      <c r="AD31" s="3" t="s">
        <v>251</v>
      </c>
      <c r="AE31" s="3" t="s">
        <v>251</v>
      </c>
      <c r="AF31" s="3" t="s">
        <v>100</v>
      </c>
      <c r="AG31" s="3" t="s">
        <v>86</v>
      </c>
      <c r="AH31" s="3" t="s">
        <v>86</v>
      </c>
      <c r="AI31" s="3" t="s">
        <v>101</v>
      </c>
    </row>
    <row r="32" spans="1:35" ht="45" customHeight="1" x14ac:dyDescent="0.25">
      <c r="A32" s="3" t="s">
        <v>252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103</v>
      </c>
      <c r="G32" s="3" t="s">
        <v>104</v>
      </c>
      <c r="H32" s="3" t="s">
        <v>104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128</v>
      </c>
      <c r="N32" s="3" t="s">
        <v>95</v>
      </c>
      <c r="O32" s="3" t="s">
        <v>257</v>
      </c>
      <c r="P32" s="3" t="s">
        <v>97</v>
      </c>
      <c r="Q32" s="3" t="s">
        <v>258</v>
      </c>
      <c r="R32" s="3" t="s">
        <v>97</v>
      </c>
      <c r="S32" s="3" t="s">
        <v>259</v>
      </c>
      <c r="T32" s="3" t="s">
        <v>259</v>
      </c>
      <c r="U32" s="3" t="s">
        <v>259</v>
      </c>
      <c r="V32" s="3" t="s">
        <v>259</v>
      </c>
      <c r="W32" s="3" t="s">
        <v>259</v>
      </c>
      <c r="X32" s="3" t="s">
        <v>259</v>
      </c>
      <c r="Y32" s="3" t="s">
        <v>259</v>
      </c>
      <c r="Z32" s="3" t="s">
        <v>259</v>
      </c>
      <c r="AA32" s="3" t="s">
        <v>259</v>
      </c>
      <c r="AB32" s="3" t="s">
        <v>259</v>
      </c>
      <c r="AC32" s="3" t="s">
        <v>259</v>
      </c>
      <c r="AD32" s="3" t="s">
        <v>259</v>
      </c>
      <c r="AE32" s="3" t="s">
        <v>259</v>
      </c>
      <c r="AF32" s="3" t="s">
        <v>100</v>
      </c>
      <c r="AG32" s="3" t="s">
        <v>86</v>
      </c>
      <c r="AH32" s="3" t="s">
        <v>86</v>
      </c>
      <c r="AI32" s="3" t="s">
        <v>101</v>
      </c>
    </row>
    <row r="33" spans="1:35" ht="45" customHeight="1" x14ac:dyDescent="0.25">
      <c r="A33" s="3" t="s">
        <v>260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150</v>
      </c>
      <c r="G33" s="3" t="s">
        <v>151</v>
      </c>
      <c r="H33" s="3" t="s">
        <v>151</v>
      </c>
      <c r="I33" s="3" t="s">
        <v>253</v>
      </c>
      <c r="J33" s="3" t="s">
        <v>261</v>
      </c>
      <c r="K33" s="3" t="s">
        <v>208</v>
      </c>
      <c r="L33" s="3" t="s">
        <v>262</v>
      </c>
      <c r="M33" s="3" t="s">
        <v>94</v>
      </c>
      <c r="N33" s="3" t="s">
        <v>95</v>
      </c>
      <c r="O33" s="3" t="s">
        <v>263</v>
      </c>
      <c r="P33" s="3" t="s">
        <v>97</v>
      </c>
      <c r="Q33" s="3" t="s">
        <v>264</v>
      </c>
      <c r="R33" s="3" t="s">
        <v>97</v>
      </c>
      <c r="S33" s="3" t="s">
        <v>265</v>
      </c>
      <c r="T33" s="3" t="s">
        <v>265</v>
      </c>
      <c r="U33" s="3" t="s">
        <v>265</v>
      </c>
      <c r="V33" s="3" t="s">
        <v>265</v>
      </c>
      <c r="W33" s="3" t="s">
        <v>265</v>
      </c>
      <c r="X33" s="3" t="s">
        <v>265</v>
      </c>
      <c r="Y33" s="3" t="s">
        <v>265</v>
      </c>
      <c r="Z33" s="3" t="s">
        <v>265</v>
      </c>
      <c r="AA33" s="3" t="s">
        <v>265</v>
      </c>
      <c r="AB33" s="3" t="s">
        <v>265</v>
      </c>
      <c r="AC33" s="3" t="s">
        <v>265</v>
      </c>
      <c r="AD33" s="3" t="s">
        <v>265</v>
      </c>
      <c r="AE33" s="3" t="s">
        <v>265</v>
      </c>
      <c r="AF33" s="3" t="s">
        <v>100</v>
      </c>
      <c r="AG33" s="3" t="s">
        <v>86</v>
      </c>
      <c r="AH33" s="3" t="s">
        <v>86</v>
      </c>
      <c r="AI33" s="3" t="s">
        <v>101</v>
      </c>
    </row>
    <row r="34" spans="1:35" ht="45" customHeight="1" x14ac:dyDescent="0.25">
      <c r="A34" s="3" t="s">
        <v>266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267</v>
      </c>
      <c r="G34" s="3" t="s">
        <v>268</v>
      </c>
      <c r="H34" s="3" t="s">
        <v>268</v>
      </c>
      <c r="I34" s="3" t="s">
        <v>253</v>
      </c>
      <c r="J34" s="3" t="s">
        <v>269</v>
      </c>
      <c r="K34" s="3" t="s">
        <v>154</v>
      </c>
      <c r="L34" s="3" t="s">
        <v>270</v>
      </c>
      <c r="M34" s="3" t="s">
        <v>94</v>
      </c>
      <c r="N34" s="3" t="s">
        <v>95</v>
      </c>
      <c r="O34" s="3" t="s">
        <v>271</v>
      </c>
      <c r="P34" s="3" t="s">
        <v>97</v>
      </c>
      <c r="Q34" s="3" t="s">
        <v>272</v>
      </c>
      <c r="R34" s="3" t="s">
        <v>97</v>
      </c>
      <c r="S34" s="3" t="s">
        <v>273</v>
      </c>
      <c r="T34" s="3" t="s">
        <v>273</v>
      </c>
      <c r="U34" s="3" t="s">
        <v>273</v>
      </c>
      <c r="V34" s="3" t="s">
        <v>273</v>
      </c>
      <c r="W34" s="3" t="s">
        <v>273</v>
      </c>
      <c r="X34" s="3" t="s">
        <v>273</v>
      </c>
      <c r="Y34" s="3" t="s">
        <v>273</v>
      </c>
      <c r="Z34" s="3" t="s">
        <v>273</v>
      </c>
      <c r="AA34" s="3" t="s">
        <v>273</v>
      </c>
      <c r="AB34" s="3" t="s">
        <v>273</v>
      </c>
      <c r="AC34" s="3" t="s">
        <v>273</v>
      </c>
      <c r="AD34" s="3" t="s">
        <v>273</v>
      </c>
      <c r="AE34" s="3" t="s">
        <v>273</v>
      </c>
      <c r="AF34" s="3" t="s">
        <v>100</v>
      </c>
      <c r="AG34" s="3" t="s">
        <v>86</v>
      </c>
      <c r="AH34" s="3" t="s">
        <v>86</v>
      </c>
      <c r="AI34" s="3" t="s">
        <v>101</v>
      </c>
    </row>
    <row r="35" spans="1:35" ht="45" customHeight="1" x14ac:dyDescent="0.25">
      <c r="A35" s="3" t="s">
        <v>274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88</v>
      </c>
      <c r="G35" s="3" t="s">
        <v>89</v>
      </c>
      <c r="H35" s="3" t="s">
        <v>89</v>
      </c>
      <c r="I35" s="3" t="s">
        <v>90</v>
      </c>
      <c r="J35" s="3" t="s">
        <v>275</v>
      </c>
      <c r="K35" s="3" t="s">
        <v>136</v>
      </c>
      <c r="L35" s="3" t="s">
        <v>136</v>
      </c>
      <c r="M35" s="3" t="s">
        <v>94</v>
      </c>
      <c r="N35" s="3" t="s">
        <v>95</v>
      </c>
      <c r="O35" s="3" t="s">
        <v>96</v>
      </c>
      <c r="P35" s="3" t="s">
        <v>97</v>
      </c>
      <c r="Q35" s="3" t="s">
        <v>98</v>
      </c>
      <c r="R35" s="3" t="s">
        <v>97</v>
      </c>
      <c r="S35" s="3" t="s">
        <v>276</v>
      </c>
      <c r="T35" s="3" t="s">
        <v>276</v>
      </c>
      <c r="U35" s="3" t="s">
        <v>276</v>
      </c>
      <c r="V35" s="3" t="s">
        <v>276</v>
      </c>
      <c r="W35" s="3" t="s">
        <v>276</v>
      </c>
      <c r="X35" s="3" t="s">
        <v>276</v>
      </c>
      <c r="Y35" s="3" t="s">
        <v>276</v>
      </c>
      <c r="Z35" s="3" t="s">
        <v>276</v>
      </c>
      <c r="AA35" s="3" t="s">
        <v>276</v>
      </c>
      <c r="AB35" s="3" t="s">
        <v>276</v>
      </c>
      <c r="AC35" s="3" t="s">
        <v>276</v>
      </c>
      <c r="AD35" s="3" t="s">
        <v>276</v>
      </c>
      <c r="AE35" s="3" t="s">
        <v>276</v>
      </c>
      <c r="AF35" s="3" t="s">
        <v>100</v>
      </c>
      <c r="AG35" s="3" t="s">
        <v>86</v>
      </c>
      <c r="AH35" s="3" t="s">
        <v>86</v>
      </c>
      <c r="AI35" s="3" t="s">
        <v>101</v>
      </c>
    </row>
    <row r="36" spans="1:35" ht="45" customHeight="1" x14ac:dyDescent="0.25">
      <c r="A36" s="3" t="s">
        <v>277</v>
      </c>
      <c r="B36" s="3" t="s">
        <v>84</v>
      </c>
      <c r="C36" s="3" t="s">
        <v>85</v>
      </c>
      <c r="D36" s="3" t="s">
        <v>86</v>
      </c>
      <c r="E36" s="3" t="s">
        <v>121</v>
      </c>
      <c r="F36" s="3" t="s">
        <v>204</v>
      </c>
      <c r="G36" s="3" t="s">
        <v>205</v>
      </c>
      <c r="H36" s="3" t="s">
        <v>205</v>
      </c>
      <c r="I36" s="3" t="s">
        <v>278</v>
      </c>
      <c r="J36" s="3" t="s">
        <v>279</v>
      </c>
      <c r="K36" s="3" t="s">
        <v>280</v>
      </c>
      <c r="L36" s="3" t="s">
        <v>136</v>
      </c>
      <c r="M36" s="3" t="s">
        <v>128</v>
      </c>
      <c r="N36" s="3" t="s">
        <v>95</v>
      </c>
      <c r="O36" s="3" t="s">
        <v>281</v>
      </c>
      <c r="P36" s="3" t="s">
        <v>97</v>
      </c>
      <c r="Q36" s="3" t="s">
        <v>282</v>
      </c>
      <c r="R36" s="3" t="s">
        <v>97</v>
      </c>
      <c r="S36" s="3" t="s">
        <v>283</v>
      </c>
      <c r="T36" s="3" t="s">
        <v>283</v>
      </c>
      <c r="U36" s="3" t="s">
        <v>283</v>
      </c>
      <c r="V36" s="3" t="s">
        <v>283</v>
      </c>
      <c r="W36" s="3" t="s">
        <v>283</v>
      </c>
      <c r="X36" s="3" t="s">
        <v>283</v>
      </c>
      <c r="Y36" s="3" t="s">
        <v>283</v>
      </c>
      <c r="Z36" s="3" t="s">
        <v>283</v>
      </c>
      <c r="AA36" s="3" t="s">
        <v>283</v>
      </c>
      <c r="AB36" s="3" t="s">
        <v>283</v>
      </c>
      <c r="AC36" s="3" t="s">
        <v>283</v>
      </c>
      <c r="AD36" s="3" t="s">
        <v>283</v>
      </c>
      <c r="AE36" s="3" t="s">
        <v>283</v>
      </c>
      <c r="AF36" s="3" t="s">
        <v>100</v>
      </c>
      <c r="AG36" s="3" t="s">
        <v>86</v>
      </c>
      <c r="AH36" s="3" t="s">
        <v>86</v>
      </c>
      <c r="AI36" s="3" t="s">
        <v>101</v>
      </c>
    </row>
    <row r="37" spans="1:35" ht="45" customHeight="1" x14ac:dyDescent="0.25">
      <c r="A37" s="3" t="s">
        <v>284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103</v>
      </c>
      <c r="G37" s="3" t="s">
        <v>104</v>
      </c>
      <c r="H37" s="3" t="s">
        <v>104</v>
      </c>
      <c r="I37" s="3" t="s">
        <v>278</v>
      </c>
      <c r="J37" s="3" t="s">
        <v>285</v>
      </c>
      <c r="K37" s="3" t="s">
        <v>286</v>
      </c>
      <c r="L37" s="3" t="s">
        <v>136</v>
      </c>
      <c r="M37" s="3" t="s">
        <v>94</v>
      </c>
      <c r="N37" s="3" t="s">
        <v>95</v>
      </c>
      <c r="O37" s="3" t="s">
        <v>108</v>
      </c>
      <c r="P37" s="3" t="s">
        <v>97</v>
      </c>
      <c r="Q37" s="3" t="s">
        <v>287</v>
      </c>
      <c r="R37" s="3" t="s">
        <v>97</v>
      </c>
      <c r="S37" s="3" t="s">
        <v>288</v>
      </c>
      <c r="T37" s="3" t="s">
        <v>288</v>
      </c>
      <c r="U37" s="3" t="s">
        <v>288</v>
      </c>
      <c r="V37" s="3" t="s">
        <v>288</v>
      </c>
      <c r="W37" s="3" t="s">
        <v>288</v>
      </c>
      <c r="X37" s="3" t="s">
        <v>288</v>
      </c>
      <c r="Y37" s="3" t="s">
        <v>288</v>
      </c>
      <c r="Z37" s="3" t="s">
        <v>288</v>
      </c>
      <c r="AA37" s="3" t="s">
        <v>288</v>
      </c>
      <c r="AB37" s="3" t="s">
        <v>288</v>
      </c>
      <c r="AC37" s="3" t="s">
        <v>288</v>
      </c>
      <c r="AD37" s="3" t="s">
        <v>288</v>
      </c>
      <c r="AE37" s="3" t="s">
        <v>288</v>
      </c>
      <c r="AF37" s="3" t="s">
        <v>100</v>
      </c>
      <c r="AG37" s="3" t="s">
        <v>86</v>
      </c>
      <c r="AH37" s="3" t="s">
        <v>86</v>
      </c>
      <c r="AI37" s="3" t="s">
        <v>101</v>
      </c>
    </row>
    <row r="38" spans="1:35" ht="45" customHeight="1" x14ac:dyDescent="0.25">
      <c r="A38" s="3" t="s">
        <v>289</v>
      </c>
      <c r="B38" s="3" t="s">
        <v>84</v>
      </c>
      <c r="C38" s="3" t="s">
        <v>85</v>
      </c>
      <c r="D38" s="3" t="s">
        <v>86</v>
      </c>
      <c r="E38" s="3" t="s">
        <v>121</v>
      </c>
      <c r="F38" s="3" t="s">
        <v>204</v>
      </c>
      <c r="G38" s="3" t="s">
        <v>205</v>
      </c>
      <c r="H38" s="3" t="s">
        <v>205</v>
      </c>
      <c r="I38" s="3" t="s">
        <v>278</v>
      </c>
      <c r="J38" s="3" t="s">
        <v>290</v>
      </c>
      <c r="K38" s="3" t="s">
        <v>291</v>
      </c>
      <c r="L38" s="3" t="s">
        <v>185</v>
      </c>
      <c r="M38" s="3" t="s">
        <v>94</v>
      </c>
      <c r="N38" s="3" t="s">
        <v>95</v>
      </c>
      <c r="O38" s="3" t="s">
        <v>292</v>
      </c>
      <c r="P38" s="3" t="s">
        <v>97</v>
      </c>
      <c r="Q38" s="3" t="s">
        <v>293</v>
      </c>
      <c r="R38" s="3" t="s">
        <v>97</v>
      </c>
      <c r="S38" s="3" t="s">
        <v>294</v>
      </c>
      <c r="T38" s="3" t="s">
        <v>294</v>
      </c>
      <c r="U38" s="3" t="s">
        <v>294</v>
      </c>
      <c r="V38" s="3" t="s">
        <v>294</v>
      </c>
      <c r="W38" s="3" t="s">
        <v>294</v>
      </c>
      <c r="X38" s="3" t="s">
        <v>294</v>
      </c>
      <c r="Y38" s="3" t="s">
        <v>294</v>
      </c>
      <c r="Z38" s="3" t="s">
        <v>294</v>
      </c>
      <c r="AA38" s="3" t="s">
        <v>294</v>
      </c>
      <c r="AB38" s="3" t="s">
        <v>294</v>
      </c>
      <c r="AC38" s="3" t="s">
        <v>294</v>
      </c>
      <c r="AD38" s="3" t="s">
        <v>294</v>
      </c>
      <c r="AE38" s="3" t="s">
        <v>294</v>
      </c>
      <c r="AF38" s="3" t="s">
        <v>100</v>
      </c>
      <c r="AG38" s="3" t="s">
        <v>86</v>
      </c>
      <c r="AH38" s="3" t="s">
        <v>86</v>
      </c>
      <c r="AI38" s="3" t="s">
        <v>101</v>
      </c>
    </row>
    <row r="39" spans="1:35" ht="45" customHeight="1" x14ac:dyDescent="0.25">
      <c r="A39" s="3" t="s">
        <v>295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296</v>
      </c>
      <c r="G39" s="3" t="s">
        <v>297</v>
      </c>
      <c r="H39" s="3" t="s">
        <v>297</v>
      </c>
      <c r="I39" s="3" t="s">
        <v>226</v>
      </c>
      <c r="J39" s="3" t="s">
        <v>298</v>
      </c>
      <c r="K39" s="3" t="s">
        <v>136</v>
      </c>
      <c r="L39" s="3" t="s">
        <v>95</v>
      </c>
      <c r="M39" s="3" t="s">
        <v>94</v>
      </c>
      <c r="N39" s="3" t="s">
        <v>95</v>
      </c>
      <c r="O39" s="3" t="s">
        <v>299</v>
      </c>
      <c r="P39" s="3" t="s">
        <v>97</v>
      </c>
      <c r="Q39" s="3" t="s">
        <v>300</v>
      </c>
      <c r="R39" s="3" t="s">
        <v>97</v>
      </c>
      <c r="S39" s="3" t="s">
        <v>301</v>
      </c>
      <c r="T39" s="3" t="s">
        <v>301</v>
      </c>
      <c r="U39" s="3" t="s">
        <v>301</v>
      </c>
      <c r="V39" s="3" t="s">
        <v>301</v>
      </c>
      <c r="W39" s="3" t="s">
        <v>301</v>
      </c>
      <c r="X39" s="3" t="s">
        <v>301</v>
      </c>
      <c r="Y39" s="3" t="s">
        <v>301</v>
      </c>
      <c r="Z39" s="3" t="s">
        <v>301</v>
      </c>
      <c r="AA39" s="3" t="s">
        <v>301</v>
      </c>
      <c r="AB39" s="3" t="s">
        <v>301</v>
      </c>
      <c r="AC39" s="3" t="s">
        <v>301</v>
      </c>
      <c r="AD39" s="3" t="s">
        <v>301</v>
      </c>
      <c r="AE39" s="3" t="s">
        <v>301</v>
      </c>
      <c r="AF39" s="3" t="s">
        <v>100</v>
      </c>
      <c r="AG39" s="3" t="s">
        <v>86</v>
      </c>
      <c r="AH39" s="3" t="s">
        <v>86</v>
      </c>
      <c r="AI39" s="3" t="s">
        <v>101</v>
      </c>
    </row>
    <row r="40" spans="1:35" ht="45" customHeight="1" x14ac:dyDescent="0.25">
      <c r="A40" s="3" t="s">
        <v>302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103</v>
      </c>
      <c r="G40" s="3" t="s">
        <v>104</v>
      </c>
      <c r="H40" s="3" t="s">
        <v>104</v>
      </c>
      <c r="I40" s="3" t="s">
        <v>253</v>
      </c>
      <c r="J40" s="3" t="s">
        <v>303</v>
      </c>
      <c r="K40" s="3" t="s">
        <v>207</v>
      </c>
      <c r="L40" s="3" t="s">
        <v>304</v>
      </c>
      <c r="M40" s="3" t="s">
        <v>94</v>
      </c>
      <c r="N40" s="3" t="s">
        <v>95</v>
      </c>
      <c r="O40" s="3" t="s">
        <v>108</v>
      </c>
      <c r="P40" s="3" t="s">
        <v>97</v>
      </c>
      <c r="Q40" s="3" t="s">
        <v>287</v>
      </c>
      <c r="R40" s="3" t="s">
        <v>97</v>
      </c>
      <c r="S40" s="3" t="s">
        <v>305</v>
      </c>
      <c r="T40" s="3" t="s">
        <v>305</v>
      </c>
      <c r="U40" s="3" t="s">
        <v>305</v>
      </c>
      <c r="V40" s="3" t="s">
        <v>305</v>
      </c>
      <c r="W40" s="3" t="s">
        <v>305</v>
      </c>
      <c r="X40" s="3" t="s">
        <v>305</v>
      </c>
      <c r="Y40" s="3" t="s">
        <v>305</v>
      </c>
      <c r="Z40" s="3" t="s">
        <v>305</v>
      </c>
      <c r="AA40" s="3" t="s">
        <v>305</v>
      </c>
      <c r="AB40" s="3" t="s">
        <v>305</v>
      </c>
      <c r="AC40" s="3" t="s">
        <v>305</v>
      </c>
      <c r="AD40" s="3" t="s">
        <v>305</v>
      </c>
      <c r="AE40" s="3" t="s">
        <v>305</v>
      </c>
      <c r="AF40" s="3" t="s">
        <v>100</v>
      </c>
      <c r="AG40" s="3" t="s">
        <v>86</v>
      </c>
      <c r="AH40" s="3" t="s">
        <v>86</v>
      </c>
      <c r="AI40" s="3" t="s">
        <v>101</v>
      </c>
    </row>
    <row r="41" spans="1:35" ht="45" customHeight="1" x14ac:dyDescent="0.25">
      <c r="A41" s="3" t="s">
        <v>306</v>
      </c>
      <c r="B41" s="3" t="s">
        <v>84</v>
      </c>
      <c r="C41" s="3" t="s">
        <v>85</v>
      </c>
      <c r="D41" s="3" t="s">
        <v>86</v>
      </c>
      <c r="E41" s="3" t="s">
        <v>121</v>
      </c>
      <c r="F41" s="3" t="s">
        <v>204</v>
      </c>
      <c r="G41" s="3" t="s">
        <v>205</v>
      </c>
      <c r="H41" s="3" t="s">
        <v>205</v>
      </c>
      <c r="I41" s="3" t="s">
        <v>253</v>
      </c>
      <c r="J41" s="3" t="s">
        <v>307</v>
      </c>
      <c r="K41" s="3" t="s">
        <v>308</v>
      </c>
      <c r="L41" s="3" t="s">
        <v>163</v>
      </c>
      <c r="M41" s="3" t="s">
        <v>94</v>
      </c>
      <c r="N41" s="3" t="s">
        <v>95</v>
      </c>
      <c r="O41" s="3" t="s">
        <v>209</v>
      </c>
      <c r="P41" s="3" t="s">
        <v>97</v>
      </c>
      <c r="Q41" s="3" t="s">
        <v>210</v>
      </c>
      <c r="R41" s="3" t="s">
        <v>97</v>
      </c>
      <c r="S41" s="3" t="s">
        <v>309</v>
      </c>
      <c r="T41" s="3" t="s">
        <v>309</v>
      </c>
      <c r="U41" s="3" t="s">
        <v>309</v>
      </c>
      <c r="V41" s="3" t="s">
        <v>309</v>
      </c>
      <c r="W41" s="3" t="s">
        <v>309</v>
      </c>
      <c r="X41" s="3" t="s">
        <v>309</v>
      </c>
      <c r="Y41" s="3" t="s">
        <v>309</v>
      </c>
      <c r="Z41" s="3" t="s">
        <v>309</v>
      </c>
      <c r="AA41" s="3" t="s">
        <v>309</v>
      </c>
      <c r="AB41" s="3" t="s">
        <v>309</v>
      </c>
      <c r="AC41" s="3" t="s">
        <v>309</v>
      </c>
      <c r="AD41" s="3" t="s">
        <v>309</v>
      </c>
      <c r="AE41" s="3" t="s">
        <v>309</v>
      </c>
      <c r="AF41" s="3" t="s">
        <v>100</v>
      </c>
      <c r="AG41" s="3" t="s">
        <v>86</v>
      </c>
      <c r="AH41" s="3" t="s">
        <v>86</v>
      </c>
      <c r="AI41" s="3" t="s">
        <v>101</v>
      </c>
    </row>
    <row r="42" spans="1:35" ht="45" customHeight="1" x14ac:dyDescent="0.25">
      <c r="A42" s="3" t="s">
        <v>310</v>
      </c>
      <c r="B42" s="3" t="s">
        <v>84</v>
      </c>
      <c r="C42" s="3" t="s">
        <v>85</v>
      </c>
      <c r="D42" s="3" t="s">
        <v>86</v>
      </c>
      <c r="E42" s="3" t="s">
        <v>121</v>
      </c>
      <c r="F42" s="3" t="s">
        <v>204</v>
      </c>
      <c r="G42" s="3" t="s">
        <v>205</v>
      </c>
      <c r="H42" s="3" t="s">
        <v>205</v>
      </c>
      <c r="I42" s="3" t="s">
        <v>253</v>
      </c>
      <c r="J42" s="3" t="s">
        <v>311</v>
      </c>
      <c r="K42" s="3" t="s">
        <v>312</v>
      </c>
      <c r="L42" s="3" t="s">
        <v>313</v>
      </c>
      <c r="M42" s="3" t="s">
        <v>128</v>
      </c>
      <c r="N42" s="3" t="s">
        <v>95</v>
      </c>
      <c r="O42" s="3" t="s">
        <v>292</v>
      </c>
      <c r="P42" s="3" t="s">
        <v>97</v>
      </c>
      <c r="Q42" s="3" t="s">
        <v>293</v>
      </c>
      <c r="R42" s="3" t="s">
        <v>97</v>
      </c>
      <c r="S42" s="3" t="s">
        <v>314</v>
      </c>
      <c r="T42" s="3" t="s">
        <v>314</v>
      </c>
      <c r="U42" s="3" t="s">
        <v>314</v>
      </c>
      <c r="V42" s="3" t="s">
        <v>314</v>
      </c>
      <c r="W42" s="3" t="s">
        <v>314</v>
      </c>
      <c r="X42" s="3" t="s">
        <v>314</v>
      </c>
      <c r="Y42" s="3" t="s">
        <v>314</v>
      </c>
      <c r="Z42" s="3" t="s">
        <v>314</v>
      </c>
      <c r="AA42" s="3" t="s">
        <v>314</v>
      </c>
      <c r="AB42" s="3" t="s">
        <v>314</v>
      </c>
      <c r="AC42" s="3" t="s">
        <v>314</v>
      </c>
      <c r="AD42" s="3" t="s">
        <v>314</v>
      </c>
      <c r="AE42" s="3" t="s">
        <v>314</v>
      </c>
      <c r="AF42" s="3" t="s">
        <v>100</v>
      </c>
      <c r="AG42" s="3" t="s">
        <v>86</v>
      </c>
      <c r="AH42" s="3" t="s">
        <v>86</v>
      </c>
      <c r="AI42" s="3" t="s">
        <v>101</v>
      </c>
    </row>
    <row r="43" spans="1:35" ht="45" customHeight="1" x14ac:dyDescent="0.25">
      <c r="A43" s="3" t="s">
        <v>315</v>
      </c>
      <c r="B43" s="3" t="s">
        <v>84</v>
      </c>
      <c r="C43" s="3" t="s">
        <v>85</v>
      </c>
      <c r="D43" s="3" t="s">
        <v>86</v>
      </c>
      <c r="E43" s="3" t="s">
        <v>121</v>
      </c>
      <c r="F43" s="3" t="s">
        <v>204</v>
      </c>
      <c r="G43" s="3" t="s">
        <v>205</v>
      </c>
      <c r="H43" s="3" t="s">
        <v>205</v>
      </c>
      <c r="I43" s="3" t="s">
        <v>253</v>
      </c>
      <c r="J43" s="3" t="s">
        <v>316</v>
      </c>
      <c r="K43" s="3" t="s">
        <v>280</v>
      </c>
      <c r="L43" s="3" t="s">
        <v>162</v>
      </c>
      <c r="M43" s="3" t="s">
        <v>94</v>
      </c>
      <c r="N43" s="3" t="s">
        <v>95</v>
      </c>
      <c r="O43" s="3" t="s">
        <v>209</v>
      </c>
      <c r="P43" s="3" t="s">
        <v>97</v>
      </c>
      <c r="Q43" s="3" t="s">
        <v>210</v>
      </c>
      <c r="R43" s="3" t="s">
        <v>97</v>
      </c>
      <c r="S43" s="3" t="s">
        <v>317</v>
      </c>
      <c r="T43" s="3" t="s">
        <v>317</v>
      </c>
      <c r="U43" s="3" t="s">
        <v>317</v>
      </c>
      <c r="V43" s="3" t="s">
        <v>317</v>
      </c>
      <c r="W43" s="3" t="s">
        <v>317</v>
      </c>
      <c r="X43" s="3" t="s">
        <v>317</v>
      </c>
      <c r="Y43" s="3" t="s">
        <v>317</v>
      </c>
      <c r="Z43" s="3" t="s">
        <v>317</v>
      </c>
      <c r="AA43" s="3" t="s">
        <v>317</v>
      </c>
      <c r="AB43" s="3" t="s">
        <v>317</v>
      </c>
      <c r="AC43" s="3" t="s">
        <v>317</v>
      </c>
      <c r="AD43" s="3" t="s">
        <v>317</v>
      </c>
      <c r="AE43" s="3" t="s">
        <v>317</v>
      </c>
      <c r="AF43" s="3" t="s">
        <v>100</v>
      </c>
      <c r="AG43" s="3" t="s">
        <v>86</v>
      </c>
      <c r="AH43" s="3" t="s">
        <v>86</v>
      </c>
      <c r="AI43" s="3" t="s">
        <v>101</v>
      </c>
    </row>
    <row r="44" spans="1:35" ht="45" customHeight="1" x14ac:dyDescent="0.25">
      <c r="A44" s="3" t="s">
        <v>318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267</v>
      </c>
      <c r="G44" s="3" t="s">
        <v>268</v>
      </c>
      <c r="H44" s="3" t="s">
        <v>268</v>
      </c>
      <c r="I44" s="3" t="s">
        <v>319</v>
      </c>
      <c r="J44" s="3" t="s">
        <v>320</v>
      </c>
      <c r="K44" s="3" t="s">
        <v>321</v>
      </c>
      <c r="L44" s="3" t="s">
        <v>322</v>
      </c>
      <c r="M44" s="3" t="s">
        <v>94</v>
      </c>
      <c r="N44" s="3" t="s">
        <v>95</v>
      </c>
      <c r="O44" s="3" t="s">
        <v>323</v>
      </c>
      <c r="P44" s="3" t="s">
        <v>97</v>
      </c>
      <c r="Q44" s="3" t="s">
        <v>324</v>
      </c>
      <c r="R44" s="3" t="s">
        <v>97</v>
      </c>
      <c r="S44" s="3" t="s">
        <v>325</v>
      </c>
      <c r="T44" s="3" t="s">
        <v>325</v>
      </c>
      <c r="U44" s="3" t="s">
        <v>325</v>
      </c>
      <c r="V44" s="3" t="s">
        <v>325</v>
      </c>
      <c r="W44" s="3" t="s">
        <v>325</v>
      </c>
      <c r="X44" s="3" t="s">
        <v>325</v>
      </c>
      <c r="Y44" s="3" t="s">
        <v>325</v>
      </c>
      <c r="Z44" s="3" t="s">
        <v>325</v>
      </c>
      <c r="AA44" s="3" t="s">
        <v>325</v>
      </c>
      <c r="AB44" s="3" t="s">
        <v>325</v>
      </c>
      <c r="AC44" s="3" t="s">
        <v>325</v>
      </c>
      <c r="AD44" s="3" t="s">
        <v>325</v>
      </c>
      <c r="AE44" s="3" t="s">
        <v>325</v>
      </c>
      <c r="AF44" s="3" t="s">
        <v>100</v>
      </c>
      <c r="AG44" s="3" t="s">
        <v>86</v>
      </c>
      <c r="AH44" s="3" t="s">
        <v>86</v>
      </c>
      <c r="AI44" s="3" t="s">
        <v>101</v>
      </c>
    </row>
    <row r="45" spans="1:35" ht="45" customHeight="1" x14ac:dyDescent="0.25">
      <c r="A45" s="3" t="s">
        <v>326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103</v>
      </c>
      <c r="G45" s="3" t="s">
        <v>104</v>
      </c>
      <c r="H45" s="3" t="s">
        <v>104</v>
      </c>
      <c r="I45" s="3" t="s">
        <v>278</v>
      </c>
      <c r="J45" s="3" t="s">
        <v>327</v>
      </c>
      <c r="K45" s="3" t="s">
        <v>328</v>
      </c>
      <c r="L45" s="3" t="s">
        <v>328</v>
      </c>
      <c r="M45" s="3" t="s">
        <v>94</v>
      </c>
      <c r="N45" s="3" t="s">
        <v>95</v>
      </c>
      <c r="O45" s="3" t="s">
        <v>193</v>
      </c>
      <c r="P45" s="3" t="s">
        <v>97</v>
      </c>
      <c r="Q45" s="3" t="s">
        <v>194</v>
      </c>
      <c r="R45" s="3" t="s">
        <v>97</v>
      </c>
      <c r="S45" s="3" t="s">
        <v>329</v>
      </c>
      <c r="T45" s="3" t="s">
        <v>329</v>
      </c>
      <c r="U45" s="3" t="s">
        <v>329</v>
      </c>
      <c r="V45" s="3" t="s">
        <v>329</v>
      </c>
      <c r="W45" s="3" t="s">
        <v>329</v>
      </c>
      <c r="X45" s="3" t="s">
        <v>329</v>
      </c>
      <c r="Y45" s="3" t="s">
        <v>329</v>
      </c>
      <c r="Z45" s="3" t="s">
        <v>329</v>
      </c>
      <c r="AA45" s="3" t="s">
        <v>329</v>
      </c>
      <c r="AB45" s="3" t="s">
        <v>329</v>
      </c>
      <c r="AC45" s="3" t="s">
        <v>329</v>
      </c>
      <c r="AD45" s="3" t="s">
        <v>329</v>
      </c>
      <c r="AE45" s="3" t="s">
        <v>329</v>
      </c>
      <c r="AF45" s="3" t="s">
        <v>100</v>
      </c>
      <c r="AG45" s="3" t="s">
        <v>86</v>
      </c>
      <c r="AH45" s="3" t="s">
        <v>86</v>
      </c>
      <c r="AI45" s="3" t="s">
        <v>101</v>
      </c>
    </row>
    <row r="46" spans="1:35" ht="45" customHeight="1" x14ac:dyDescent="0.25">
      <c r="A46" s="3" t="s">
        <v>330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150</v>
      </c>
      <c r="G46" s="3" t="s">
        <v>151</v>
      </c>
      <c r="H46" s="3" t="s">
        <v>151</v>
      </c>
      <c r="I46" s="3" t="s">
        <v>278</v>
      </c>
      <c r="J46" s="3" t="s">
        <v>331</v>
      </c>
      <c r="K46" s="3" t="s">
        <v>127</v>
      </c>
      <c r="L46" s="3" t="s">
        <v>332</v>
      </c>
      <c r="M46" s="3" t="s">
        <v>94</v>
      </c>
      <c r="N46" s="3" t="s">
        <v>95</v>
      </c>
      <c r="O46" s="3" t="s">
        <v>333</v>
      </c>
      <c r="P46" s="3" t="s">
        <v>97</v>
      </c>
      <c r="Q46" s="3" t="s">
        <v>334</v>
      </c>
      <c r="R46" s="3" t="s">
        <v>97</v>
      </c>
      <c r="S46" s="3" t="s">
        <v>335</v>
      </c>
      <c r="T46" s="3" t="s">
        <v>335</v>
      </c>
      <c r="U46" s="3" t="s">
        <v>335</v>
      </c>
      <c r="V46" s="3" t="s">
        <v>335</v>
      </c>
      <c r="W46" s="3" t="s">
        <v>335</v>
      </c>
      <c r="X46" s="3" t="s">
        <v>335</v>
      </c>
      <c r="Y46" s="3" t="s">
        <v>335</v>
      </c>
      <c r="Z46" s="3" t="s">
        <v>335</v>
      </c>
      <c r="AA46" s="3" t="s">
        <v>335</v>
      </c>
      <c r="AB46" s="3" t="s">
        <v>335</v>
      </c>
      <c r="AC46" s="3" t="s">
        <v>335</v>
      </c>
      <c r="AD46" s="3" t="s">
        <v>335</v>
      </c>
      <c r="AE46" s="3" t="s">
        <v>335</v>
      </c>
      <c r="AF46" s="3" t="s">
        <v>100</v>
      </c>
      <c r="AG46" s="3" t="s">
        <v>86</v>
      </c>
      <c r="AH46" s="3" t="s">
        <v>86</v>
      </c>
      <c r="AI46" s="3" t="s">
        <v>101</v>
      </c>
    </row>
    <row r="47" spans="1:35" ht="45" customHeight="1" x14ac:dyDescent="0.25">
      <c r="A47" s="3" t="s">
        <v>336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103</v>
      </c>
      <c r="G47" s="3" t="s">
        <v>104</v>
      </c>
      <c r="H47" s="3" t="s">
        <v>104</v>
      </c>
      <c r="I47" s="3" t="s">
        <v>278</v>
      </c>
      <c r="J47" s="3" t="s">
        <v>337</v>
      </c>
      <c r="K47" s="3" t="s">
        <v>313</v>
      </c>
      <c r="L47" s="3" t="s">
        <v>338</v>
      </c>
      <c r="M47" s="3" t="s">
        <v>128</v>
      </c>
      <c r="N47" s="3" t="s">
        <v>95</v>
      </c>
      <c r="O47" s="3" t="s">
        <v>193</v>
      </c>
      <c r="P47" s="3" t="s">
        <v>97</v>
      </c>
      <c r="Q47" s="3" t="s">
        <v>339</v>
      </c>
      <c r="R47" s="3" t="s">
        <v>97</v>
      </c>
      <c r="S47" s="3" t="s">
        <v>340</v>
      </c>
      <c r="T47" s="3" t="s">
        <v>340</v>
      </c>
      <c r="U47" s="3" t="s">
        <v>340</v>
      </c>
      <c r="V47" s="3" t="s">
        <v>340</v>
      </c>
      <c r="W47" s="3" t="s">
        <v>340</v>
      </c>
      <c r="X47" s="3" t="s">
        <v>340</v>
      </c>
      <c r="Y47" s="3" t="s">
        <v>340</v>
      </c>
      <c r="Z47" s="3" t="s">
        <v>340</v>
      </c>
      <c r="AA47" s="3" t="s">
        <v>340</v>
      </c>
      <c r="AB47" s="3" t="s">
        <v>340</v>
      </c>
      <c r="AC47" s="3" t="s">
        <v>340</v>
      </c>
      <c r="AD47" s="3" t="s">
        <v>340</v>
      </c>
      <c r="AE47" s="3" t="s">
        <v>340</v>
      </c>
      <c r="AF47" s="3" t="s">
        <v>100</v>
      </c>
      <c r="AG47" s="3" t="s">
        <v>86</v>
      </c>
      <c r="AH47" s="3" t="s">
        <v>86</v>
      </c>
      <c r="AI47" s="3" t="s">
        <v>101</v>
      </c>
    </row>
    <row r="48" spans="1:35" ht="45" customHeight="1" x14ac:dyDescent="0.25">
      <c r="A48" s="3" t="s">
        <v>341</v>
      </c>
      <c r="B48" s="3" t="s">
        <v>84</v>
      </c>
      <c r="C48" s="3" t="s">
        <v>85</v>
      </c>
      <c r="D48" s="3" t="s">
        <v>86</v>
      </c>
      <c r="E48" s="3" t="s">
        <v>121</v>
      </c>
      <c r="F48" s="3" t="s">
        <v>204</v>
      </c>
      <c r="G48" s="3" t="s">
        <v>205</v>
      </c>
      <c r="H48" s="3" t="s">
        <v>205</v>
      </c>
      <c r="I48" s="3" t="s">
        <v>253</v>
      </c>
      <c r="J48" s="3" t="s">
        <v>342</v>
      </c>
      <c r="K48" s="3" t="s">
        <v>343</v>
      </c>
      <c r="L48" s="3" t="s">
        <v>136</v>
      </c>
      <c r="M48" s="3" t="s">
        <v>128</v>
      </c>
      <c r="N48" s="3" t="s">
        <v>95</v>
      </c>
      <c r="O48" s="3" t="s">
        <v>344</v>
      </c>
      <c r="P48" s="3" t="s">
        <v>97</v>
      </c>
      <c r="Q48" s="3" t="s">
        <v>345</v>
      </c>
      <c r="R48" s="3" t="s">
        <v>97</v>
      </c>
      <c r="S48" s="3" t="s">
        <v>346</v>
      </c>
      <c r="T48" s="3" t="s">
        <v>346</v>
      </c>
      <c r="U48" s="3" t="s">
        <v>346</v>
      </c>
      <c r="V48" s="3" t="s">
        <v>346</v>
      </c>
      <c r="W48" s="3" t="s">
        <v>346</v>
      </c>
      <c r="X48" s="3" t="s">
        <v>346</v>
      </c>
      <c r="Y48" s="3" t="s">
        <v>346</v>
      </c>
      <c r="Z48" s="3" t="s">
        <v>346</v>
      </c>
      <c r="AA48" s="3" t="s">
        <v>346</v>
      </c>
      <c r="AB48" s="3" t="s">
        <v>346</v>
      </c>
      <c r="AC48" s="3" t="s">
        <v>346</v>
      </c>
      <c r="AD48" s="3" t="s">
        <v>346</v>
      </c>
      <c r="AE48" s="3" t="s">
        <v>346</v>
      </c>
      <c r="AF48" s="3" t="s">
        <v>100</v>
      </c>
      <c r="AG48" s="3" t="s">
        <v>86</v>
      </c>
      <c r="AH48" s="3" t="s">
        <v>86</v>
      </c>
      <c r="AI48" s="3" t="s">
        <v>101</v>
      </c>
    </row>
    <row r="49" spans="1:35" ht="45" customHeight="1" x14ac:dyDescent="0.25">
      <c r="A49" s="3" t="s">
        <v>347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267</v>
      </c>
      <c r="G49" s="3" t="s">
        <v>268</v>
      </c>
      <c r="H49" s="3" t="s">
        <v>268</v>
      </c>
      <c r="I49" s="3" t="s">
        <v>253</v>
      </c>
      <c r="J49" s="3" t="s">
        <v>348</v>
      </c>
      <c r="K49" s="3" t="s">
        <v>349</v>
      </c>
      <c r="L49" s="3" t="s">
        <v>107</v>
      </c>
      <c r="M49" s="3" t="s">
        <v>94</v>
      </c>
      <c r="N49" s="3" t="s">
        <v>95</v>
      </c>
      <c r="O49" s="3" t="s">
        <v>350</v>
      </c>
      <c r="P49" s="3" t="s">
        <v>97</v>
      </c>
      <c r="Q49" s="3" t="s">
        <v>351</v>
      </c>
      <c r="R49" s="3" t="s">
        <v>97</v>
      </c>
      <c r="S49" s="3" t="s">
        <v>352</v>
      </c>
      <c r="T49" s="3" t="s">
        <v>352</v>
      </c>
      <c r="U49" s="3" t="s">
        <v>352</v>
      </c>
      <c r="V49" s="3" t="s">
        <v>352</v>
      </c>
      <c r="W49" s="3" t="s">
        <v>352</v>
      </c>
      <c r="X49" s="3" t="s">
        <v>352</v>
      </c>
      <c r="Y49" s="3" t="s">
        <v>352</v>
      </c>
      <c r="Z49" s="3" t="s">
        <v>352</v>
      </c>
      <c r="AA49" s="3" t="s">
        <v>352</v>
      </c>
      <c r="AB49" s="3" t="s">
        <v>352</v>
      </c>
      <c r="AC49" s="3" t="s">
        <v>352</v>
      </c>
      <c r="AD49" s="3" t="s">
        <v>352</v>
      </c>
      <c r="AE49" s="3" t="s">
        <v>352</v>
      </c>
      <c r="AF49" s="3" t="s">
        <v>100</v>
      </c>
      <c r="AG49" s="3" t="s">
        <v>86</v>
      </c>
      <c r="AH49" s="3" t="s">
        <v>86</v>
      </c>
      <c r="AI49" s="3" t="s">
        <v>101</v>
      </c>
    </row>
    <row r="50" spans="1:35" ht="45" customHeight="1" x14ac:dyDescent="0.25">
      <c r="A50" s="3" t="s">
        <v>353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150</v>
      </c>
      <c r="G50" s="3" t="s">
        <v>151</v>
      </c>
      <c r="H50" s="3" t="s">
        <v>151</v>
      </c>
      <c r="I50" s="3" t="s">
        <v>354</v>
      </c>
      <c r="J50" s="3" t="s">
        <v>355</v>
      </c>
      <c r="K50" s="3" t="s">
        <v>356</v>
      </c>
      <c r="L50" s="3" t="s">
        <v>357</v>
      </c>
      <c r="M50" s="3" t="s">
        <v>94</v>
      </c>
      <c r="N50" s="3" t="s">
        <v>95</v>
      </c>
      <c r="O50" s="3" t="s">
        <v>358</v>
      </c>
      <c r="P50" s="3" t="s">
        <v>97</v>
      </c>
      <c r="Q50" s="3" t="s">
        <v>359</v>
      </c>
      <c r="R50" s="3" t="s">
        <v>97</v>
      </c>
      <c r="S50" s="3" t="s">
        <v>360</v>
      </c>
      <c r="T50" s="3" t="s">
        <v>360</v>
      </c>
      <c r="U50" s="3" t="s">
        <v>360</v>
      </c>
      <c r="V50" s="3" t="s">
        <v>360</v>
      </c>
      <c r="W50" s="3" t="s">
        <v>360</v>
      </c>
      <c r="X50" s="3" t="s">
        <v>360</v>
      </c>
      <c r="Y50" s="3" t="s">
        <v>360</v>
      </c>
      <c r="Z50" s="3" t="s">
        <v>360</v>
      </c>
      <c r="AA50" s="3" t="s">
        <v>360</v>
      </c>
      <c r="AB50" s="3" t="s">
        <v>360</v>
      </c>
      <c r="AC50" s="3" t="s">
        <v>360</v>
      </c>
      <c r="AD50" s="3" t="s">
        <v>360</v>
      </c>
      <c r="AE50" s="3" t="s">
        <v>360</v>
      </c>
      <c r="AF50" s="3" t="s">
        <v>100</v>
      </c>
      <c r="AG50" s="3" t="s">
        <v>86</v>
      </c>
      <c r="AH50" s="3" t="s">
        <v>86</v>
      </c>
      <c r="AI50" s="3" t="s">
        <v>101</v>
      </c>
    </row>
    <row r="51" spans="1:35" ht="45" customHeight="1" x14ac:dyDescent="0.25">
      <c r="A51" s="3" t="s">
        <v>361</v>
      </c>
      <c r="B51" s="3" t="s">
        <v>84</v>
      </c>
      <c r="C51" s="3" t="s">
        <v>85</v>
      </c>
      <c r="D51" s="3" t="s">
        <v>86</v>
      </c>
      <c r="E51" s="3" t="s">
        <v>121</v>
      </c>
      <c r="F51" s="3" t="s">
        <v>362</v>
      </c>
      <c r="G51" s="3" t="s">
        <v>363</v>
      </c>
      <c r="H51" s="3" t="s">
        <v>363</v>
      </c>
      <c r="I51" s="3" t="s">
        <v>354</v>
      </c>
      <c r="J51" s="3" t="s">
        <v>364</v>
      </c>
      <c r="K51" s="3" t="s">
        <v>365</v>
      </c>
      <c r="L51" s="3" t="s">
        <v>262</v>
      </c>
      <c r="M51" s="3" t="s">
        <v>94</v>
      </c>
      <c r="N51" s="3" t="s">
        <v>95</v>
      </c>
      <c r="O51" s="3" t="s">
        <v>366</v>
      </c>
      <c r="P51" s="3" t="s">
        <v>97</v>
      </c>
      <c r="Q51" s="3" t="s">
        <v>367</v>
      </c>
      <c r="R51" s="3" t="s">
        <v>97</v>
      </c>
      <c r="S51" s="3" t="s">
        <v>368</v>
      </c>
      <c r="T51" s="3" t="s">
        <v>368</v>
      </c>
      <c r="U51" s="3" t="s">
        <v>368</v>
      </c>
      <c r="V51" s="3" t="s">
        <v>368</v>
      </c>
      <c r="W51" s="3" t="s">
        <v>368</v>
      </c>
      <c r="X51" s="3" t="s">
        <v>368</v>
      </c>
      <c r="Y51" s="3" t="s">
        <v>368</v>
      </c>
      <c r="Z51" s="3" t="s">
        <v>368</v>
      </c>
      <c r="AA51" s="3" t="s">
        <v>368</v>
      </c>
      <c r="AB51" s="3" t="s">
        <v>368</v>
      </c>
      <c r="AC51" s="3" t="s">
        <v>368</v>
      </c>
      <c r="AD51" s="3" t="s">
        <v>368</v>
      </c>
      <c r="AE51" s="3" t="s">
        <v>368</v>
      </c>
      <c r="AF51" s="3" t="s">
        <v>100</v>
      </c>
      <c r="AG51" s="3" t="s">
        <v>86</v>
      </c>
      <c r="AH51" s="3" t="s">
        <v>86</v>
      </c>
      <c r="AI51" s="3" t="s">
        <v>101</v>
      </c>
    </row>
    <row r="52" spans="1:35" ht="45" customHeight="1" x14ac:dyDescent="0.25">
      <c r="A52" s="3" t="s">
        <v>369</v>
      </c>
      <c r="B52" s="3" t="s">
        <v>84</v>
      </c>
      <c r="C52" s="3" t="s">
        <v>85</v>
      </c>
      <c r="D52" s="3" t="s">
        <v>86</v>
      </c>
      <c r="E52" s="3" t="s">
        <v>121</v>
      </c>
      <c r="F52" s="3" t="s">
        <v>181</v>
      </c>
      <c r="G52" s="3" t="s">
        <v>182</v>
      </c>
      <c r="H52" s="3" t="s">
        <v>182</v>
      </c>
      <c r="I52" s="3" t="s">
        <v>354</v>
      </c>
      <c r="J52" s="3" t="s">
        <v>370</v>
      </c>
      <c r="K52" s="3" t="s">
        <v>371</v>
      </c>
      <c r="L52" s="3" t="s">
        <v>198</v>
      </c>
      <c r="M52" s="3" t="s">
        <v>94</v>
      </c>
      <c r="N52" s="3" t="s">
        <v>95</v>
      </c>
      <c r="O52" s="3" t="s">
        <v>372</v>
      </c>
      <c r="P52" s="3" t="s">
        <v>97</v>
      </c>
      <c r="Q52" s="3" t="s">
        <v>373</v>
      </c>
      <c r="R52" s="3" t="s">
        <v>97</v>
      </c>
      <c r="S52" s="3" t="s">
        <v>374</v>
      </c>
      <c r="T52" s="3" t="s">
        <v>374</v>
      </c>
      <c r="U52" s="3" t="s">
        <v>374</v>
      </c>
      <c r="V52" s="3" t="s">
        <v>374</v>
      </c>
      <c r="W52" s="3" t="s">
        <v>374</v>
      </c>
      <c r="X52" s="3" t="s">
        <v>374</v>
      </c>
      <c r="Y52" s="3" t="s">
        <v>374</v>
      </c>
      <c r="Z52" s="3" t="s">
        <v>374</v>
      </c>
      <c r="AA52" s="3" t="s">
        <v>374</v>
      </c>
      <c r="AB52" s="3" t="s">
        <v>374</v>
      </c>
      <c r="AC52" s="3" t="s">
        <v>374</v>
      </c>
      <c r="AD52" s="3" t="s">
        <v>374</v>
      </c>
      <c r="AE52" s="3" t="s">
        <v>374</v>
      </c>
      <c r="AF52" s="3" t="s">
        <v>100</v>
      </c>
      <c r="AG52" s="3" t="s">
        <v>86</v>
      </c>
      <c r="AH52" s="3" t="s">
        <v>86</v>
      </c>
      <c r="AI52" s="3" t="s">
        <v>101</v>
      </c>
    </row>
    <row r="53" spans="1:35" ht="45" customHeight="1" x14ac:dyDescent="0.25">
      <c r="A53" s="3" t="s">
        <v>375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88</v>
      </c>
      <c r="G53" s="3" t="s">
        <v>89</v>
      </c>
      <c r="H53" s="3" t="s">
        <v>89</v>
      </c>
      <c r="I53" s="3" t="s">
        <v>376</v>
      </c>
      <c r="J53" s="3" t="s">
        <v>377</v>
      </c>
      <c r="K53" s="3" t="s">
        <v>207</v>
      </c>
      <c r="L53" s="3" t="s">
        <v>249</v>
      </c>
      <c r="M53" s="3" t="s">
        <v>128</v>
      </c>
      <c r="N53" s="3" t="s">
        <v>95</v>
      </c>
      <c r="O53" s="3" t="s">
        <v>378</v>
      </c>
      <c r="P53" s="3" t="s">
        <v>97</v>
      </c>
      <c r="Q53" s="3" t="s">
        <v>379</v>
      </c>
      <c r="R53" s="3" t="s">
        <v>97</v>
      </c>
      <c r="S53" s="3" t="s">
        <v>380</v>
      </c>
      <c r="T53" s="3" t="s">
        <v>380</v>
      </c>
      <c r="U53" s="3" t="s">
        <v>380</v>
      </c>
      <c r="V53" s="3" t="s">
        <v>380</v>
      </c>
      <c r="W53" s="3" t="s">
        <v>380</v>
      </c>
      <c r="X53" s="3" t="s">
        <v>380</v>
      </c>
      <c r="Y53" s="3" t="s">
        <v>380</v>
      </c>
      <c r="Z53" s="3" t="s">
        <v>380</v>
      </c>
      <c r="AA53" s="3" t="s">
        <v>380</v>
      </c>
      <c r="AB53" s="3" t="s">
        <v>380</v>
      </c>
      <c r="AC53" s="3" t="s">
        <v>380</v>
      </c>
      <c r="AD53" s="3" t="s">
        <v>380</v>
      </c>
      <c r="AE53" s="3" t="s">
        <v>380</v>
      </c>
      <c r="AF53" s="3" t="s">
        <v>100</v>
      </c>
      <c r="AG53" s="3" t="s">
        <v>86</v>
      </c>
      <c r="AH53" s="3" t="s">
        <v>86</v>
      </c>
      <c r="AI53" s="3" t="s">
        <v>101</v>
      </c>
    </row>
    <row r="54" spans="1:35" ht="45" customHeight="1" x14ac:dyDescent="0.25">
      <c r="A54" s="3" t="s">
        <v>381</v>
      </c>
      <c r="B54" s="3" t="s">
        <v>84</v>
      </c>
      <c r="C54" s="3" t="s">
        <v>85</v>
      </c>
      <c r="D54" s="3" t="s">
        <v>86</v>
      </c>
      <c r="E54" s="3" t="s">
        <v>121</v>
      </c>
      <c r="F54" s="3" t="s">
        <v>204</v>
      </c>
      <c r="G54" s="3" t="s">
        <v>205</v>
      </c>
      <c r="H54" s="3" t="s">
        <v>205</v>
      </c>
      <c r="I54" s="3" t="s">
        <v>382</v>
      </c>
      <c r="J54" s="3" t="s">
        <v>383</v>
      </c>
      <c r="K54" s="3" t="s">
        <v>384</v>
      </c>
      <c r="L54" s="3" t="s">
        <v>385</v>
      </c>
      <c r="M54" s="3" t="s">
        <v>128</v>
      </c>
      <c r="N54" s="3" t="s">
        <v>95</v>
      </c>
      <c r="O54" s="3" t="s">
        <v>386</v>
      </c>
      <c r="P54" s="3" t="s">
        <v>97</v>
      </c>
      <c r="Q54" s="3" t="s">
        <v>387</v>
      </c>
      <c r="R54" s="3" t="s">
        <v>97</v>
      </c>
      <c r="S54" s="3" t="s">
        <v>388</v>
      </c>
      <c r="T54" s="3" t="s">
        <v>388</v>
      </c>
      <c r="U54" s="3" t="s">
        <v>388</v>
      </c>
      <c r="V54" s="3" t="s">
        <v>388</v>
      </c>
      <c r="W54" s="3" t="s">
        <v>388</v>
      </c>
      <c r="X54" s="3" t="s">
        <v>388</v>
      </c>
      <c r="Y54" s="3" t="s">
        <v>388</v>
      </c>
      <c r="Z54" s="3" t="s">
        <v>388</v>
      </c>
      <c r="AA54" s="3" t="s">
        <v>388</v>
      </c>
      <c r="AB54" s="3" t="s">
        <v>388</v>
      </c>
      <c r="AC54" s="3" t="s">
        <v>388</v>
      </c>
      <c r="AD54" s="3" t="s">
        <v>388</v>
      </c>
      <c r="AE54" s="3" t="s">
        <v>388</v>
      </c>
      <c r="AF54" s="3" t="s">
        <v>100</v>
      </c>
      <c r="AG54" s="3" t="s">
        <v>86</v>
      </c>
      <c r="AH54" s="3" t="s">
        <v>86</v>
      </c>
      <c r="AI54" s="3" t="s">
        <v>101</v>
      </c>
    </row>
    <row r="55" spans="1:35" ht="45" customHeight="1" x14ac:dyDescent="0.25">
      <c r="A55" s="3" t="s">
        <v>389</v>
      </c>
      <c r="B55" s="3" t="s">
        <v>84</v>
      </c>
      <c r="C55" s="3" t="s">
        <v>85</v>
      </c>
      <c r="D55" s="3" t="s">
        <v>86</v>
      </c>
      <c r="E55" s="3" t="s">
        <v>121</v>
      </c>
      <c r="F55" s="3" t="s">
        <v>204</v>
      </c>
      <c r="G55" s="3" t="s">
        <v>205</v>
      </c>
      <c r="H55" s="3" t="s">
        <v>205</v>
      </c>
      <c r="I55" s="3" t="s">
        <v>382</v>
      </c>
      <c r="J55" s="3" t="s">
        <v>390</v>
      </c>
      <c r="K55" s="3" t="s">
        <v>391</v>
      </c>
      <c r="L55" s="3" t="s">
        <v>392</v>
      </c>
      <c r="M55" s="3" t="s">
        <v>128</v>
      </c>
      <c r="N55" s="3" t="s">
        <v>95</v>
      </c>
      <c r="O55" s="3" t="s">
        <v>209</v>
      </c>
      <c r="P55" s="3" t="s">
        <v>97</v>
      </c>
      <c r="Q55" s="3" t="s">
        <v>210</v>
      </c>
      <c r="R55" s="3" t="s">
        <v>97</v>
      </c>
      <c r="S55" s="3" t="s">
        <v>393</v>
      </c>
      <c r="T55" s="3" t="s">
        <v>393</v>
      </c>
      <c r="U55" s="3" t="s">
        <v>393</v>
      </c>
      <c r="V55" s="3" t="s">
        <v>393</v>
      </c>
      <c r="W55" s="3" t="s">
        <v>393</v>
      </c>
      <c r="X55" s="3" t="s">
        <v>393</v>
      </c>
      <c r="Y55" s="3" t="s">
        <v>393</v>
      </c>
      <c r="Z55" s="3" t="s">
        <v>393</v>
      </c>
      <c r="AA55" s="3" t="s">
        <v>393</v>
      </c>
      <c r="AB55" s="3" t="s">
        <v>393</v>
      </c>
      <c r="AC55" s="3" t="s">
        <v>393</v>
      </c>
      <c r="AD55" s="3" t="s">
        <v>393</v>
      </c>
      <c r="AE55" s="3" t="s">
        <v>393</v>
      </c>
      <c r="AF55" s="3" t="s">
        <v>100</v>
      </c>
      <c r="AG55" s="3" t="s">
        <v>86</v>
      </c>
      <c r="AH55" s="3" t="s">
        <v>86</v>
      </c>
      <c r="AI55" s="3" t="s">
        <v>101</v>
      </c>
    </row>
    <row r="56" spans="1:35" ht="45" customHeight="1" x14ac:dyDescent="0.25">
      <c r="A56" s="3" t="s">
        <v>394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103</v>
      </c>
      <c r="G56" s="3" t="s">
        <v>104</v>
      </c>
      <c r="H56" s="3" t="s">
        <v>104</v>
      </c>
      <c r="I56" s="3" t="s">
        <v>253</v>
      </c>
      <c r="J56" s="3" t="s">
        <v>395</v>
      </c>
      <c r="K56" s="3" t="s">
        <v>396</v>
      </c>
      <c r="L56" s="3" t="s">
        <v>107</v>
      </c>
      <c r="M56" s="3" t="s">
        <v>94</v>
      </c>
      <c r="N56" s="3" t="s">
        <v>95</v>
      </c>
      <c r="O56" s="3" t="s">
        <v>137</v>
      </c>
      <c r="P56" s="3" t="s">
        <v>97</v>
      </c>
      <c r="Q56" s="3" t="s">
        <v>138</v>
      </c>
      <c r="R56" s="3" t="s">
        <v>97</v>
      </c>
      <c r="S56" s="3" t="s">
        <v>397</v>
      </c>
      <c r="T56" s="3" t="s">
        <v>397</v>
      </c>
      <c r="U56" s="3" t="s">
        <v>397</v>
      </c>
      <c r="V56" s="3" t="s">
        <v>397</v>
      </c>
      <c r="W56" s="3" t="s">
        <v>397</v>
      </c>
      <c r="X56" s="3" t="s">
        <v>397</v>
      </c>
      <c r="Y56" s="3" t="s">
        <v>397</v>
      </c>
      <c r="Z56" s="3" t="s">
        <v>397</v>
      </c>
      <c r="AA56" s="3" t="s">
        <v>397</v>
      </c>
      <c r="AB56" s="3" t="s">
        <v>397</v>
      </c>
      <c r="AC56" s="3" t="s">
        <v>397</v>
      </c>
      <c r="AD56" s="3" t="s">
        <v>397</v>
      </c>
      <c r="AE56" s="3" t="s">
        <v>397</v>
      </c>
      <c r="AF56" s="3" t="s">
        <v>100</v>
      </c>
      <c r="AG56" s="3" t="s">
        <v>86</v>
      </c>
      <c r="AH56" s="3" t="s">
        <v>86</v>
      </c>
      <c r="AI56" s="3" t="s">
        <v>101</v>
      </c>
    </row>
    <row r="57" spans="1:35" ht="45" customHeight="1" x14ac:dyDescent="0.25">
      <c r="A57" s="3" t="s">
        <v>398</v>
      </c>
      <c r="B57" s="3" t="s">
        <v>84</v>
      </c>
      <c r="C57" s="3" t="s">
        <v>85</v>
      </c>
      <c r="D57" s="3" t="s">
        <v>86</v>
      </c>
      <c r="E57" s="3" t="s">
        <v>121</v>
      </c>
      <c r="F57" s="3" t="s">
        <v>204</v>
      </c>
      <c r="G57" s="3" t="s">
        <v>205</v>
      </c>
      <c r="H57" s="3" t="s">
        <v>205</v>
      </c>
      <c r="I57" s="3" t="s">
        <v>253</v>
      </c>
      <c r="J57" s="3" t="s">
        <v>399</v>
      </c>
      <c r="K57" s="3" t="s">
        <v>400</v>
      </c>
      <c r="L57" s="3" t="s">
        <v>401</v>
      </c>
      <c r="M57" s="3" t="s">
        <v>94</v>
      </c>
      <c r="N57" s="3" t="s">
        <v>95</v>
      </c>
      <c r="O57" s="3" t="s">
        <v>344</v>
      </c>
      <c r="P57" s="3" t="s">
        <v>97</v>
      </c>
      <c r="Q57" s="3" t="s">
        <v>345</v>
      </c>
      <c r="R57" s="3" t="s">
        <v>97</v>
      </c>
      <c r="S57" s="3" t="s">
        <v>402</v>
      </c>
      <c r="T57" s="3" t="s">
        <v>402</v>
      </c>
      <c r="U57" s="3" t="s">
        <v>402</v>
      </c>
      <c r="V57" s="3" t="s">
        <v>402</v>
      </c>
      <c r="W57" s="3" t="s">
        <v>402</v>
      </c>
      <c r="X57" s="3" t="s">
        <v>402</v>
      </c>
      <c r="Y57" s="3" t="s">
        <v>402</v>
      </c>
      <c r="Z57" s="3" t="s">
        <v>402</v>
      </c>
      <c r="AA57" s="3" t="s">
        <v>402</v>
      </c>
      <c r="AB57" s="3" t="s">
        <v>402</v>
      </c>
      <c r="AC57" s="3" t="s">
        <v>402</v>
      </c>
      <c r="AD57" s="3" t="s">
        <v>402</v>
      </c>
      <c r="AE57" s="3" t="s">
        <v>402</v>
      </c>
      <c r="AF57" s="3" t="s">
        <v>100</v>
      </c>
      <c r="AG57" s="3" t="s">
        <v>86</v>
      </c>
      <c r="AH57" s="3" t="s">
        <v>86</v>
      </c>
      <c r="AI57" s="3" t="s">
        <v>101</v>
      </c>
    </row>
    <row r="58" spans="1:35" ht="45" customHeight="1" x14ac:dyDescent="0.25">
      <c r="A58" s="3" t="s">
        <v>403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112</v>
      </c>
      <c r="G58" s="3" t="s">
        <v>113</v>
      </c>
      <c r="H58" s="3" t="s">
        <v>113</v>
      </c>
      <c r="I58" s="3" t="s">
        <v>354</v>
      </c>
      <c r="J58" s="3" t="s">
        <v>404</v>
      </c>
      <c r="K58" s="3" t="s">
        <v>405</v>
      </c>
      <c r="L58" s="3" t="s">
        <v>162</v>
      </c>
      <c r="M58" s="3" t="s">
        <v>94</v>
      </c>
      <c r="N58" s="3" t="s">
        <v>95</v>
      </c>
      <c r="O58" s="3" t="s">
        <v>406</v>
      </c>
      <c r="P58" s="3" t="s">
        <v>97</v>
      </c>
      <c r="Q58" s="3" t="s">
        <v>407</v>
      </c>
      <c r="R58" s="3" t="s">
        <v>97</v>
      </c>
      <c r="S58" s="3" t="s">
        <v>408</v>
      </c>
      <c r="T58" s="3" t="s">
        <v>408</v>
      </c>
      <c r="U58" s="3" t="s">
        <v>408</v>
      </c>
      <c r="V58" s="3" t="s">
        <v>408</v>
      </c>
      <c r="W58" s="3" t="s">
        <v>408</v>
      </c>
      <c r="X58" s="3" t="s">
        <v>408</v>
      </c>
      <c r="Y58" s="3" t="s">
        <v>408</v>
      </c>
      <c r="Z58" s="3" t="s">
        <v>408</v>
      </c>
      <c r="AA58" s="3" t="s">
        <v>408</v>
      </c>
      <c r="AB58" s="3" t="s">
        <v>408</v>
      </c>
      <c r="AC58" s="3" t="s">
        <v>408</v>
      </c>
      <c r="AD58" s="3" t="s">
        <v>408</v>
      </c>
      <c r="AE58" s="3" t="s">
        <v>408</v>
      </c>
      <c r="AF58" s="3" t="s">
        <v>100</v>
      </c>
      <c r="AG58" s="3" t="s">
        <v>86</v>
      </c>
      <c r="AH58" s="3" t="s">
        <v>86</v>
      </c>
      <c r="AI58" s="3" t="s">
        <v>101</v>
      </c>
    </row>
    <row r="59" spans="1:35" ht="45" customHeight="1" x14ac:dyDescent="0.25">
      <c r="A59" s="3" t="s">
        <v>409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103</v>
      </c>
      <c r="G59" s="3" t="s">
        <v>104</v>
      </c>
      <c r="H59" s="3" t="s">
        <v>104</v>
      </c>
      <c r="I59" s="3" t="s">
        <v>382</v>
      </c>
      <c r="J59" s="3" t="s">
        <v>410</v>
      </c>
      <c r="K59" s="3" t="s">
        <v>136</v>
      </c>
      <c r="L59" s="3" t="s">
        <v>280</v>
      </c>
      <c r="M59" s="3" t="s">
        <v>94</v>
      </c>
      <c r="N59" s="3" t="s">
        <v>95</v>
      </c>
      <c r="O59" s="3" t="s">
        <v>411</v>
      </c>
      <c r="P59" s="3" t="s">
        <v>97</v>
      </c>
      <c r="Q59" s="3" t="s">
        <v>412</v>
      </c>
      <c r="R59" s="3" t="s">
        <v>97</v>
      </c>
      <c r="S59" s="3" t="s">
        <v>413</v>
      </c>
      <c r="T59" s="3" t="s">
        <v>413</v>
      </c>
      <c r="U59" s="3" t="s">
        <v>413</v>
      </c>
      <c r="V59" s="3" t="s">
        <v>413</v>
      </c>
      <c r="W59" s="3" t="s">
        <v>413</v>
      </c>
      <c r="X59" s="3" t="s">
        <v>413</v>
      </c>
      <c r="Y59" s="3" t="s">
        <v>413</v>
      </c>
      <c r="Z59" s="3" t="s">
        <v>413</v>
      </c>
      <c r="AA59" s="3" t="s">
        <v>413</v>
      </c>
      <c r="AB59" s="3" t="s">
        <v>413</v>
      </c>
      <c r="AC59" s="3" t="s">
        <v>413</v>
      </c>
      <c r="AD59" s="3" t="s">
        <v>413</v>
      </c>
      <c r="AE59" s="3" t="s">
        <v>413</v>
      </c>
      <c r="AF59" s="3" t="s">
        <v>100</v>
      </c>
      <c r="AG59" s="3" t="s">
        <v>86</v>
      </c>
      <c r="AH59" s="3" t="s">
        <v>86</v>
      </c>
      <c r="AI59" s="3" t="s">
        <v>101</v>
      </c>
    </row>
    <row r="60" spans="1:35" ht="45" customHeight="1" x14ac:dyDescent="0.25">
      <c r="A60" s="3" t="s">
        <v>414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267</v>
      </c>
      <c r="G60" s="3" t="s">
        <v>268</v>
      </c>
      <c r="H60" s="3" t="s">
        <v>268</v>
      </c>
      <c r="I60" s="3" t="s">
        <v>382</v>
      </c>
      <c r="J60" s="3" t="s">
        <v>415</v>
      </c>
      <c r="K60" s="3" t="s">
        <v>416</v>
      </c>
      <c r="L60" s="3" t="s">
        <v>417</v>
      </c>
      <c r="M60" s="3" t="s">
        <v>128</v>
      </c>
      <c r="N60" s="3" t="s">
        <v>95</v>
      </c>
      <c r="O60" s="3" t="s">
        <v>418</v>
      </c>
      <c r="P60" s="3" t="s">
        <v>97</v>
      </c>
      <c r="Q60" s="3" t="s">
        <v>419</v>
      </c>
      <c r="R60" s="3" t="s">
        <v>97</v>
      </c>
      <c r="S60" s="3" t="s">
        <v>420</v>
      </c>
      <c r="T60" s="3" t="s">
        <v>420</v>
      </c>
      <c r="U60" s="3" t="s">
        <v>420</v>
      </c>
      <c r="V60" s="3" t="s">
        <v>420</v>
      </c>
      <c r="W60" s="3" t="s">
        <v>420</v>
      </c>
      <c r="X60" s="3" t="s">
        <v>420</v>
      </c>
      <c r="Y60" s="3" t="s">
        <v>420</v>
      </c>
      <c r="Z60" s="3" t="s">
        <v>420</v>
      </c>
      <c r="AA60" s="3" t="s">
        <v>420</v>
      </c>
      <c r="AB60" s="3" t="s">
        <v>420</v>
      </c>
      <c r="AC60" s="3" t="s">
        <v>420</v>
      </c>
      <c r="AD60" s="3" t="s">
        <v>420</v>
      </c>
      <c r="AE60" s="3" t="s">
        <v>420</v>
      </c>
      <c r="AF60" s="3" t="s">
        <v>100</v>
      </c>
      <c r="AG60" s="3" t="s">
        <v>86</v>
      </c>
      <c r="AH60" s="3" t="s">
        <v>86</v>
      </c>
      <c r="AI60" s="3" t="s">
        <v>101</v>
      </c>
    </row>
    <row r="61" spans="1:35" ht="45" customHeight="1" x14ac:dyDescent="0.25">
      <c r="A61" s="3" t="s">
        <v>421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422</v>
      </c>
      <c r="G61" s="3" t="s">
        <v>423</v>
      </c>
      <c r="H61" s="3" t="s">
        <v>423</v>
      </c>
      <c r="I61" s="3" t="s">
        <v>382</v>
      </c>
      <c r="J61" s="3" t="s">
        <v>424</v>
      </c>
      <c r="K61" s="3" t="s">
        <v>425</v>
      </c>
      <c r="L61" s="3" t="s">
        <v>426</v>
      </c>
      <c r="M61" s="3" t="s">
        <v>94</v>
      </c>
      <c r="N61" s="3" t="s">
        <v>95</v>
      </c>
      <c r="O61" s="3" t="s">
        <v>427</v>
      </c>
      <c r="P61" s="3" t="s">
        <v>97</v>
      </c>
      <c r="Q61" s="3" t="s">
        <v>428</v>
      </c>
      <c r="R61" s="3" t="s">
        <v>97</v>
      </c>
      <c r="S61" s="3" t="s">
        <v>429</v>
      </c>
      <c r="T61" s="3" t="s">
        <v>429</v>
      </c>
      <c r="U61" s="3" t="s">
        <v>429</v>
      </c>
      <c r="V61" s="3" t="s">
        <v>429</v>
      </c>
      <c r="W61" s="3" t="s">
        <v>429</v>
      </c>
      <c r="X61" s="3" t="s">
        <v>429</v>
      </c>
      <c r="Y61" s="3" t="s">
        <v>429</v>
      </c>
      <c r="Z61" s="3" t="s">
        <v>429</v>
      </c>
      <c r="AA61" s="3" t="s">
        <v>429</v>
      </c>
      <c r="AB61" s="3" t="s">
        <v>429</v>
      </c>
      <c r="AC61" s="3" t="s">
        <v>429</v>
      </c>
      <c r="AD61" s="3" t="s">
        <v>429</v>
      </c>
      <c r="AE61" s="3" t="s">
        <v>429</v>
      </c>
      <c r="AF61" s="3" t="s">
        <v>100</v>
      </c>
      <c r="AG61" s="3" t="s">
        <v>86</v>
      </c>
      <c r="AH61" s="3" t="s">
        <v>86</v>
      </c>
      <c r="AI61" s="3" t="s">
        <v>101</v>
      </c>
    </row>
    <row r="62" spans="1:35" ht="45" customHeight="1" x14ac:dyDescent="0.25">
      <c r="A62" s="3" t="s">
        <v>430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103</v>
      </c>
      <c r="G62" s="3" t="s">
        <v>104</v>
      </c>
      <c r="H62" s="3" t="s">
        <v>104</v>
      </c>
      <c r="I62" s="3" t="s">
        <v>382</v>
      </c>
      <c r="J62" s="3" t="s">
        <v>431</v>
      </c>
      <c r="K62" s="3" t="s">
        <v>432</v>
      </c>
      <c r="L62" s="3" t="s">
        <v>198</v>
      </c>
      <c r="M62" s="3" t="s">
        <v>94</v>
      </c>
      <c r="N62" s="3" t="s">
        <v>95</v>
      </c>
      <c r="O62" s="3" t="s">
        <v>433</v>
      </c>
      <c r="P62" s="3" t="s">
        <v>97</v>
      </c>
      <c r="Q62" s="3" t="s">
        <v>434</v>
      </c>
      <c r="R62" s="3" t="s">
        <v>97</v>
      </c>
      <c r="S62" s="3" t="s">
        <v>435</v>
      </c>
      <c r="T62" s="3" t="s">
        <v>435</v>
      </c>
      <c r="U62" s="3" t="s">
        <v>435</v>
      </c>
      <c r="V62" s="3" t="s">
        <v>435</v>
      </c>
      <c r="W62" s="3" t="s">
        <v>435</v>
      </c>
      <c r="X62" s="3" t="s">
        <v>435</v>
      </c>
      <c r="Y62" s="3" t="s">
        <v>435</v>
      </c>
      <c r="Z62" s="3" t="s">
        <v>435</v>
      </c>
      <c r="AA62" s="3" t="s">
        <v>435</v>
      </c>
      <c r="AB62" s="3" t="s">
        <v>435</v>
      </c>
      <c r="AC62" s="3" t="s">
        <v>435</v>
      </c>
      <c r="AD62" s="3" t="s">
        <v>435</v>
      </c>
      <c r="AE62" s="3" t="s">
        <v>435</v>
      </c>
      <c r="AF62" s="3" t="s">
        <v>100</v>
      </c>
      <c r="AG62" s="3" t="s">
        <v>86</v>
      </c>
      <c r="AH62" s="3" t="s">
        <v>86</v>
      </c>
      <c r="AI62" s="3" t="s">
        <v>101</v>
      </c>
    </row>
    <row r="63" spans="1:35" ht="45" customHeight="1" x14ac:dyDescent="0.25">
      <c r="A63" s="3" t="s">
        <v>436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437</v>
      </c>
      <c r="G63" s="3" t="s">
        <v>438</v>
      </c>
      <c r="H63" s="3" t="s">
        <v>438</v>
      </c>
      <c r="I63" s="3" t="s">
        <v>354</v>
      </c>
      <c r="J63" s="3" t="s">
        <v>439</v>
      </c>
      <c r="K63" s="3" t="s">
        <v>440</v>
      </c>
      <c r="L63" s="3" t="s">
        <v>127</v>
      </c>
      <c r="M63" s="3" t="s">
        <v>94</v>
      </c>
      <c r="N63" s="3" t="s">
        <v>95</v>
      </c>
      <c r="O63" s="3" t="s">
        <v>441</v>
      </c>
      <c r="P63" s="3" t="s">
        <v>97</v>
      </c>
      <c r="Q63" s="3" t="s">
        <v>442</v>
      </c>
      <c r="R63" s="3" t="s">
        <v>97</v>
      </c>
      <c r="S63" s="3" t="s">
        <v>443</v>
      </c>
      <c r="T63" s="3" t="s">
        <v>443</v>
      </c>
      <c r="U63" s="3" t="s">
        <v>443</v>
      </c>
      <c r="V63" s="3" t="s">
        <v>443</v>
      </c>
      <c r="W63" s="3" t="s">
        <v>443</v>
      </c>
      <c r="X63" s="3" t="s">
        <v>443</v>
      </c>
      <c r="Y63" s="3" t="s">
        <v>443</v>
      </c>
      <c r="Z63" s="3" t="s">
        <v>443</v>
      </c>
      <c r="AA63" s="3" t="s">
        <v>443</v>
      </c>
      <c r="AB63" s="3" t="s">
        <v>443</v>
      </c>
      <c r="AC63" s="3" t="s">
        <v>443</v>
      </c>
      <c r="AD63" s="3" t="s">
        <v>443</v>
      </c>
      <c r="AE63" s="3" t="s">
        <v>443</v>
      </c>
      <c r="AF63" s="3" t="s">
        <v>100</v>
      </c>
      <c r="AG63" s="3" t="s">
        <v>86</v>
      </c>
      <c r="AH63" s="3" t="s">
        <v>86</v>
      </c>
      <c r="AI63" s="3" t="s">
        <v>101</v>
      </c>
    </row>
    <row r="64" spans="1:35" ht="45" customHeight="1" x14ac:dyDescent="0.25">
      <c r="A64" s="3" t="s">
        <v>444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103</v>
      </c>
      <c r="G64" s="3" t="s">
        <v>104</v>
      </c>
      <c r="H64" s="3" t="s">
        <v>104</v>
      </c>
      <c r="I64" s="3" t="s">
        <v>445</v>
      </c>
      <c r="J64" s="3" t="s">
        <v>446</v>
      </c>
      <c r="K64" s="3" t="s">
        <v>447</v>
      </c>
      <c r="L64" s="3" t="s">
        <v>448</v>
      </c>
      <c r="M64" s="3" t="s">
        <v>128</v>
      </c>
      <c r="N64" s="3" t="s">
        <v>95</v>
      </c>
      <c r="O64" s="3" t="s">
        <v>108</v>
      </c>
      <c r="P64" s="3" t="s">
        <v>97</v>
      </c>
      <c r="Q64" s="3" t="s">
        <v>287</v>
      </c>
      <c r="R64" s="3" t="s">
        <v>97</v>
      </c>
      <c r="S64" s="3" t="s">
        <v>449</v>
      </c>
      <c r="T64" s="3" t="s">
        <v>449</v>
      </c>
      <c r="U64" s="3" t="s">
        <v>449</v>
      </c>
      <c r="V64" s="3" t="s">
        <v>449</v>
      </c>
      <c r="W64" s="3" t="s">
        <v>449</v>
      </c>
      <c r="X64" s="3" t="s">
        <v>449</v>
      </c>
      <c r="Y64" s="3" t="s">
        <v>449</v>
      </c>
      <c r="Z64" s="3" t="s">
        <v>449</v>
      </c>
      <c r="AA64" s="3" t="s">
        <v>449</v>
      </c>
      <c r="AB64" s="3" t="s">
        <v>449</v>
      </c>
      <c r="AC64" s="3" t="s">
        <v>449</v>
      </c>
      <c r="AD64" s="3" t="s">
        <v>449</v>
      </c>
      <c r="AE64" s="3" t="s">
        <v>449</v>
      </c>
      <c r="AF64" s="3" t="s">
        <v>100</v>
      </c>
      <c r="AG64" s="3" t="s">
        <v>86</v>
      </c>
      <c r="AH64" s="3" t="s">
        <v>86</v>
      </c>
      <c r="AI64" s="3" t="s">
        <v>101</v>
      </c>
    </row>
    <row r="65" spans="1:35" ht="45" customHeight="1" x14ac:dyDescent="0.25">
      <c r="A65" s="3" t="s">
        <v>450</v>
      </c>
      <c r="B65" s="3" t="s">
        <v>84</v>
      </c>
      <c r="C65" s="3" t="s">
        <v>85</v>
      </c>
      <c r="D65" s="3" t="s">
        <v>86</v>
      </c>
      <c r="E65" s="3" t="s">
        <v>121</v>
      </c>
      <c r="F65" s="3" t="s">
        <v>204</v>
      </c>
      <c r="G65" s="3" t="s">
        <v>205</v>
      </c>
      <c r="H65" s="3" t="s">
        <v>205</v>
      </c>
      <c r="I65" s="3" t="s">
        <v>445</v>
      </c>
      <c r="J65" s="3" t="s">
        <v>451</v>
      </c>
      <c r="K65" s="3" t="s">
        <v>452</v>
      </c>
      <c r="L65" s="3" t="s">
        <v>453</v>
      </c>
      <c r="M65" s="3" t="s">
        <v>94</v>
      </c>
      <c r="N65" s="3" t="s">
        <v>95</v>
      </c>
      <c r="O65" s="3" t="s">
        <v>344</v>
      </c>
      <c r="P65" s="3" t="s">
        <v>97</v>
      </c>
      <c r="Q65" s="3" t="s">
        <v>345</v>
      </c>
      <c r="R65" s="3" t="s">
        <v>97</v>
      </c>
      <c r="S65" s="3" t="s">
        <v>454</v>
      </c>
      <c r="T65" s="3" t="s">
        <v>454</v>
      </c>
      <c r="U65" s="3" t="s">
        <v>454</v>
      </c>
      <c r="V65" s="3" t="s">
        <v>454</v>
      </c>
      <c r="W65" s="3" t="s">
        <v>454</v>
      </c>
      <c r="X65" s="3" t="s">
        <v>454</v>
      </c>
      <c r="Y65" s="3" t="s">
        <v>454</v>
      </c>
      <c r="Z65" s="3" t="s">
        <v>454</v>
      </c>
      <c r="AA65" s="3" t="s">
        <v>454</v>
      </c>
      <c r="AB65" s="3" t="s">
        <v>454</v>
      </c>
      <c r="AC65" s="3" t="s">
        <v>454</v>
      </c>
      <c r="AD65" s="3" t="s">
        <v>454</v>
      </c>
      <c r="AE65" s="3" t="s">
        <v>454</v>
      </c>
      <c r="AF65" s="3" t="s">
        <v>100</v>
      </c>
      <c r="AG65" s="3" t="s">
        <v>86</v>
      </c>
      <c r="AH65" s="3" t="s">
        <v>86</v>
      </c>
      <c r="AI65" s="3" t="s">
        <v>101</v>
      </c>
    </row>
    <row r="66" spans="1:35" ht="45" customHeight="1" x14ac:dyDescent="0.25">
      <c r="A66" s="3" t="s">
        <v>455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88</v>
      </c>
      <c r="G66" s="3" t="s">
        <v>89</v>
      </c>
      <c r="H66" s="3" t="s">
        <v>89</v>
      </c>
      <c r="I66" s="3" t="s">
        <v>456</v>
      </c>
      <c r="J66" s="3" t="s">
        <v>172</v>
      </c>
      <c r="K66" s="3" t="s">
        <v>457</v>
      </c>
      <c r="L66" s="3" t="s">
        <v>313</v>
      </c>
      <c r="M66" s="3" t="s">
        <v>94</v>
      </c>
      <c r="N66" s="3" t="s">
        <v>95</v>
      </c>
      <c r="O66" s="3" t="s">
        <v>458</v>
      </c>
      <c r="P66" s="3" t="s">
        <v>97</v>
      </c>
      <c r="Q66" s="3" t="s">
        <v>459</v>
      </c>
      <c r="R66" s="3" t="s">
        <v>97</v>
      </c>
      <c r="S66" s="3" t="s">
        <v>460</v>
      </c>
      <c r="T66" s="3" t="s">
        <v>460</v>
      </c>
      <c r="U66" s="3" t="s">
        <v>460</v>
      </c>
      <c r="V66" s="3" t="s">
        <v>460</v>
      </c>
      <c r="W66" s="3" t="s">
        <v>460</v>
      </c>
      <c r="X66" s="3" t="s">
        <v>460</v>
      </c>
      <c r="Y66" s="3" t="s">
        <v>460</v>
      </c>
      <c r="Z66" s="3" t="s">
        <v>460</v>
      </c>
      <c r="AA66" s="3" t="s">
        <v>460</v>
      </c>
      <c r="AB66" s="3" t="s">
        <v>460</v>
      </c>
      <c r="AC66" s="3" t="s">
        <v>460</v>
      </c>
      <c r="AD66" s="3" t="s">
        <v>460</v>
      </c>
      <c r="AE66" s="3" t="s">
        <v>460</v>
      </c>
      <c r="AF66" s="3" t="s">
        <v>100</v>
      </c>
      <c r="AG66" s="3" t="s">
        <v>86</v>
      </c>
      <c r="AH66" s="3" t="s">
        <v>86</v>
      </c>
      <c r="AI66" s="3" t="s">
        <v>101</v>
      </c>
    </row>
    <row r="67" spans="1:35" ht="45" customHeight="1" x14ac:dyDescent="0.25">
      <c r="A67" s="3" t="s">
        <v>461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267</v>
      </c>
      <c r="G67" s="3" t="s">
        <v>268</v>
      </c>
      <c r="H67" s="3" t="s">
        <v>268</v>
      </c>
      <c r="I67" s="3" t="s">
        <v>456</v>
      </c>
      <c r="J67" s="3" t="s">
        <v>462</v>
      </c>
      <c r="K67" s="3" t="s">
        <v>162</v>
      </c>
      <c r="L67" s="3" t="s">
        <v>463</v>
      </c>
      <c r="M67" s="3" t="s">
        <v>94</v>
      </c>
      <c r="N67" s="3" t="s">
        <v>95</v>
      </c>
      <c r="O67" s="3" t="s">
        <v>464</v>
      </c>
      <c r="P67" s="3" t="s">
        <v>97</v>
      </c>
      <c r="Q67" s="3" t="s">
        <v>465</v>
      </c>
      <c r="R67" s="3" t="s">
        <v>97</v>
      </c>
      <c r="S67" s="3" t="s">
        <v>466</v>
      </c>
      <c r="T67" s="3" t="s">
        <v>466</v>
      </c>
      <c r="U67" s="3" t="s">
        <v>466</v>
      </c>
      <c r="V67" s="3" t="s">
        <v>466</v>
      </c>
      <c r="W67" s="3" t="s">
        <v>466</v>
      </c>
      <c r="X67" s="3" t="s">
        <v>466</v>
      </c>
      <c r="Y67" s="3" t="s">
        <v>466</v>
      </c>
      <c r="Z67" s="3" t="s">
        <v>466</v>
      </c>
      <c r="AA67" s="3" t="s">
        <v>466</v>
      </c>
      <c r="AB67" s="3" t="s">
        <v>466</v>
      </c>
      <c r="AC67" s="3" t="s">
        <v>466</v>
      </c>
      <c r="AD67" s="3" t="s">
        <v>466</v>
      </c>
      <c r="AE67" s="3" t="s">
        <v>466</v>
      </c>
      <c r="AF67" s="3" t="s">
        <v>100</v>
      </c>
      <c r="AG67" s="3" t="s">
        <v>86</v>
      </c>
      <c r="AH67" s="3" t="s">
        <v>86</v>
      </c>
      <c r="AI67" s="3" t="s">
        <v>101</v>
      </c>
    </row>
    <row r="68" spans="1:35" ht="45" customHeight="1" x14ac:dyDescent="0.25">
      <c r="A68" s="3" t="s">
        <v>467</v>
      </c>
      <c r="B68" s="3" t="s">
        <v>84</v>
      </c>
      <c r="C68" s="3" t="s">
        <v>85</v>
      </c>
      <c r="D68" s="3" t="s">
        <v>86</v>
      </c>
      <c r="E68" s="3" t="s">
        <v>121</v>
      </c>
      <c r="F68" s="3" t="s">
        <v>468</v>
      </c>
      <c r="G68" s="3" t="s">
        <v>469</v>
      </c>
      <c r="H68" s="3" t="s">
        <v>469</v>
      </c>
      <c r="I68" s="3" t="s">
        <v>382</v>
      </c>
      <c r="J68" s="3" t="s">
        <v>470</v>
      </c>
      <c r="K68" s="3" t="s">
        <v>471</v>
      </c>
      <c r="L68" s="3" t="s">
        <v>343</v>
      </c>
      <c r="M68" s="3" t="s">
        <v>94</v>
      </c>
      <c r="N68" s="3" t="s">
        <v>95</v>
      </c>
      <c r="O68" s="3" t="s">
        <v>472</v>
      </c>
      <c r="P68" s="3" t="s">
        <v>97</v>
      </c>
      <c r="Q68" s="3" t="s">
        <v>473</v>
      </c>
      <c r="R68" s="3" t="s">
        <v>97</v>
      </c>
      <c r="S68" s="3" t="s">
        <v>474</v>
      </c>
      <c r="T68" s="3" t="s">
        <v>474</v>
      </c>
      <c r="U68" s="3" t="s">
        <v>474</v>
      </c>
      <c r="V68" s="3" t="s">
        <v>474</v>
      </c>
      <c r="W68" s="3" t="s">
        <v>474</v>
      </c>
      <c r="X68" s="3" t="s">
        <v>474</v>
      </c>
      <c r="Y68" s="3" t="s">
        <v>474</v>
      </c>
      <c r="Z68" s="3" t="s">
        <v>474</v>
      </c>
      <c r="AA68" s="3" t="s">
        <v>474</v>
      </c>
      <c r="AB68" s="3" t="s">
        <v>474</v>
      </c>
      <c r="AC68" s="3" t="s">
        <v>474</v>
      </c>
      <c r="AD68" s="3" t="s">
        <v>474</v>
      </c>
      <c r="AE68" s="3" t="s">
        <v>474</v>
      </c>
      <c r="AF68" s="3" t="s">
        <v>100</v>
      </c>
      <c r="AG68" s="3" t="s">
        <v>86</v>
      </c>
      <c r="AH68" s="3" t="s">
        <v>86</v>
      </c>
      <c r="AI68" s="3" t="s">
        <v>101</v>
      </c>
    </row>
    <row r="69" spans="1:35" ht="45" customHeight="1" x14ac:dyDescent="0.25">
      <c r="A69" s="3" t="s">
        <v>475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476</v>
      </c>
      <c r="G69" s="3" t="s">
        <v>89</v>
      </c>
      <c r="H69" s="3" t="s">
        <v>89</v>
      </c>
      <c r="I69" s="3" t="s">
        <v>382</v>
      </c>
      <c r="J69" s="3" t="s">
        <v>477</v>
      </c>
      <c r="K69" s="3" t="s">
        <v>136</v>
      </c>
      <c r="L69" s="3" t="s">
        <v>478</v>
      </c>
      <c r="M69" s="3" t="s">
        <v>128</v>
      </c>
      <c r="N69" s="3" t="s">
        <v>95</v>
      </c>
      <c r="O69" s="3" t="s">
        <v>479</v>
      </c>
      <c r="P69" s="3" t="s">
        <v>97</v>
      </c>
      <c r="Q69" s="3" t="s">
        <v>480</v>
      </c>
      <c r="R69" s="3" t="s">
        <v>97</v>
      </c>
      <c r="S69" s="3" t="s">
        <v>481</v>
      </c>
      <c r="T69" s="3" t="s">
        <v>481</v>
      </c>
      <c r="U69" s="3" t="s">
        <v>481</v>
      </c>
      <c r="V69" s="3" t="s">
        <v>481</v>
      </c>
      <c r="W69" s="3" t="s">
        <v>481</v>
      </c>
      <c r="X69" s="3" t="s">
        <v>481</v>
      </c>
      <c r="Y69" s="3" t="s">
        <v>481</v>
      </c>
      <c r="Z69" s="3" t="s">
        <v>481</v>
      </c>
      <c r="AA69" s="3" t="s">
        <v>481</v>
      </c>
      <c r="AB69" s="3" t="s">
        <v>481</v>
      </c>
      <c r="AC69" s="3" t="s">
        <v>481</v>
      </c>
      <c r="AD69" s="3" t="s">
        <v>481</v>
      </c>
      <c r="AE69" s="3" t="s">
        <v>481</v>
      </c>
      <c r="AF69" s="3" t="s">
        <v>100</v>
      </c>
      <c r="AG69" s="3" t="s">
        <v>86</v>
      </c>
      <c r="AH69" s="3" t="s">
        <v>86</v>
      </c>
      <c r="AI69" s="3" t="s">
        <v>101</v>
      </c>
    </row>
    <row r="70" spans="1:35" ht="45" customHeight="1" x14ac:dyDescent="0.25">
      <c r="A70" s="3" t="s">
        <v>482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159</v>
      </c>
      <c r="G70" s="3" t="s">
        <v>160</v>
      </c>
      <c r="H70" s="3" t="s">
        <v>160</v>
      </c>
      <c r="I70" s="3" t="s">
        <v>456</v>
      </c>
      <c r="J70" s="3" t="s">
        <v>483</v>
      </c>
      <c r="K70" s="3" t="s">
        <v>484</v>
      </c>
      <c r="L70" s="3" t="s">
        <v>485</v>
      </c>
      <c r="M70" s="3" t="s">
        <v>94</v>
      </c>
      <c r="N70" s="3" t="s">
        <v>95</v>
      </c>
      <c r="O70" s="3" t="s">
        <v>486</v>
      </c>
      <c r="P70" s="3" t="s">
        <v>97</v>
      </c>
      <c r="Q70" s="3" t="s">
        <v>487</v>
      </c>
      <c r="R70" s="3" t="s">
        <v>97</v>
      </c>
      <c r="S70" s="3" t="s">
        <v>488</v>
      </c>
      <c r="T70" s="3" t="s">
        <v>488</v>
      </c>
      <c r="U70" s="3" t="s">
        <v>488</v>
      </c>
      <c r="V70" s="3" t="s">
        <v>488</v>
      </c>
      <c r="W70" s="3" t="s">
        <v>488</v>
      </c>
      <c r="X70" s="3" t="s">
        <v>488</v>
      </c>
      <c r="Y70" s="3" t="s">
        <v>488</v>
      </c>
      <c r="Z70" s="3" t="s">
        <v>488</v>
      </c>
      <c r="AA70" s="3" t="s">
        <v>488</v>
      </c>
      <c r="AB70" s="3" t="s">
        <v>488</v>
      </c>
      <c r="AC70" s="3" t="s">
        <v>488</v>
      </c>
      <c r="AD70" s="3" t="s">
        <v>488</v>
      </c>
      <c r="AE70" s="3" t="s">
        <v>488</v>
      </c>
      <c r="AF70" s="3" t="s">
        <v>100</v>
      </c>
      <c r="AG70" s="3" t="s">
        <v>86</v>
      </c>
      <c r="AH70" s="3" t="s">
        <v>86</v>
      </c>
      <c r="AI70" s="3" t="s">
        <v>101</v>
      </c>
    </row>
    <row r="71" spans="1:35" ht="45" customHeight="1" x14ac:dyDescent="0.25">
      <c r="A71" s="3" t="s">
        <v>489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150</v>
      </c>
      <c r="G71" s="3" t="s">
        <v>151</v>
      </c>
      <c r="H71" s="3" t="s">
        <v>151</v>
      </c>
      <c r="I71" s="3" t="s">
        <v>456</v>
      </c>
      <c r="J71" s="3" t="s">
        <v>490</v>
      </c>
      <c r="K71" s="3" t="s">
        <v>417</v>
      </c>
      <c r="L71" s="3" t="s">
        <v>198</v>
      </c>
      <c r="M71" s="3" t="s">
        <v>94</v>
      </c>
      <c r="N71" s="3" t="s">
        <v>95</v>
      </c>
      <c r="O71" s="3" t="s">
        <v>491</v>
      </c>
      <c r="P71" s="3" t="s">
        <v>97</v>
      </c>
      <c r="Q71" s="3" t="s">
        <v>492</v>
      </c>
      <c r="R71" s="3" t="s">
        <v>97</v>
      </c>
      <c r="S71" s="3" t="s">
        <v>493</v>
      </c>
      <c r="T71" s="3" t="s">
        <v>493</v>
      </c>
      <c r="U71" s="3" t="s">
        <v>493</v>
      </c>
      <c r="V71" s="3" t="s">
        <v>493</v>
      </c>
      <c r="W71" s="3" t="s">
        <v>493</v>
      </c>
      <c r="X71" s="3" t="s">
        <v>493</v>
      </c>
      <c r="Y71" s="3" t="s">
        <v>493</v>
      </c>
      <c r="Z71" s="3" t="s">
        <v>493</v>
      </c>
      <c r="AA71" s="3" t="s">
        <v>493</v>
      </c>
      <c r="AB71" s="3" t="s">
        <v>493</v>
      </c>
      <c r="AC71" s="3" t="s">
        <v>493</v>
      </c>
      <c r="AD71" s="3" t="s">
        <v>493</v>
      </c>
      <c r="AE71" s="3" t="s">
        <v>493</v>
      </c>
      <c r="AF71" s="3" t="s">
        <v>100</v>
      </c>
      <c r="AG71" s="3" t="s">
        <v>86</v>
      </c>
      <c r="AH71" s="3" t="s">
        <v>86</v>
      </c>
      <c r="AI71" s="3" t="s">
        <v>101</v>
      </c>
    </row>
    <row r="72" spans="1:35" ht="45" customHeight="1" x14ac:dyDescent="0.25">
      <c r="A72" s="3" t="s">
        <v>494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495</v>
      </c>
      <c r="G72" s="3" t="s">
        <v>496</v>
      </c>
      <c r="H72" s="3" t="s">
        <v>496</v>
      </c>
      <c r="I72" s="3" t="s">
        <v>456</v>
      </c>
      <c r="J72" s="3" t="s">
        <v>497</v>
      </c>
      <c r="K72" s="3" t="s">
        <v>498</v>
      </c>
      <c r="L72" s="3" t="s">
        <v>499</v>
      </c>
      <c r="M72" s="3" t="s">
        <v>128</v>
      </c>
      <c r="N72" s="3" t="s">
        <v>95</v>
      </c>
      <c r="O72" s="3" t="s">
        <v>433</v>
      </c>
      <c r="P72" s="3" t="s">
        <v>97</v>
      </c>
      <c r="Q72" s="3" t="s">
        <v>500</v>
      </c>
      <c r="R72" s="3" t="s">
        <v>97</v>
      </c>
      <c r="S72" s="3" t="s">
        <v>501</v>
      </c>
      <c r="T72" s="3" t="s">
        <v>501</v>
      </c>
      <c r="U72" s="3" t="s">
        <v>501</v>
      </c>
      <c r="V72" s="3" t="s">
        <v>501</v>
      </c>
      <c r="W72" s="3" t="s">
        <v>501</v>
      </c>
      <c r="X72" s="3" t="s">
        <v>501</v>
      </c>
      <c r="Y72" s="3" t="s">
        <v>501</v>
      </c>
      <c r="Z72" s="3" t="s">
        <v>501</v>
      </c>
      <c r="AA72" s="3" t="s">
        <v>501</v>
      </c>
      <c r="AB72" s="3" t="s">
        <v>501</v>
      </c>
      <c r="AC72" s="3" t="s">
        <v>501</v>
      </c>
      <c r="AD72" s="3" t="s">
        <v>501</v>
      </c>
      <c r="AE72" s="3" t="s">
        <v>501</v>
      </c>
      <c r="AF72" s="3" t="s">
        <v>100</v>
      </c>
      <c r="AG72" s="3" t="s">
        <v>86</v>
      </c>
      <c r="AH72" s="3" t="s">
        <v>86</v>
      </c>
      <c r="AI72" s="3" t="s">
        <v>101</v>
      </c>
    </row>
    <row r="73" spans="1:35" ht="45" customHeight="1" x14ac:dyDescent="0.25">
      <c r="A73" s="3" t="s">
        <v>502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88</v>
      </c>
      <c r="G73" s="3" t="s">
        <v>89</v>
      </c>
      <c r="H73" s="3" t="s">
        <v>89</v>
      </c>
      <c r="I73" s="3" t="s">
        <v>445</v>
      </c>
      <c r="J73" s="3" t="s">
        <v>503</v>
      </c>
      <c r="K73" s="3" t="s">
        <v>153</v>
      </c>
      <c r="L73" s="3" t="s">
        <v>504</v>
      </c>
      <c r="M73" s="3" t="s">
        <v>94</v>
      </c>
      <c r="N73" s="3" t="s">
        <v>95</v>
      </c>
      <c r="O73" s="3" t="s">
        <v>505</v>
      </c>
      <c r="P73" s="3" t="s">
        <v>97</v>
      </c>
      <c r="Q73" s="3" t="s">
        <v>506</v>
      </c>
      <c r="R73" s="3" t="s">
        <v>97</v>
      </c>
      <c r="S73" s="3" t="s">
        <v>507</v>
      </c>
      <c r="T73" s="3" t="s">
        <v>507</v>
      </c>
      <c r="U73" s="3" t="s">
        <v>507</v>
      </c>
      <c r="V73" s="3" t="s">
        <v>507</v>
      </c>
      <c r="W73" s="3" t="s">
        <v>507</v>
      </c>
      <c r="X73" s="3" t="s">
        <v>507</v>
      </c>
      <c r="Y73" s="3" t="s">
        <v>507</v>
      </c>
      <c r="Z73" s="3" t="s">
        <v>507</v>
      </c>
      <c r="AA73" s="3" t="s">
        <v>507</v>
      </c>
      <c r="AB73" s="3" t="s">
        <v>507</v>
      </c>
      <c r="AC73" s="3" t="s">
        <v>507</v>
      </c>
      <c r="AD73" s="3" t="s">
        <v>507</v>
      </c>
      <c r="AE73" s="3" t="s">
        <v>507</v>
      </c>
      <c r="AF73" s="3" t="s">
        <v>100</v>
      </c>
      <c r="AG73" s="3" t="s">
        <v>86</v>
      </c>
      <c r="AH73" s="3" t="s">
        <v>86</v>
      </c>
      <c r="AI73" s="3" t="s">
        <v>101</v>
      </c>
    </row>
    <row r="74" spans="1:35" ht="45" customHeight="1" x14ac:dyDescent="0.25">
      <c r="A74" s="3" t="s">
        <v>508</v>
      </c>
      <c r="B74" s="3" t="s">
        <v>84</v>
      </c>
      <c r="C74" s="3" t="s">
        <v>85</v>
      </c>
      <c r="D74" s="3" t="s">
        <v>86</v>
      </c>
      <c r="E74" s="3" t="s">
        <v>121</v>
      </c>
      <c r="F74" s="3" t="s">
        <v>204</v>
      </c>
      <c r="G74" s="3" t="s">
        <v>205</v>
      </c>
      <c r="H74" s="3" t="s">
        <v>205</v>
      </c>
      <c r="I74" s="3" t="s">
        <v>445</v>
      </c>
      <c r="J74" s="3" t="s">
        <v>509</v>
      </c>
      <c r="K74" s="3" t="s">
        <v>162</v>
      </c>
      <c r="L74" s="3" t="s">
        <v>510</v>
      </c>
      <c r="M74" s="3" t="s">
        <v>94</v>
      </c>
      <c r="N74" s="3" t="s">
        <v>95</v>
      </c>
      <c r="O74" s="3" t="s">
        <v>511</v>
      </c>
      <c r="P74" s="3" t="s">
        <v>97</v>
      </c>
      <c r="Q74" s="3" t="s">
        <v>345</v>
      </c>
      <c r="R74" s="3" t="s">
        <v>97</v>
      </c>
      <c r="S74" s="3" t="s">
        <v>512</v>
      </c>
      <c r="T74" s="3" t="s">
        <v>512</v>
      </c>
      <c r="U74" s="3" t="s">
        <v>512</v>
      </c>
      <c r="V74" s="3" t="s">
        <v>512</v>
      </c>
      <c r="W74" s="3" t="s">
        <v>512</v>
      </c>
      <c r="X74" s="3" t="s">
        <v>512</v>
      </c>
      <c r="Y74" s="3" t="s">
        <v>512</v>
      </c>
      <c r="Z74" s="3" t="s">
        <v>512</v>
      </c>
      <c r="AA74" s="3" t="s">
        <v>512</v>
      </c>
      <c r="AB74" s="3" t="s">
        <v>512</v>
      </c>
      <c r="AC74" s="3" t="s">
        <v>512</v>
      </c>
      <c r="AD74" s="3" t="s">
        <v>512</v>
      </c>
      <c r="AE74" s="3" t="s">
        <v>512</v>
      </c>
      <c r="AF74" s="3" t="s">
        <v>100</v>
      </c>
      <c r="AG74" s="3" t="s">
        <v>86</v>
      </c>
      <c r="AH74" s="3" t="s">
        <v>86</v>
      </c>
      <c r="AI74" s="3" t="s">
        <v>101</v>
      </c>
    </row>
    <row r="75" spans="1:35" ht="45" customHeight="1" x14ac:dyDescent="0.25">
      <c r="A75" s="3" t="s">
        <v>513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422</v>
      </c>
      <c r="G75" s="3" t="s">
        <v>423</v>
      </c>
      <c r="H75" s="3" t="s">
        <v>423</v>
      </c>
      <c r="I75" s="3" t="s">
        <v>456</v>
      </c>
      <c r="J75" s="3" t="s">
        <v>514</v>
      </c>
      <c r="K75" s="3" t="s">
        <v>198</v>
      </c>
      <c r="L75" s="3" t="s">
        <v>515</v>
      </c>
      <c r="M75" s="3" t="s">
        <v>94</v>
      </c>
      <c r="N75" s="3" t="s">
        <v>95</v>
      </c>
      <c r="O75" s="3" t="s">
        <v>516</v>
      </c>
      <c r="P75" s="3" t="s">
        <v>97</v>
      </c>
      <c r="Q75" s="3" t="s">
        <v>517</v>
      </c>
      <c r="R75" s="3" t="s">
        <v>97</v>
      </c>
      <c r="S75" s="3" t="s">
        <v>518</v>
      </c>
      <c r="T75" s="3" t="s">
        <v>518</v>
      </c>
      <c r="U75" s="3" t="s">
        <v>518</v>
      </c>
      <c r="V75" s="3" t="s">
        <v>518</v>
      </c>
      <c r="W75" s="3" t="s">
        <v>518</v>
      </c>
      <c r="X75" s="3" t="s">
        <v>518</v>
      </c>
      <c r="Y75" s="3" t="s">
        <v>518</v>
      </c>
      <c r="Z75" s="3" t="s">
        <v>518</v>
      </c>
      <c r="AA75" s="3" t="s">
        <v>518</v>
      </c>
      <c r="AB75" s="3" t="s">
        <v>518</v>
      </c>
      <c r="AC75" s="3" t="s">
        <v>518</v>
      </c>
      <c r="AD75" s="3" t="s">
        <v>518</v>
      </c>
      <c r="AE75" s="3" t="s">
        <v>518</v>
      </c>
      <c r="AF75" s="3" t="s">
        <v>100</v>
      </c>
      <c r="AG75" s="3" t="s">
        <v>86</v>
      </c>
      <c r="AH75" s="3" t="s">
        <v>86</v>
      </c>
      <c r="AI75" s="3" t="s">
        <v>101</v>
      </c>
    </row>
    <row r="76" spans="1:35" ht="45" customHeight="1" x14ac:dyDescent="0.25">
      <c r="A76" s="3" t="s">
        <v>519</v>
      </c>
      <c r="B76" s="3" t="s">
        <v>84</v>
      </c>
      <c r="C76" s="3" t="s">
        <v>85</v>
      </c>
      <c r="D76" s="3" t="s">
        <v>86</v>
      </c>
      <c r="E76" s="3" t="s">
        <v>121</v>
      </c>
      <c r="F76" s="3" t="s">
        <v>204</v>
      </c>
      <c r="G76" s="3" t="s">
        <v>205</v>
      </c>
      <c r="H76" s="3" t="s">
        <v>205</v>
      </c>
      <c r="I76" s="3" t="s">
        <v>520</v>
      </c>
      <c r="J76" s="3" t="s">
        <v>521</v>
      </c>
      <c r="K76" s="3" t="s">
        <v>522</v>
      </c>
      <c r="L76" s="3" t="s">
        <v>523</v>
      </c>
      <c r="M76" s="3" t="s">
        <v>128</v>
      </c>
      <c r="N76" s="3" t="s">
        <v>95</v>
      </c>
      <c r="O76" s="3" t="s">
        <v>524</v>
      </c>
      <c r="P76" s="3" t="s">
        <v>97</v>
      </c>
      <c r="Q76" s="3" t="s">
        <v>525</v>
      </c>
      <c r="R76" s="3" t="s">
        <v>97</v>
      </c>
      <c r="S76" s="3" t="s">
        <v>526</v>
      </c>
      <c r="T76" s="3" t="s">
        <v>526</v>
      </c>
      <c r="U76" s="3" t="s">
        <v>526</v>
      </c>
      <c r="V76" s="3" t="s">
        <v>526</v>
      </c>
      <c r="W76" s="3" t="s">
        <v>526</v>
      </c>
      <c r="X76" s="3" t="s">
        <v>526</v>
      </c>
      <c r="Y76" s="3" t="s">
        <v>526</v>
      </c>
      <c r="Z76" s="3" t="s">
        <v>526</v>
      </c>
      <c r="AA76" s="3" t="s">
        <v>526</v>
      </c>
      <c r="AB76" s="3" t="s">
        <v>526</v>
      </c>
      <c r="AC76" s="3" t="s">
        <v>526</v>
      </c>
      <c r="AD76" s="3" t="s">
        <v>526</v>
      </c>
      <c r="AE76" s="3" t="s">
        <v>526</v>
      </c>
      <c r="AF76" s="3" t="s">
        <v>100</v>
      </c>
      <c r="AG76" s="3" t="s">
        <v>86</v>
      </c>
      <c r="AH76" s="3" t="s">
        <v>86</v>
      </c>
      <c r="AI76" s="3" t="s">
        <v>101</v>
      </c>
    </row>
    <row r="77" spans="1:35" ht="45" customHeight="1" x14ac:dyDescent="0.25">
      <c r="A77" s="3" t="s">
        <v>527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267</v>
      </c>
      <c r="G77" s="3" t="s">
        <v>268</v>
      </c>
      <c r="H77" s="3" t="s">
        <v>268</v>
      </c>
      <c r="I77" s="3" t="s">
        <v>456</v>
      </c>
      <c r="J77" s="3" t="s">
        <v>528</v>
      </c>
      <c r="K77" s="3" t="s">
        <v>185</v>
      </c>
      <c r="L77" s="3" t="s">
        <v>249</v>
      </c>
      <c r="M77" s="3" t="s">
        <v>94</v>
      </c>
      <c r="N77" s="3" t="s">
        <v>95</v>
      </c>
      <c r="O77" s="3" t="s">
        <v>529</v>
      </c>
      <c r="P77" s="3" t="s">
        <v>97</v>
      </c>
      <c r="Q77" s="3" t="s">
        <v>530</v>
      </c>
      <c r="R77" s="3" t="s">
        <v>97</v>
      </c>
      <c r="S77" s="3" t="s">
        <v>531</v>
      </c>
      <c r="T77" s="3" t="s">
        <v>531</v>
      </c>
      <c r="U77" s="3" t="s">
        <v>531</v>
      </c>
      <c r="V77" s="3" t="s">
        <v>531</v>
      </c>
      <c r="W77" s="3" t="s">
        <v>531</v>
      </c>
      <c r="X77" s="3" t="s">
        <v>531</v>
      </c>
      <c r="Y77" s="3" t="s">
        <v>531</v>
      </c>
      <c r="Z77" s="3" t="s">
        <v>531</v>
      </c>
      <c r="AA77" s="3" t="s">
        <v>531</v>
      </c>
      <c r="AB77" s="3" t="s">
        <v>531</v>
      </c>
      <c r="AC77" s="3" t="s">
        <v>531</v>
      </c>
      <c r="AD77" s="3" t="s">
        <v>531</v>
      </c>
      <c r="AE77" s="3" t="s">
        <v>531</v>
      </c>
      <c r="AF77" s="3" t="s">
        <v>100</v>
      </c>
      <c r="AG77" s="3" t="s">
        <v>86</v>
      </c>
      <c r="AH77" s="3" t="s">
        <v>86</v>
      </c>
      <c r="AI77" s="3" t="s">
        <v>101</v>
      </c>
    </row>
    <row r="78" spans="1:35" ht="45" customHeight="1" x14ac:dyDescent="0.25">
      <c r="A78" s="3" t="s">
        <v>532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267</v>
      </c>
      <c r="G78" s="3" t="s">
        <v>268</v>
      </c>
      <c r="H78" s="3" t="s">
        <v>268</v>
      </c>
      <c r="I78" s="3" t="s">
        <v>456</v>
      </c>
      <c r="J78" s="3" t="s">
        <v>533</v>
      </c>
      <c r="K78" s="3" t="s">
        <v>534</v>
      </c>
      <c r="L78" s="3" t="s">
        <v>535</v>
      </c>
      <c r="M78" s="3" t="s">
        <v>94</v>
      </c>
      <c r="N78" s="3" t="s">
        <v>95</v>
      </c>
      <c r="O78" s="3" t="s">
        <v>529</v>
      </c>
      <c r="P78" s="3" t="s">
        <v>97</v>
      </c>
      <c r="Q78" s="3" t="s">
        <v>536</v>
      </c>
      <c r="R78" s="3" t="s">
        <v>97</v>
      </c>
      <c r="S78" s="3" t="s">
        <v>537</v>
      </c>
      <c r="T78" s="3" t="s">
        <v>537</v>
      </c>
      <c r="U78" s="3" t="s">
        <v>537</v>
      </c>
      <c r="V78" s="3" t="s">
        <v>537</v>
      </c>
      <c r="W78" s="3" t="s">
        <v>537</v>
      </c>
      <c r="X78" s="3" t="s">
        <v>537</v>
      </c>
      <c r="Y78" s="3" t="s">
        <v>537</v>
      </c>
      <c r="Z78" s="3" t="s">
        <v>537</v>
      </c>
      <c r="AA78" s="3" t="s">
        <v>537</v>
      </c>
      <c r="AB78" s="3" t="s">
        <v>537</v>
      </c>
      <c r="AC78" s="3" t="s">
        <v>537</v>
      </c>
      <c r="AD78" s="3" t="s">
        <v>537</v>
      </c>
      <c r="AE78" s="3" t="s">
        <v>537</v>
      </c>
      <c r="AF78" s="3" t="s">
        <v>100</v>
      </c>
      <c r="AG78" s="3" t="s">
        <v>86</v>
      </c>
      <c r="AH78" s="3" t="s">
        <v>86</v>
      </c>
      <c r="AI78" s="3" t="s">
        <v>101</v>
      </c>
    </row>
    <row r="79" spans="1:35" ht="45" customHeight="1" x14ac:dyDescent="0.25">
      <c r="A79" s="3" t="s">
        <v>538</v>
      </c>
      <c r="B79" s="3" t="s">
        <v>84</v>
      </c>
      <c r="C79" s="3" t="s">
        <v>85</v>
      </c>
      <c r="D79" s="3" t="s">
        <v>86</v>
      </c>
      <c r="E79" s="3" t="s">
        <v>121</v>
      </c>
      <c r="F79" s="3" t="s">
        <v>204</v>
      </c>
      <c r="G79" s="3" t="s">
        <v>205</v>
      </c>
      <c r="H79" s="3" t="s">
        <v>205</v>
      </c>
      <c r="I79" s="3" t="s">
        <v>456</v>
      </c>
      <c r="J79" s="3" t="s">
        <v>539</v>
      </c>
      <c r="K79" s="3" t="s">
        <v>540</v>
      </c>
      <c r="L79" s="3" t="s">
        <v>93</v>
      </c>
      <c r="M79" s="3" t="s">
        <v>128</v>
      </c>
      <c r="N79" s="3" t="s">
        <v>95</v>
      </c>
      <c r="O79" s="3" t="s">
        <v>281</v>
      </c>
      <c r="P79" s="3" t="s">
        <v>97</v>
      </c>
      <c r="Q79" s="3" t="s">
        <v>282</v>
      </c>
      <c r="R79" s="3" t="s">
        <v>97</v>
      </c>
      <c r="S79" s="3" t="s">
        <v>541</v>
      </c>
      <c r="T79" s="3" t="s">
        <v>541</v>
      </c>
      <c r="U79" s="3" t="s">
        <v>541</v>
      </c>
      <c r="V79" s="3" t="s">
        <v>541</v>
      </c>
      <c r="W79" s="3" t="s">
        <v>541</v>
      </c>
      <c r="X79" s="3" t="s">
        <v>541</v>
      </c>
      <c r="Y79" s="3" t="s">
        <v>541</v>
      </c>
      <c r="Z79" s="3" t="s">
        <v>541</v>
      </c>
      <c r="AA79" s="3" t="s">
        <v>541</v>
      </c>
      <c r="AB79" s="3" t="s">
        <v>541</v>
      </c>
      <c r="AC79" s="3" t="s">
        <v>541</v>
      </c>
      <c r="AD79" s="3" t="s">
        <v>541</v>
      </c>
      <c r="AE79" s="3" t="s">
        <v>541</v>
      </c>
      <c r="AF79" s="3" t="s">
        <v>100</v>
      </c>
      <c r="AG79" s="3" t="s">
        <v>86</v>
      </c>
      <c r="AH79" s="3" t="s">
        <v>86</v>
      </c>
      <c r="AI79" s="3" t="s">
        <v>101</v>
      </c>
    </row>
    <row r="80" spans="1:35" ht="45" customHeight="1" x14ac:dyDescent="0.25">
      <c r="A80" s="3" t="s">
        <v>542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495</v>
      </c>
      <c r="G80" s="3" t="s">
        <v>496</v>
      </c>
      <c r="H80" s="3" t="s">
        <v>496</v>
      </c>
      <c r="I80" s="3" t="s">
        <v>445</v>
      </c>
      <c r="J80" s="3" t="s">
        <v>543</v>
      </c>
      <c r="K80" s="3" t="s">
        <v>544</v>
      </c>
      <c r="L80" s="3" t="s">
        <v>545</v>
      </c>
      <c r="M80" s="3" t="s">
        <v>128</v>
      </c>
      <c r="N80" s="3" t="s">
        <v>95</v>
      </c>
      <c r="O80" s="3" t="s">
        <v>546</v>
      </c>
      <c r="P80" s="3" t="s">
        <v>97</v>
      </c>
      <c r="Q80" s="3" t="s">
        <v>547</v>
      </c>
      <c r="R80" s="3" t="s">
        <v>97</v>
      </c>
      <c r="S80" s="3" t="s">
        <v>548</v>
      </c>
      <c r="T80" s="3" t="s">
        <v>548</v>
      </c>
      <c r="U80" s="3" t="s">
        <v>548</v>
      </c>
      <c r="V80" s="3" t="s">
        <v>548</v>
      </c>
      <c r="W80" s="3" t="s">
        <v>548</v>
      </c>
      <c r="X80" s="3" t="s">
        <v>548</v>
      </c>
      <c r="Y80" s="3" t="s">
        <v>548</v>
      </c>
      <c r="Z80" s="3" t="s">
        <v>548</v>
      </c>
      <c r="AA80" s="3" t="s">
        <v>548</v>
      </c>
      <c r="AB80" s="3" t="s">
        <v>548</v>
      </c>
      <c r="AC80" s="3" t="s">
        <v>548</v>
      </c>
      <c r="AD80" s="3" t="s">
        <v>548</v>
      </c>
      <c r="AE80" s="3" t="s">
        <v>548</v>
      </c>
      <c r="AF80" s="3" t="s">
        <v>100</v>
      </c>
      <c r="AG80" s="3" t="s">
        <v>86</v>
      </c>
      <c r="AH80" s="3" t="s">
        <v>86</v>
      </c>
      <c r="AI80" s="3" t="s">
        <v>101</v>
      </c>
    </row>
    <row r="81" spans="1:35" ht="45" customHeight="1" x14ac:dyDescent="0.25">
      <c r="A81" s="3" t="s">
        <v>549</v>
      </c>
      <c r="B81" s="3" t="s">
        <v>84</v>
      </c>
      <c r="C81" s="3" t="s">
        <v>85</v>
      </c>
      <c r="D81" s="3" t="s">
        <v>86</v>
      </c>
      <c r="E81" s="3" t="s">
        <v>121</v>
      </c>
      <c r="F81" s="3" t="s">
        <v>204</v>
      </c>
      <c r="G81" s="3" t="s">
        <v>205</v>
      </c>
      <c r="H81" s="3" t="s">
        <v>205</v>
      </c>
      <c r="I81" s="3" t="s">
        <v>445</v>
      </c>
      <c r="J81" s="3" t="s">
        <v>550</v>
      </c>
      <c r="K81" s="3" t="s">
        <v>551</v>
      </c>
      <c r="L81" s="3" t="s">
        <v>552</v>
      </c>
      <c r="M81" s="3" t="s">
        <v>94</v>
      </c>
      <c r="N81" s="3" t="s">
        <v>95</v>
      </c>
      <c r="O81" s="3" t="s">
        <v>386</v>
      </c>
      <c r="P81" s="3" t="s">
        <v>97</v>
      </c>
      <c r="Q81" s="3" t="s">
        <v>387</v>
      </c>
      <c r="R81" s="3" t="s">
        <v>97</v>
      </c>
      <c r="S81" s="3" t="s">
        <v>553</v>
      </c>
      <c r="T81" s="3" t="s">
        <v>553</v>
      </c>
      <c r="U81" s="3" t="s">
        <v>553</v>
      </c>
      <c r="V81" s="3" t="s">
        <v>553</v>
      </c>
      <c r="W81" s="3" t="s">
        <v>553</v>
      </c>
      <c r="X81" s="3" t="s">
        <v>553</v>
      </c>
      <c r="Y81" s="3" t="s">
        <v>553</v>
      </c>
      <c r="Z81" s="3" t="s">
        <v>553</v>
      </c>
      <c r="AA81" s="3" t="s">
        <v>553</v>
      </c>
      <c r="AB81" s="3" t="s">
        <v>553</v>
      </c>
      <c r="AC81" s="3" t="s">
        <v>553</v>
      </c>
      <c r="AD81" s="3" t="s">
        <v>553</v>
      </c>
      <c r="AE81" s="3" t="s">
        <v>553</v>
      </c>
      <c r="AF81" s="3" t="s">
        <v>100</v>
      </c>
      <c r="AG81" s="3" t="s">
        <v>86</v>
      </c>
      <c r="AH81" s="3" t="s">
        <v>86</v>
      </c>
      <c r="AI81" s="3" t="s">
        <v>101</v>
      </c>
    </row>
    <row r="82" spans="1:35" ht="45" customHeight="1" x14ac:dyDescent="0.25">
      <c r="A82" s="3" t="s">
        <v>554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267</v>
      </c>
      <c r="G82" s="3" t="s">
        <v>268</v>
      </c>
      <c r="H82" s="3" t="s">
        <v>268</v>
      </c>
      <c r="I82" s="3" t="s">
        <v>445</v>
      </c>
      <c r="J82" s="3" t="s">
        <v>555</v>
      </c>
      <c r="K82" s="3" t="s">
        <v>556</v>
      </c>
      <c r="L82" s="3" t="s">
        <v>557</v>
      </c>
      <c r="M82" s="3" t="s">
        <v>94</v>
      </c>
      <c r="N82" s="3" t="s">
        <v>95</v>
      </c>
      <c r="O82" s="3" t="s">
        <v>558</v>
      </c>
      <c r="P82" s="3" t="s">
        <v>97</v>
      </c>
      <c r="Q82" s="3" t="s">
        <v>559</v>
      </c>
      <c r="R82" s="3" t="s">
        <v>97</v>
      </c>
      <c r="S82" s="3" t="s">
        <v>560</v>
      </c>
      <c r="T82" s="3" t="s">
        <v>560</v>
      </c>
      <c r="U82" s="3" t="s">
        <v>560</v>
      </c>
      <c r="V82" s="3" t="s">
        <v>560</v>
      </c>
      <c r="W82" s="3" t="s">
        <v>560</v>
      </c>
      <c r="X82" s="3" t="s">
        <v>560</v>
      </c>
      <c r="Y82" s="3" t="s">
        <v>560</v>
      </c>
      <c r="Z82" s="3" t="s">
        <v>560</v>
      </c>
      <c r="AA82" s="3" t="s">
        <v>560</v>
      </c>
      <c r="AB82" s="3" t="s">
        <v>560</v>
      </c>
      <c r="AC82" s="3" t="s">
        <v>560</v>
      </c>
      <c r="AD82" s="3" t="s">
        <v>560</v>
      </c>
      <c r="AE82" s="3" t="s">
        <v>560</v>
      </c>
      <c r="AF82" s="3" t="s">
        <v>100</v>
      </c>
      <c r="AG82" s="3" t="s">
        <v>86</v>
      </c>
      <c r="AH82" s="3" t="s">
        <v>86</v>
      </c>
      <c r="AI82" s="3" t="s">
        <v>101</v>
      </c>
    </row>
    <row r="83" spans="1:35" ht="45" customHeight="1" x14ac:dyDescent="0.25">
      <c r="A83" s="3" t="s">
        <v>561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422</v>
      </c>
      <c r="G83" s="3" t="s">
        <v>423</v>
      </c>
      <c r="H83" s="3" t="s">
        <v>423</v>
      </c>
      <c r="I83" s="3" t="s">
        <v>445</v>
      </c>
      <c r="J83" s="3" t="s">
        <v>327</v>
      </c>
      <c r="K83" s="3" t="s">
        <v>510</v>
      </c>
      <c r="L83" s="3" t="s">
        <v>162</v>
      </c>
      <c r="M83" s="3" t="s">
        <v>94</v>
      </c>
      <c r="N83" s="3" t="s">
        <v>95</v>
      </c>
      <c r="O83" s="3" t="s">
        <v>516</v>
      </c>
      <c r="P83" s="3" t="s">
        <v>97</v>
      </c>
      <c r="Q83" s="3" t="s">
        <v>562</v>
      </c>
      <c r="R83" s="3" t="s">
        <v>97</v>
      </c>
      <c r="S83" s="3" t="s">
        <v>563</v>
      </c>
      <c r="T83" s="3" t="s">
        <v>563</v>
      </c>
      <c r="U83" s="3" t="s">
        <v>563</v>
      </c>
      <c r="V83" s="3" t="s">
        <v>563</v>
      </c>
      <c r="W83" s="3" t="s">
        <v>563</v>
      </c>
      <c r="X83" s="3" t="s">
        <v>563</v>
      </c>
      <c r="Y83" s="3" t="s">
        <v>563</v>
      </c>
      <c r="Z83" s="3" t="s">
        <v>563</v>
      </c>
      <c r="AA83" s="3" t="s">
        <v>563</v>
      </c>
      <c r="AB83" s="3" t="s">
        <v>563</v>
      </c>
      <c r="AC83" s="3" t="s">
        <v>563</v>
      </c>
      <c r="AD83" s="3" t="s">
        <v>563</v>
      </c>
      <c r="AE83" s="3" t="s">
        <v>563</v>
      </c>
      <c r="AF83" s="3" t="s">
        <v>100</v>
      </c>
      <c r="AG83" s="3" t="s">
        <v>86</v>
      </c>
      <c r="AH83" s="3" t="s">
        <v>86</v>
      </c>
      <c r="AI83" s="3" t="s">
        <v>101</v>
      </c>
    </row>
    <row r="84" spans="1:35" ht="45" customHeight="1" x14ac:dyDescent="0.25">
      <c r="A84" s="3" t="s">
        <v>564</v>
      </c>
      <c r="B84" s="3" t="s">
        <v>84</v>
      </c>
      <c r="C84" s="3" t="s">
        <v>85</v>
      </c>
      <c r="D84" s="3" t="s">
        <v>86</v>
      </c>
      <c r="E84" s="3" t="s">
        <v>121</v>
      </c>
      <c r="F84" s="3" t="s">
        <v>204</v>
      </c>
      <c r="G84" s="3" t="s">
        <v>205</v>
      </c>
      <c r="H84" s="3" t="s">
        <v>205</v>
      </c>
      <c r="I84" s="3" t="s">
        <v>520</v>
      </c>
      <c r="J84" s="3" t="s">
        <v>565</v>
      </c>
      <c r="K84" s="3" t="s">
        <v>153</v>
      </c>
      <c r="L84" s="3" t="s">
        <v>463</v>
      </c>
      <c r="M84" s="3" t="s">
        <v>128</v>
      </c>
      <c r="N84" s="3" t="s">
        <v>95</v>
      </c>
      <c r="O84" s="3" t="s">
        <v>292</v>
      </c>
      <c r="P84" s="3" t="s">
        <v>97</v>
      </c>
      <c r="Q84" s="3" t="s">
        <v>293</v>
      </c>
      <c r="R84" s="3" t="s">
        <v>97</v>
      </c>
      <c r="S84" s="3" t="s">
        <v>566</v>
      </c>
      <c r="T84" s="3" t="s">
        <v>566</v>
      </c>
      <c r="U84" s="3" t="s">
        <v>566</v>
      </c>
      <c r="V84" s="3" t="s">
        <v>566</v>
      </c>
      <c r="W84" s="3" t="s">
        <v>566</v>
      </c>
      <c r="X84" s="3" t="s">
        <v>566</v>
      </c>
      <c r="Y84" s="3" t="s">
        <v>566</v>
      </c>
      <c r="Z84" s="3" t="s">
        <v>566</v>
      </c>
      <c r="AA84" s="3" t="s">
        <v>566</v>
      </c>
      <c r="AB84" s="3" t="s">
        <v>566</v>
      </c>
      <c r="AC84" s="3" t="s">
        <v>566</v>
      </c>
      <c r="AD84" s="3" t="s">
        <v>566</v>
      </c>
      <c r="AE84" s="3" t="s">
        <v>566</v>
      </c>
      <c r="AF84" s="3" t="s">
        <v>100</v>
      </c>
      <c r="AG84" s="3" t="s">
        <v>86</v>
      </c>
      <c r="AH84" s="3" t="s">
        <v>86</v>
      </c>
      <c r="AI84" s="3" t="s">
        <v>101</v>
      </c>
    </row>
    <row r="85" spans="1:35" ht="45" customHeight="1" x14ac:dyDescent="0.25">
      <c r="A85" s="3" t="s">
        <v>567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568</v>
      </c>
      <c r="G85" s="3" t="s">
        <v>569</v>
      </c>
      <c r="H85" s="3" t="s">
        <v>569</v>
      </c>
      <c r="I85" s="3" t="s">
        <v>520</v>
      </c>
      <c r="J85" s="3" t="s">
        <v>570</v>
      </c>
      <c r="K85" s="3" t="s">
        <v>571</v>
      </c>
      <c r="L85" s="3" t="s">
        <v>572</v>
      </c>
      <c r="M85" s="3" t="s">
        <v>128</v>
      </c>
      <c r="N85" s="3" t="s">
        <v>95</v>
      </c>
      <c r="O85" s="3" t="s">
        <v>573</v>
      </c>
      <c r="P85" s="3" t="s">
        <v>97</v>
      </c>
      <c r="Q85" s="3" t="s">
        <v>574</v>
      </c>
      <c r="R85" s="3" t="s">
        <v>97</v>
      </c>
      <c r="S85" s="3" t="s">
        <v>575</v>
      </c>
      <c r="T85" s="3" t="s">
        <v>575</v>
      </c>
      <c r="U85" s="3" t="s">
        <v>575</v>
      </c>
      <c r="V85" s="3" t="s">
        <v>575</v>
      </c>
      <c r="W85" s="3" t="s">
        <v>575</v>
      </c>
      <c r="X85" s="3" t="s">
        <v>575</v>
      </c>
      <c r="Y85" s="3" t="s">
        <v>575</v>
      </c>
      <c r="Z85" s="3" t="s">
        <v>575</v>
      </c>
      <c r="AA85" s="3" t="s">
        <v>575</v>
      </c>
      <c r="AB85" s="3" t="s">
        <v>575</v>
      </c>
      <c r="AC85" s="3" t="s">
        <v>575</v>
      </c>
      <c r="AD85" s="3" t="s">
        <v>575</v>
      </c>
      <c r="AE85" s="3" t="s">
        <v>575</v>
      </c>
      <c r="AF85" s="3" t="s">
        <v>100</v>
      </c>
      <c r="AG85" s="3" t="s">
        <v>86</v>
      </c>
      <c r="AH85" s="3" t="s">
        <v>86</v>
      </c>
      <c r="AI85" s="3" t="s">
        <v>101</v>
      </c>
    </row>
    <row r="86" spans="1:35" ht="45" customHeight="1" x14ac:dyDescent="0.25">
      <c r="A86" s="3" t="s">
        <v>576</v>
      </c>
      <c r="B86" s="3" t="s">
        <v>84</v>
      </c>
      <c r="C86" s="3" t="s">
        <v>85</v>
      </c>
      <c r="D86" s="3" t="s">
        <v>86</v>
      </c>
      <c r="E86" s="3" t="s">
        <v>121</v>
      </c>
      <c r="F86" s="3" t="s">
        <v>577</v>
      </c>
      <c r="G86" s="3" t="s">
        <v>578</v>
      </c>
      <c r="H86" s="3" t="s">
        <v>578</v>
      </c>
      <c r="I86" s="3" t="s">
        <v>520</v>
      </c>
      <c r="J86" s="3" t="s">
        <v>490</v>
      </c>
      <c r="K86" s="3" t="s">
        <v>579</v>
      </c>
      <c r="L86" s="3" t="s">
        <v>499</v>
      </c>
      <c r="M86" s="3" t="s">
        <v>94</v>
      </c>
      <c r="N86" s="3" t="s">
        <v>95</v>
      </c>
      <c r="O86" s="3" t="s">
        <v>580</v>
      </c>
      <c r="P86" s="3" t="s">
        <v>97</v>
      </c>
      <c r="Q86" s="3" t="s">
        <v>473</v>
      </c>
      <c r="R86" s="3" t="s">
        <v>97</v>
      </c>
      <c r="S86" s="3" t="s">
        <v>581</v>
      </c>
      <c r="T86" s="3" t="s">
        <v>581</v>
      </c>
      <c r="U86" s="3" t="s">
        <v>581</v>
      </c>
      <c r="V86" s="3" t="s">
        <v>581</v>
      </c>
      <c r="W86" s="3" t="s">
        <v>581</v>
      </c>
      <c r="X86" s="3" t="s">
        <v>581</v>
      </c>
      <c r="Y86" s="3" t="s">
        <v>581</v>
      </c>
      <c r="Z86" s="3" t="s">
        <v>581</v>
      </c>
      <c r="AA86" s="3" t="s">
        <v>581</v>
      </c>
      <c r="AB86" s="3" t="s">
        <v>581</v>
      </c>
      <c r="AC86" s="3" t="s">
        <v>581</v>
      </c>
      <c r="AD86" s="3" t="s">
        <v>581</v>
      </c>
      <c r="AE86" s="3" t="s">
        <v>581</v>
      </c>
      <c r="AF86" s="3" t="s">
        <v>100</v>
      </c>
      <c r="AG86" s="3" t="s">
        <v>86</v>
      </c>
      <c r="AH86" s="3" t="s">
        <v>86</v>
      </c>
      <c r="AI86" s="3" t="s">
        <v>101</v>
      </c>
    </row>
    <row r="87" spans="1:35" ht="45" customHeight="1" x14ac:dyDescent="0.25">
      <c r="A87" s="3" t="s">
        <v>582</v>
      </c>
      <c r="B87" s="3" t="s">
        <v>84</v>
      </c>
      <c r="C87" s="3" t="s">
        <v>85</v>
      </c>
      <c r="D87" s="3" t="s">
        <v>86</v>
      </c>
      <c r="E87" s="3" t="s">
        <v>121</v>
      </c>
      <c r="F87" s="3" t="s">
        <v>204</v>
      </c>
      <c r="G87" s="3" t="s">
        <v>205</v>
      </c>
      <c r="H87" s="3" t="s">
        <v>205</v>
      </c>
      <c r="I87" s="3" t="s">
        <v>520</v>
      </c>
      <c r="J87" s="3" t="s">
        <v>583</v>
      </c>
      <c r="K87" s="3" t="s">
        <v>162</v>
      </c>
      <c r="L87" s="3" t="s">
        <v>584</v>
      </c>
      <c r="M87" s="3" t="s">
        <v>128</v>
      </c>
      <c r="N87" s="3" t="s">
        <v>95</v>
      </c>
      <c r="O87" s="3" t="s">
        <v>524</v>
      </c>
      <c r="P87" s="3" t="s">
        <v>97</v>
      </c>
      <c r="Q87" s="3" t="s">
        <v>525</v>
      </c>
      <c r="R87" s="3" t="s">
        <v>97</v>
      </c>
      <c r="S87" s="3" t="s">
        <v>585</v>
      </c>
      <c r="T87" s="3" t="s">
        <v>585</v>
      </c>
      <c r="U87" s="3" t="s">
        <v>585</v>
      </c>
      <c r="V87" s="3" t="s">
        <v>585</v>
      </c>
      <c r="W87" s="3" t="s">
        <v>585</v>
      </c>
      <c r="X87" s="3" t="s">
        <v>585</v>
      </c>
      <c r="Y87" s="3" t="s">
        <v>585</v>
      </c>
      <c r="Z87" s="3" t="s">
        <v>585</v>
      </c>
      <c r="AA87" s="3" t="s">
        <v>585</v>
      </c>
      <c r="AB87" s="3" t="s">
        <v>585</v>
      </c>
      <c r="AC87" s="3" t="s">
        <v>585</v>
      </c>
      <c r="AD87" s="3" t="s">
        <v>585</v>
      </c>
      <c r="AE87" s="3" t="s">
        <v>585</v>
      </c>
      <c r="AF87" s="3" t="s">
        <v>100</v>
      </c>
      <c r="AG87" s="3" t="s">
        <v>86</v>
      </c>
      <c r="AH87" s="3" t="s">
        <v>86</v>
      </c>
      <c r="AI87" s="3" t="s">
        <v>101</v>
      </c>
    </row>
    <row r="88" spans="1:35" ht="45" customHeight="1" x14ac:dyDescent="0.25">
      <c r="A88" s="3" t="s">
        <v>586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495</v>
      </c>
      <c r="G88" s="3" t="s">
        <v>496</v>
      </c>
      <c r="H88" s="3" t="s">
        <v>496</v>
      </c>
      <c r="I88" s="3" t="s">
        <v>587</v>
      </c>
      <c r="J88" s="3" t="s">
        <v>588</v>
      </c>
      <c r="K88" s="3" t="s">
        <v>589</v>
      </c>
      <c r="L88" s="3" t="s">
        <v>590</v>
      </c>
      <c r="M88" s="3" t="s">
        <v>94</v>
      </c>
      <c r="N88" s="3" t="s">
        <v>95</v>
      </c>
      <c r="O88" s="3" t="s">
        <v>591</v>
      </c>
      <c r="P88" s="3" t="s">
        <v>97</v>
      </c>
      <c r="Q88" s="3" t="s">
        <v>592</v>
      </c>
      <c r="R88" s="3" t="s">
        <v>97</v>
      </c>
      <c r="S88" s="3" t="s">
        <v>593</v>
      </c>
      <c r="T88" s="3" t="s">
        <v>593</v>
      </c>
      <c r="U88" s="3" t="s">
        <v>593</v>
      </c>
      <c r="V88" s="3" t="s">
        <v>593</v>
      </c>
      <c r="W88" s="3" t="s">
        <v>593</v>
      </c>
      <c r="X88" s="3" t="s">
        <v>593</v>
      </c>
      <c r="Y88" s="3" t="s">
        <v>593</v>
      </c>
      <c r="Z88" s="3" t="s">
        <v>593</v>
      </c>
      <c r="AA88" s="3" t="s">
        <v>593</v>
      </c>
      <c r="AB88" s="3" t="s">
        <v>593</v>
      </c>
      <c r="AC88" s="3" t="s">
        <v>593</v>
      </c>
      <c r="AD88" s="3" t="s">
        <v>593</v>
      </c>
      <c r="AE88" s="3" t="s">
        <v>593</v>
      </c>
      <c r="AF88" s="3" t="s">
        <v>100</v>
      </c>
      <c r="AG88" s="3" t="s">
        <v>86</v>
      </c>
      <c r="AH88" s="3" t="s">
        <v>86</v>
      </c>
      <c r="AI88" s="3" t="s">
        <v>101</v>
      </c>
    </row>
    <row r="89" spans="1:35" ht="45" customHeight="1" x14ac:dyDescent="0.25">
      <c r="A89" s="3" t="s">
        <v>594</v>
      </c>
      <c r="B89" s="3" t="s">
        <v>84</v>
      </c>
      <c r="C89" s="3" t="s">
        <v>85</v>
      </c>
      <c r="D89" s="3" t="s">
        <v>86</v>
      </c>
      <c r="E89" s="3" t="s">
        <v>121</v>
      </c>
      <c r="F89" s="3" t="s">
        <v>595</v>
      </c>
      <c r="G89" s="3" t="s">
        <v>596</v>
      </c>
      <c r="H89" s="3" t="s">
        <v>596</v>
      </c>
      <c r="I89" s="3" t="s">
        <v>445</v>
      </c>
      <c r="J89" s="3" t="s">
        <v>597</v>
      </c>
      <c r="K89" s="3" t="s">
        <v>598</v>
      </c>
      <c r="L89" s="3" t="s">
        <v>328</v>
      </c>
      <c r="M89" s="3" t="s">
        <v>128</v>
      </c>
      <c r="N89" s="3" t="s">
        <v>95</v>
      </c>
      <c r="O89" s="3" t="s">
        <v>599</v>
      </c>
      <c r="P89" s="3" t="s">
        <v>97</v>
      </c>
      <c r="Q89" s="3" t="s">
        <v>600</v>
      </c>
      <c r="R89" s="3" t="s">
        <v>97</v>
      </c>
      <c r="S89" s="3" t="s">
        <v>601</v>
      </c>
      <c r="T89" s="3" t="s">
        <v>601</v>
      </c>
      <c r="U89" s="3" t="s">
        <v>601</v>
      </c>
      <c r="V89" s="3" t="s">
        <v>601</v>
      </c>
      <c r="W89" s="3" t="s">
        <v>601</v>
      </c>
      <c r="X89" s="3" t="s">
        <v>601</v>
      </c>
      <c r="Y89" s="3" t="s">
        <v>601</v>
      </c>
      <c r="Z89" s="3" t="s">
        <v>601</v>
      </c>
      <c r="AA89" s="3" t="s">
        <v>601</v>
      </c>
      <c r="AB89" s="3" t="s">
        <v>601</v>
      </c>
      <c r="AC89" s="3" t="s">
        <v>601</v>
      </c>
      <c r="AD89" s="3" t="s">
        <v>601</v>
      </c>
      <c r="AE89" s="3" t="s">
        <v>601</v>
      </c>
      <c r="AF89" s="3" t="s">
        <v>100</v>
      </c>
      <c r="AG89" s="3" t="s">
        <v>86</v>
      </c>
      <c r="AH89" s="3" t="s">
        <v>86</v>
      </c>
      <c r="AI89" s="3" t="s">
        <v>101</v>
      </c>
    </row>
    <row r="90" spans="1:35" ht="45" customHeight="1" x14ac:dyDescent="0.25">
      <c r="A90" s="3" t="s">
        <v>602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267</v>
      </c>
      <c r="G90" s="3" t="s">
        <v>268</v>
      </c>
      <c r="H90" s="3" t="s">
        <v>268</v>
      </c>
      <c r="I90" s="3" t="s">
        <v>445</v>
      </c>
      <c r="J90" s="3" t="s">
        <v>603</v>
      </c>
      <c r="K90" s="3" t="s">
        <v>356</v>
      </c>
      <c r="L90" s="3" t="s">
        <v>604</v>
      </c>
      <c r="M90" s="3" t="s">
        <v>94</v>
      </c>
      <c r="N90" s="3" t="s">
        <v>95</v>
      </c>
      <c r="O90" s="3" t="s">
        <v>605</v>
      </c>
      <c r="P90" s="3" t="s">
        <v>97</v>
      </c>
      <c r="Q90" s="3" t="s">
        <v>606</v>
      </c>
      <c r="R90" s="3" t="s">
        <v>97</v>
      </c>
      <c r="S90" s="3" t="s">
        <v>607</v>
      </c>
      <c r="T90" s="3" t="s">
        <v>607</v>
      </c>
      <c r="U90" s="3" t="s">
        <v>607</v>
      </c>
      <c r="V90" s="3" t="s">
        <v>607</v>
      </c>
      <c r="W90" s="3" t="s">
        <v>607</v>
      </c>
      <c r="X90" s="3" t="s">
        <v>607</v>
      </c>
      <c r="Y90" s="3" t="s">
        <v>607</v>
      </c>
      <c r="Z90" s="3" t="s">
        <v>607</v>
      </c>
      <c r="AA90" s="3" t="s">
        <v>607</v>
      </c>
      <c r="AB90" s="3" t="s">
        <v>607</v>
      </c>
      <c r="AC90" s="3" t="s">
        <v>607</v>
      </c>
      <c r="AD90" s="3" t="s">
        <v>607</v>
      </c>
      <c r="AE90" s="3" t="s">
        <v>607</v>
      </c>
      <c r="AF90" s="3" t="s">
        <v>100</v>
      </c>
      <c r="AG90" s="3" t="s">
        <v>86</v>
      </c>
      <c r="AH90" s="3" t="s">
        <v>86</v>
      </c>
      <c r="AI90" s="3" t="s">
        <v>101</v>
      </c>
    </row>
    <row r="91" spans="1:35" ht="45" customHeight="1" x14ac:dyDescent="0.25">
      <c r="A91" s="3" t="s">
        <v>608</v>
      </c>
      <c r="B91" s="3" t="s">
        <v>84</v>
      </c>
      <c r="C91" s="3" t="s">
        <v>85</v>
      </c>
      <c r="D91" s="3" t="s">
        <v>86</v>
      </c>
      <c r="E91" s="3" t="s">
        <v>121</v>
      </c>
      <c r="F91" s="3" t="s">
        <v>204</v>
      </c>
      <c r="G91" s="3" t="s">
        <v>205</v>
      </c>
      <c r="H91" s="3" t="s">
        <v>205</v>
      </c>
      <c r="I91" s="3" t="s">
        <v>445</v>
      </c>
      <c r="J91" s="3" t="s">
        <v>609</v>
      </c>
      <c r="K91" s="3" t="s">
        <v>610</v>
      </c>
      <c r="L91" s="3" t="s">
        <v>611</v>
      </c>
      <c r="M91" s="3" t="s">
        <v>128</v>
      </c>
      <c r="N91" s="3" t="s">
        <v>95</v>
      </c>
      <c r="O91" s="3" t="s">
        <v>209</v>
      </c>
      <c r="P91" s="3" t="s">
        <v>97</v>
      </c>
      <c r="Q91" s="3" t="s">
        <v>210</v>
      </c>
      <c r="R91" s="3" t="s">
        <v>97</v>
      </c>
      <c r="S91" s="3" t="s">
        <v>612</v>
      </c>
      <c r="T91" s="3" t="s">
        <v>612</v>
      </c>
      <c r="U91" s="3" t="s">
        <v>612</v>
      </c>
      <c r="V91" s="3" t="s">
        <v>612</v>
      </c>
      <c r="W91" s="3" t="s">
        <v>612</v>
      </c>
      <c r="X91" s="3" t="s">
        <v>612</v>
      </c>
      <c r="Y91" s="3" t="s">
        <v>612</v>
      </c>
      <c r="Z91" s="3" t="s">
        <v>612</v>
      </c>
      <c r="AA91" s="3" t="s">
        <v>612</v>
      </c>
      <c r="AB91" s="3" t="s">
        <v>612</v>
      </c>
      <c r="AC91" s="3" t="s">
        <v>612</v>
      </c>
      <c r="AD91" s="3" t="s">
        <v>612</v>
      </c>
      <c r="AE91" s="3" t="s">
        <v>612</v>
      </c>
      <c r="AF91" s="3" t="s">
        <v>100</v>
      </c>
      <c r="AG91" s="3" t="s">
        <v>86</v>
      </c>
      <c r="AH91" s="3" t="s">
        <v>86</v>
      </c>
      <c r="AI91" s="3" t="s">
        <v>101</v>
      </c>
    </row>
    <row r="92" spans="1:35" ht="45" customHeight="1" x14ac:dyDescent="0.25">
      <c r="A92" s="3" t="s">
        <v>613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422</v>
      </c>
      <c r="G92" s="3" t="s">
        <v>423</v>
      </c>
      <c r="H92" s="3" t="s">
        <v>423</v>
      </c>
      <c r="I92" s="3" t="s">
        <v>520</v>
      </c>
      <c r="J92" s="3" t="s">
        <v>614</v>
      </c>
      <c r="K92" s="3" t="s">
        <v>615</v>
      </c>
      <c r="L92" s="3" t="s">
        <v>589</v>
      </c>
      <c r="M92" s="3" t="s">
        <v>128</v>
      </c>
      <c r="N92" s="3" t="s">
        <v>95</v>
      </c>
      <c r="O92" s="3" t="s">
        <v>516</v>
      </c>
      <c r="P92" s="3" t="s">
        <v>97</v>
      </c>
      <c r="Q92" s="3" t="s">
        <v>517</v>
      </c>
      <c r="R92" s="3" t="s">
        <v>97</v>
      </c>
      <c r="S92" s="3" t="s">
        <v>616</v>
      </c>
      <c r="T92" s="3" t="s">
        <v>616</v>
      </c>
      <c r="U92" s="3" t="s">
        <v>616</v>
      </c>
      <c r="V92" s="3" t="s">
        <v>616</v>
      </c>
      <c r="W92" s="3" t="s">
        <v>616</v>
      </c>
      <c r="X92" s="3" t="s">
        <v>616</v>
      </c>
      <c r="Y92" s="3" t="s">
        <v>616</v>
      </c>
      <c r="Z92" s="3" t="s">
        <v>616</v>
      </c>
      <c r="AA92" s="3" t="s">
        <v>616</v>
      </c>
      <c r="AB92" s="3" t="s">
        <v>616</v>
      </c>
      <c r="AC92" s="3" t="s">
        <v>616</v>
      </c>
      <c r="AD92" s="3" t="s">
        <v>616</v>
      </c>
      <c r="AE92" s="3" t="s">
        <v>616</v>
      </c>
      <c r="AF92" s="3" t="s">
        <v>100</v>
      </c>
      <c r="AG92" s="3" t="s">
        <v>86</v>
      </c>
      <c r="AH92" s="3" t="s">
        <v>86</v>
      </c>
      <c r="AI92" s="3" t="s">
        <v>101</v>
      </c>
    </row>
    <row r="93" spans="1:35" ht="45" customHeight="1" x14ac:dyDescent="0.25">
      <c r="A93" s="3" t="s">
        <v>617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618</v>
      </c>
      <c r="G93" s="3" t="s">
        <v>619</v>
      </c>
      <c r="H93" s="3" t="s">
        <v>619</v>
      </c>
      <c r="I93" s="3" t="s">
        <v>520</v>
      </c>
      <c r="J93" s="3" t="s">
        <v>620</v>
      </c>
      <c r="K93" s="3" t="s">
        <v>621</v>
      </c>
      <c r="L93" s="3" t="s">
        <v>622</v>
      </c>
      <c r="M93" s="3" t="s">
        <v>94</v>
      </c>
      <c r="N93" s="3" t="s">
        <v>95</v>
      </c>
      <c r="O93" s="3" t="s">
        <v>623</v>
      </c>
      <c r="P93" s="3" t="s">
        <v>97</v>
      </c>
      <c r="Q93" s="3" t="s">
        <v>624</v>
      </c>
      <c r="R93" s="3" t="s">
        <v>97</v>
      </c>
      <c r="S93" s="3" t="s">
        <v>625</v>
      </c>
      <c r="T93" s="3" t="s">
        <v>625</v>
      </c>
      <c r="U93" s="3" t="s">
        <v>625</v>
      </c>
      <c r="V93" s="3" t="s">
        <v>625</v>
      </c>
      <c r="W93" s="3" t="s">
        <v>625</v>
      </c>
      <c r="X93" s="3" t="s">
        <v>625</v>
      </c>
      <c r="Y93" s="3" t="s">
        <v>625</v>
      </c>
      <c r="Z93" s="3" t="s">
        <v>625</v>
      </c>
      <c r="AA93" s="3" t="s">
        <v>625</v>
      </c>
      <c r="AB93" s="3" t="s">
        <v>625</v>
      </c>
      <c r="AC93" s="3" t="s">
        <v>625</v>
      </c>
      <c r="AD93" s="3" t="s">
        <v>625</v>
      </c>
      <c r="AE93" s="3" t="s">
        <v>625</v>
      </c>
      <c r="AF93" s="3" t="s">
        <v>100</v>
      </c>
      <c r="AG93" s="3" t="s">
        <v>86</v>
      </c>
      <c r="AH93" s="3" t="s">
        <v>86</v>
      </c>
      <c r="AI93" s="3" t="s">
        <v>101</v>
      </c>
    </row>
    <row r="94" spans="1:35" ht="45" customHeight="1" x14ac:dyDescent="0.25">
      <c r="A94" s="3" t="s">
        <v>626</v>
      </c>
      <c r="B94" s="3" t="s">
        <v>84</v>
      </c>
      <c r="C94" s="3" t="s">
        <v>85</v>
      </c>
      <c r="D94" s="3" t="s">
        <v>86</v>
      </c>
      <c r="E94" s="3" t="s">
        <v>121</v>
      </c>
      <c r="F94" s="3" t="s">
        <v>204</v>
      </c>
      <c r="G94" s="3" t="s">
        <v>205</v>
      </c>
      <c r="H94" s="3" t="s">
        <v>205</v>
      </c>
      <c r="I94" s="3" t="s">
        <v>520</v>
      </c>
      <c r="J94" s="3" t="s">
        <v>627</v>
      </c>
      <c r="K94" s="3" t="s">
        <v>628</v>
      </c>
      <c r="L94" s="3" t="s">
        <v>356</v>
      </c>
      <c r="M94" s="3" t="s">
        <v>94</v>
      </c>
      <c r="N94" s="3" t="s">
        <v>95</v>
      </c>
      <c r="O94" s="3" t="s">
        <v>344</v>
      </c>
      <c r="P94" s="3" t="s">
        <v>97</v>
      </c>
      <c r="Q94" s="3" t="s">
        <v>345</v>
      </c>
      <c r="R94" s="3" t="s">
        <v>97</v>
      </c>
      <c r="S94" s="3" t="s">
        <v>629</v>
      </c>
      <c r="T94" s="3" t="s">
        <v>629</v>
      </c>
      <c r="U94" s="3" t="s">
        <v>629</v>
      </c>
      <c r="V94" s="3" t="s">
        <v>629</v>
      </c>
      <c r="W94" s="3" t="s">
        <v>629</v>
      </c>
      <c r="X94" s="3" t="s">
        <v>629</v>
      </c>
      <c r="Y94" s="3" t="s">
        <v>629</v>
      </c>
      <c r="Z94" s="3" t="s">
        <v>629</v>
      </c>
      <c r="AA94" s="3" t="s">
        <v>629</v>
      </c>
      <c r="AB94" s="3" t="s">
        <v>629</v>
      </c>
      <c r="AC94" s="3" t="s">
        <v>629</v>
      </c>
      <c r="AD94" s="3" t="s">
        <v>629</v>
      </c>
      <c r="AE94" s="3" t="s">
        <v>629</v>
      </c>
      <c r="AF94" s="3" t="s">
        <v>100</v>
      </c>
      <c r="AG94" s="3" t="s">
        <v>86</v>
      </c>
      <c r="AH94" s="3" t="s">
        <v>86</v>
      </c>
      <c r="AI94" s="3" t="s">
        <v>101</v>
      </c>
    </row>
    <row r="95" spans="1:35" ht="45" customHeight="1" x14ac:dyDescent="0.25">
      <c r="A95" s="3" t="s">
        <v>630</v>
      </c>
      <c r="B95" s="3" t="s">
        <v>84</v>
      </c>
      <c r="C95" s="3" t="s">
        <v>85</v>
      </c>
      <c r="D95" s="3" t="s">
        <v>86</v>
      </c>
      <c r="E95" s="3" t="s">
        <v>121</v>
      </c>
      <c r="F95" s="3" t="s">
        <v>204</v>
      </c>
      <c r="G95" s="3" t="s">
        <v>205</v>
      </c>
      <c r="H95" s="3" t="s">
        <v>205</v>
      </c>
      <c r="I95" s="3" t="s">
        <v>520</v>
      </c>
      <c r="J95" s="3" t="s">
        <v>631</v>
      </c>
      <c r="K95" s="3" t="s">
        <v>632</v>
      </c>
      <c r="L95" s="3" t="s">
        <v>633</v>
      </c>
      <c r="M95" s="3" t="s">
        <v>94</v>
      </c>
      <c r="N95" s="3" t="s">
        <v>95</v>
      </c>
      <c r="O95" s="3" t="s">
        <v>292</v>
      </c>
      <c r="P95" s="3" t="s">
        <v>97</v>
      </c>
      <c r="Q95" s="3" t="s">
        <v>293</v>
      </c>
      <c r="R95" s="3" t="s">
        <v>97</v>
      </c>
      <c r="S95" s="3" t="s">
        <v>634</v>
      </c>
      <c r="T95" s="3" t="s">
        <v>634</v>
      </c>
      <c r="U95" s="3" t="s">
        <v>634</v>
      </c>
      <c r="V95" s="3" t="s">
        <v>634</v>
      </c>
      <c r="W95" s="3" t="s">
        <v>634</v>
      </c>
      <c r="X95" s="3" t="s">
        <v>634</v>
      </c>
      <c r="Y95" s="3" t="s">
        <v>634</v>
      </c>
      <c r="Z95" s="3" t="s">
        <v>634</v>
      </c>
      <c r="AA95" s="3" t="s">
        <v>634</v>
      </c>
      <c r="AB95" s="3" t="s">
        <v>634</v>
      </c>
      <c r="AC95" s="3" t="s">
        <v>634</v>
      </c>
      <c r="AD95" s="3" t="s">
        <v>634</v>
      </c>
      <c r="AE95" s="3" t="s">
        <v>634</v>
      </c>
      <c r="AF95" s="3" t="s">
        <v>100</v>
      </c>
      <c r="AG95" s="3" t="s">
        <v>86</v>
      </c>
      <c r="AH95" s="3" t="s">
        <v>86</v>
      </c>
      <c r="AI95" s="3" t="s">
        <v>101</v>
      </c>
    </row>
    <row r="96" spans="1:35" ht="45" customHeight="1" x14ac:dyDescent="0.25">
      <c r="A96" s="3" t="s">
        <v>635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422</v>
      </c>
      <c r="G96" s="3" t="s">
        <v>423</v>
      </c>
      <c r="H96" s="3" t="s">
        <v>423</v>
      </c>
      <c r="I96" s="3" t="s">
        <v>587</v>
      </c>
      <c r="J96" s="3" t="s">
        <v>636</v>
      </c>
      <c r="K96" s="3" t="s">
        <v>417</v>
      </c>
      <c r="L96" s="3" t="s">
        <v>417</v>
      </c>
      <c r="M96" s="3" t="s">
        <v>94</v>
      </c>
      <c r="N96" s="3" t="s">
        <v>95</v>
      </c>
      <c r="O96" s="3" t="s">
        <v>516</v>
      </c>
      <c r="P96" s="3" t="s">
        <v>97</v>
      </c>
      <c r="Q96" s="3" t="s">
        <v>637</v>
      </c>
      <c r="R96" s="3" t="s">
        <v>97</v>
      </c>
      <c r="S96" s="3" t="s">
        <v>638</v>
      </c>
      <c r="T96" s="3" t="s">
        <v>638</v>
      </c>
      <c r="U96" s="3" t="s">
        <v>638</v>
      </c>
      <c r="V96" s="3" t="s">
        <v>638</v>
      </c>
      <c r="W96" s="3" t="s">
        <v>638</v>
      </c>
      <c r="X96" s="3" t="s">
        <v>638</v>
      </c>
      <c r="Y96" s="3" t="s">
        <v>638</v>
      </c>
      <c r="Z96" s="3" t="s">
        <v>638</v>
      </c>
      <c r="AA96" s="3" t="s">
        <v>638</v>
      </c>
      <c r="AB96" s="3" t="s">
        <v>638</v>
      </c>
      <c r="AC96" s="3" t="s">
        <v>638</v>
      </c>
      <c r="AD96" s="3" t="s">
        <v>638</v>
      </c>
      <c r="AE96" s="3" t="s">
        <v>638</v>
      </c>
      <c r="AF96" s="3" t="s">
        <v>100</v>
      </c>
      <c r="AG96" s="3" t="s">
        <v>86</v>
      </c>
      <c r="AH96" s="3" t="s">
        <v>86</v>
      </c>
      <c r="AI96" s="3" t="s">
        <v>101</v>
      </c>
    </row>
    <row r="97" spans="1:35" ht="45" customHeight="1" x14ac:dyDescent="0.25">
      <c r="A97" s="3" t="s">
        <v>639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103</v>
      </c>
      <c r="G97" s="3" t="s">
        <v>104</v>
      </c>
      <c r="H97" s="3" t="s">
        <v>104</v>
      </c>
      <c r="I97" s="3" t="s">
        <v>587</v>
      </c>
      <c r="J97" s="3" t="s">
        <v>640</v>
      </c>
      <c r="K97" s="3" t="s">
        <v>198</v>
      </c>
      <c r="L97" s="3" t="s">
        <v>198</v>
      </c>
      <c r="M97" s="3" t="s">
        <v>128</v>
      </c>
      <c r="N97" s="3" t="s">
        <v>95</v>
      </c>
      <c r="O97" s="3" t="s">
        <v>641</v>
      </c>
      <c r="P97" s="3" t="s">
        <v>97</v>
      </c>
      <c r="Q97" s="3" t="s">
        <v>642</v>
      </c>
      <c r="R97" s="3" t="s">
        <v>97</v>
      </c>
      <c r="S97" s="3" t="s">
        <v>643</v>
      </c>
      <c r="T97" s="3" t="s">
        <v>643</v>
      </c>
      <c r="U97" s="3" t="s">
        <v>643</v>
      </c>
      <c r="V97" s="3" t="s">
        <v>643</v>
      </c>
      <c r="W97" s="3" t="s">
        <v>643</v>
      </c>
      <c r="X97" s="3" t="s">
        <v>643</v>
      </c>
      <c r="Y97" s="3" t="s">
        <v>643</v>
      </c>
      <c r="Z97" s="3" t="s">
        <v>643</v>
      </c>
      <c r="AA97" s="3" t="s">
        <v>643</v>
      </c>
      <c r="AB97" s="3" t="s">
        <v>643</v>
      </c>
      <c r="AC97" s="3" t="s">
        <v>643</v>
      </c>
      <c r="AD97" s="3" t="s">
        <v>643</v>
      </c>
      <c r="AE97" s="3" t="s">
        <v>643</v>
      </c>
      <c r="AF97" s="3" t="s">
        <v>100</v>
      </c>
      <c r="AG97" s="3" t="s">
        <v>86</v>
      </c>
      <c r="AH97" s="3" t="s">
        <v>86</v>
      </c>
      <c r="AI97" s="3" t="s">
        <v>101</v>
      </c>
    </row>
    <row r="98" spans="1:35" ht="45" customHeight="1" x14ac:dyDescent="0.25">
      <c r="A98" s="3" t="s">
        <v>644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267</v>
      </c>
      <c r="G98" s="3" t="s">
        <v>268</v>
      </c>
      <c r="H98" s="3" t="s">
        <v>268</v>
      </c>
      <c r="I98" s="3" t="s">
        <v>587</v>
      </c>
      <c r="J98" s="3" t="s">
        <v>645</v>
      </c>
      <c r="K98" s="3" t="s">
        <v>646</v>
      </c>
      <c r="L98" s="3" t="s">
        <v>510</v>
      </c>
      <c r="M98" s="3" t="s">
        <v>94</v>
      </c>
      <c r="N98" s="3" t="s">
        <v>95</v>
      </c>
      <c r="O98" s="3" t="s">
        <v>647</v>
      </c>
      <c r="P98" s="3" t="s">
        <v>97</v>
      </c>
      <c r="Q98" s="3" t="s">
        <v>648</v>
      </c>
      <c r="R98" s="3" t="s">
        <v>97</v>
      </c>
      <c r="S98" s="3" t="s">
        <v>649</v>
      </c>
      <c r="T98" s="3" t="s">
        <v>649</v>
      </c>
      <c r="U98" s="3" t="s">
        <v>649</v>
      </c>
      <c r="V98" s="3" t="s">
        <v>649</v>
      </c>
      <c r="W98" s="3" t="s">
        <v>649</v>
      </c>
      <c r="X98" s="3" t="s">
        <v>649</v>
      </c>
      <c r="Y98" s="3" t="s">
        <v>649</v>
      </c>
      <c r="Z98" s="3" t="s">
        <v>649</v>
      </c>
      <c r="AA98" s="3" t="s">
        <v>649</v>
      </c>
      <c r="AB98" s="3" t="s">
        <v>649</v>
      </c>
      <c r="AC98" s="3" t="s">
        <v>649</v>
      </c>
      <c r="AD98" s="3" t="s">
        <v>649</v>
      </c>
      <c r="AE98" s="3" t="s">
        <v>649</v>
      </c>
      <c r="AF98" s="3" t="s">
        <v>100</v>
      </c>
      <c r="AG98" s="3" t="s">
        <v>86</v>
      </c>
      <c r="AH98" s="3" t="s">
        <v>86</v>
      </c>
      <c r="AI98" s="3" t="s">
        <v>101</v>
      </c>
    </row>
    <row r="99" spans="1:35" ht="45" customHeight="1" x14ac:dyDescent="0.25">
      <c r="A99" s="3" t="s">
        <v>650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495</v>
      </c>
      <c r="G99" s="3" t="s">
        <v>496</v>
      </c>
      <c r="H99" s="3" t="s">
        <v>496</v>
      </c>
      <c r="I99" s="3" t="s">
        <v>587</v>
      </c>
      <c r="J99" s="3" t="s">
        <v>651</v>
      </c>
      <c r="K99" s="3" t="s">
        <v>652</v>
      </c>
      <c r="L99" s="3" t="s">
        <v>136</v>
      </c>
      <c r="M99" s="3" t="s">
        <v>128</v>
      </c>
      <c r="N99" s="3" t="s">
        <v>95</v>
      </c>
      <c r="O99" s="3" t="s">
        <v>653</v>
      </c>
      <c r="P99" s="3" t="s">
        <v>97</v>
      </c>
      <c r="Q99" s="3" t="s">
        <v>654</v>
      </c>
      <c r="R99" s="3" t="s">
        <v>97</v>
      </c>
      <c r="S99" s="3" t="s">
        <v>655</v>
      </c>
      <c r="T99" s="3" t="s">
        <v>655</v>
      </c>
      <c r="U99" s="3" t="s">
        <v>655</v>
      </c>
      <c r="V99" s="3" t="s">
        <v>655</v>
      </c>
      <c r="W99" s="3" t="s">
        <v>655</v>
      </c>
      <c r="X99" s="3" t="s">
        <v>655</v>
      </c>
      <c r="Y99" s="3" t="s">
        <v>655</v>
      </c>
      <c r="Z99" s="3" t="s">
        <v>655</v>
      </c>
      <c r="AA99" s="3" t="s">
        <v>655</v>
      </c>
      <c r="AB99" s="3" t="s">
        <v>655</v>
      </c>
      <c r="AC99" s="3" t="s">
        <v>655</v>
      </c>
      <c r="AD99" s="3" t="s">
        <v>655</v>
      </c>
      <c r="AE99" s="3" t="s">
        <v>655</v>
      </c>
      <c r="AF99" s="3" t="s">
        <v>100</v>
      </c>
      <c r="AG99" s="3" t="s">
        <v>86</v>
      </c>
      <c r="AH99" s="3" t="s">
        <v>86</v>
      </c>
      <c r="AI99" s="3" t="s">
        <v>101</v>
      </c>
    </row>
    <row r="100" spans="1:35" ht="45" customHeight="1" x14ac:dyDescent="0.25">
      <c r="A100" s="3" t="s">
        <v>656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103</v>
      </c>
      <c r="G100" s="3" t="s">
        <v>104</v>
      </c>
      <c r="H100" s="3" t="s">
        <v>104</v>
      </c>
      <c r="I100" s="3" t="s">
        <v>520</v>
      </c>
      <c r="J100" s="3" t="s">
        <v>657</v>
      </c>
      <c r="K100" s="3" t="s">
        <v>658</v>
      </c>
      <c r="L100" s="3" t="s">
        <v>659</v>
      </c>
      <c r="M100" s="3" t="s">
        <v>94</v>
      </c>
      <c r="N100" s="3" t="s">
        <v>95</v>
      </c>
      <c r="O100" s="3" t="s">
        <v>193</v>
      </c>
      <c r="P100" s="3" t="s">
        <v>97</v>
      </c>
      <c r="Q100" s="3" t="s">
        <v>660</v>
      </c>
      <c r="R100" s="3" t="s">
        <v>97</v>
      </c>
      <c r="S100" s="3" t="s">
        <v>661</v>
      </c>
      <c r="T100" s="3" t="s">
        <v>661</v>
      </c>
      <c r="U100" s="3" t="s">
        <v>661</v>
      </c>
      <c r="V100" s="3" t="s">
        <v>661</v>
      </c>
      <c r="W100" s="3" t="s">
        <v>661</v>
      </c>
      <c r="X100" s="3" t="s">
        <v>661</v>
      </c>
      <c r="Y100" s="3" t="s">
        <v>661</v>
      </c>
      <c r="Z100" s="3" t="s">
        <v>661</v>
      </c>
      <c r="AA100" s="3" t="s">
        <v>661</v>
      </c>
      <c r="AB100" s="3" t="s">
        <v>661</v>
      </c>
      <c r="AC100" s="3" t="s">
        <v>661</v>
      </c>
      <c r="AD100" s="3" t="s">
        <v>661</v>
      </c>
      <c r="AE100" s="3" t="s">
        <v>661</v>
      </c>
      <c r="AF100" s="3" t="s">
        <v>100</v>
      </c>
      <c r="AG100" s="3" t="s">
        <v>86</v>
      </c>
      <c r="AH100" s="3" t="s">
        <v>86</v>
      </c>
      <c r="AI100" s="3" t="s">
        <v>101</v>
      </c>
    </row>
    <row r="101" spans="1:35" ht="45" customHeight="1" x14ac:dyDescent="0.25">
      <c r="A101" s="3" t="s">
        <v>662</v>
      </c>
      <c r="B101" s="3" t="s">
        <v>84</v>
      </c>
      <c r="C101" s="3" t="s">
        <v>85</v>
      </c>
      <c r="D101" s="3" t="s">
        <v>86</v>
      </c>
      <c r="E101" s="3" t="s">
        <v>121</v>
      </c>
      <c r="F101" s="3" t="s">
        <v>122</v>
      </c>
      <c r="G101" s="3" t="s">
        <v>123</v>
      </c>
      <c r="H101" s="3" t="s">
        <v>123</v>
      </c>
      <c r="I101" s="3" t="s">
        <v>520</v>
      </c>
      <c r="J101" s="3" t="s">
        <v>663</v>
      </c>
      <c r="K101" s="3" t="s">
        <v>357</v>
      </c>
      <c r="L101" s="3" t="s">
        <v>664</v>
      </c>
      <c r="M101" s="3" t="s">
        <v>94</v>
      </c>
      <c r="N101" s="3" t="s">
        <v>95</v>
      </c>
      <c r="O101" s="3" t="s">
        <v>665</v>
      </c>
      <c r="P101" s="3" t="s">
        <v>97</v>
      </c>
      <c r="Q101" s="3" t="s">
        <v>666</v>
      </c>
      <c r="R101" s="3" t="s">
        <v>97</v>
      </c>
      <c r="S101" s="3" t="s">
        <v>667</v>
      </c>
      <c r="T101" s="3" t="s">
        <v>667</v>
      </c>
      <c r="U101" s="3" t="s">
        <v>667</v>
      </c>
      <c r="V101" s="3" t="s">
        <v>667</v>
      </c>
      <c r="W101" s="3" t="s">
        <v>667</v>
      </c>
      <c r="X101" s="3" t="s">
        <v>667</v>
      </c>
      <c r="Y101" s="3" t="s">
        <v>667</v>
      </c>
      <c r="Z101" s="3" t="s">
        <v>667</v>
      </c>
      <c r="AA101" s="3" t="s">
        <v>667</v>
      </c>
      <c r="AB101" s="3" t="s">
        <v>667</v>
      </c>
      <c r="AC101" s="3" t="s">
        <v>667</v>
      </c>
      <c r="AD101" s="3" t="s">
        <v>667</v>
      </c>
      <c r="AE101" s="3" t="s">
        <v>667</v>
      </c>
      <c r="AF101" s="3" t="s">
        <v>100</v>
      </c>
      <c r="AG101" s="3" t="s">
        <v>86</v>
      </c>
      <c r="AH101" s="3" t="s">
        <v>86</v>
      </c>
      <c r="AI101" s="3" t="s">
        <v>101</v>
      </c>
    </row>
    <row r="102" spans="1:35" ht="45" customHeight="1" x14ac:dyDescent="0.25">
      <c r="A102" s="3" t="s">
        <v>668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112</v>
      </c>
      <c r="G102" s="3" t="s">
        <v>113</v>
      </c>
      <c r="H102" s="3" t="s">
        <v>113</v>
      </c>
      <c r="I102" s="3" t="s">
        <v>520</v>
      </c>
      <c r="J102" s="3" t="s">
        <v>669</v>
      </c>
      <c r="K102" s="3" t="s">
        <v>670</v>
      </c>
      <c r="L102" s="3" t="s">
        <v>671</v>
      </c>
      <c r="M102" s="3" t="s">
        <v>94</v>
      </c>
      <c r="N102" s="3" t="s">
        <v>95</v>
      </c>
      <c r="O102" s="3" t="s">
        <v>672</v>
      </c>
      <c r="P102" s="3" t="s">
        <v>97</v>
      </c>
      <c r="Q102" s="3" t="s">
        <v>673</v>
      </c>
      <c r="R102" s="3" t="s">
        <v>97</v>
      </c>
      <c r="S102" s="3" t="s">
        <v>674</v>
      </c>
      <c r="T102" s="3" t="s">
        <v>674</v>
      </c>
      <c r="U102" s="3" t="s">
        <v>674</v>
      </c>
      <c r="V102" s="3" t="s">
        <v>674</v>
      </c>
      <c r="W102" s="3" t="s">
        <v>674</v>
      </c>
      <c r="X102" s="3" t="s">
        <v>674</v>
      </c>
      <c r="Y102" s="3" t="s">
        <v>674</v>
      </c>
      <c r="Z102" s="3" t="s">
        <v>674</v>
      </c>
      <c r="AA102" s="3" t="s">
        <v>674</v>
      </c>
      <c r="AB102" s="3" t="s">
        <v>674</v>
      </c>
      <c r="AC102" s="3" t="s">
        <v>674</v>
      </c>
      <c r="AD102" s="3" t="s">
        <v>674</v>
      </c>
      <c r="AE102" s="3" t="s">
        <v>674</v>
      </c>
      <c r="AF102" s="3" t="s">
        <v>100</v>
      </c>
      <c r="AG102" s="3" t="s">
        <v>86</v>
      </c>
      <c r="AH102" s="3" t="s">
        <v>86</v>
      </c>
      <c r="AI102" s="3" t="s">
        <v>101</v>
      </c>
    </row>
    <row r="103" spans="1:35" ht="45" customHeight="1" x14ac:dyDescent="0.25">
      <c r="A103" s="3" t="s">
        <v>675</v>
      </c>
      <c r="B103" s="3" t="s">
        <v>84</v>
      </c>
      <c r="C103" s="3" t="s">
        <v>85</v>
      </c>
      <c r="D103" s="3" t="s">
        <v>86</v>
      </c>
      <c r="E103" s="3" t="s">
        <v>121</v>
      </c>
      <c r="F103" s="3" t="s">
        <v>181</v>
      </c>
      <c r="G103" s="3" t="s">
        <v>182</v>
      </c>
      <c r="H103" s="3" t="s">
        <v>182</v>
      </c>
      <c r="I103" s="3" t="s">
        <v>520</v>
      </c>
      <c r="J103" s="3" t="s">
        <v>676</v>
      </c>
      <c r="K103" s="3" t="s">
        <v>677</v>
      </c>
      <c r="L103" s="3" t="s">
        <v>678</v>
      </c>
      <c r="M103" s="3" t="s">
        <v>128</v>
      </c>
      <c r="N103" s="3" t="s">
        <v>95</v>
      </c>
      <c r="O103" s="3" t="s">
        <v>679</v>
      </c>
      <c r="P103" s="3" t="s">
        <v>97</v>
      </c>
      <c r="Q103" s="3" t="s">
        <v>680</v>
      </c>
      <c r="R103" s="3" t="s">
        <v>97</v>
      </c>
      <c r="S103" s="3" t="s">
        <v>681</v>
      </c>
      <c r="T103" s="3" t="s">
        <v>681</v>
      </c>
      <c r="U103" s="3" t="s">
        <v>681</v>
      </c>
      <c r="V103" s="3" t="s">
        <v>681</v>
      </c>
      <c r="W103" s="3" t="s">
        <v>681</v>
      </c>
      <c r="X103" s="3" t="s">
        <v>681</v>
      </c>
      <c r="Y103" s="3" t="s">
        <v>681</v>
      </c>
      <c r="Z103" s="3" t="s">
        <v>681</v>
      </c>
      <c r="AA103" s="3" t="s">
        <v>681</v>
      </c>
      <c r="AB103" s="3" t="s">
        <v>681</v>
      </c>
      <c r="AC103" s="3" t="s">
        <v>681</v>
      </c>
      <c r="AD103" s="3" t="s">
        <v>681</v>
      </c>
      <c r="AE103" s="3" t="s">
        <v>681</v>
      </c>
      <c r="AF103" s="3" t="s">
        <v>100</v>
      </c>
      <c r="AG103" s="3" t="s">
        <v>86</v>
      </c>
      <c r="AH103" s="3" t="s">
        <v>86</v>
      </c>
      <c r="AI103" s="3" t="s">
        <v>101</v>
      </c>
    </row>
    <row r="104" spans="1:35" ht="45" customHeight="1" x14ac:dyDescent="0.25">
      <c r="A104" s="3" t="s">
        <v>682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422</v>
      </c>
      <c r="G104" s="3" t="s">
        <v>423</v>
      </c>
      <c r="H104" s="3" t="s">
        <v>423</v>
      </c>
      <c r="I104" s="3" t="s">
        <v>683</v>
      </c>
      <c r="J104" s="3" t="s">
        <v>684</v>
      </c>
      <c r="K104" s="3" t="s">
        <v>685</v>
      </c>
      <c r="L104" s="3" t="s">
        <v>686</v>
      </c>
      <c r="M104" s="3" t="s">
        <v>128</v>
      </c>
      <c r="N104" s="3" t="s">
        <v>95</v>
      </c>
      <c r="O104" s="3" t="s">
        <v>516</v>
      </c>
      <c r="P104" s="3" t="s">
        <v>97</v>
      </c>
      <c r="Q104" s="3" t="s">
        <v>517</v>
      </c>
      <c r="R104" s="3" t="s">
        <v>97</v>
      </c>
      <c r="S104" s="3" t="s">
        <v>687</v>
      </c>
      <c r="T104" s="3" t="s">
        <v>687</v>
      </c>
      <c r="U104" s="3" t="s">
        <v>687</v>
      </c>
      <c r="V104" s="3" t="s">
        <v>687</v>
      </c>
      <c r="W104" s="3" t="s">
        <v>687</v>
      </c>
      <c r="X104" s="3" t="s">
        <v>687</v>
      </c>
      <c r="Y104" s="3" t="s">
        <v>687</v>
      </c>
      <c r="Z104" s="3" t="s">
        <v>687</v>
      </c>
      <c r="AA104" s="3" t="s">
        <v>687</v>
      </c>
      <c r="AB104" s="3" t="s">
        <v>687</v>
      </c>
      <c r="AC104" s="3" t="s">
        <v>687</v>
      </c>
      <c r="AD104" s="3" t="s">
        <v>687</v>
      </c>
      <c r="AE104" s="3" t="s">
        <v>687</v>
      </c>
      <c r="AF104" s="3" t="s">
        <v>100</v>
      </c>
      <c r="AG104" s="3" t="s">
        <v>86</v>
      </c>
      <c r="AH104" s="3" t="s">
        <v>86</v>
      </c>
      <c r="AI104" s="3" t="s">
        <v>101</v>
      </c>
    </row>
    <row r="105" spans="1:35" ht="45" customHeight="1" x14ac:dyDescent="0.25">
      <c r="A105" s="3" t="s">
        <v>688</v>
      </c>
      <c r="B105" s="3" t="s">
        <v>84</v>
      </c>
      <c r="C105" s="3" t="s">
        <v>85</v>
      </c>
      <c r="D105" s="3" t="s">
        <v>86</v>
      </c>
      <c r="E105" s="3" t="s">
        <v>121</v>
      </c>
      <c r="F105" s="3" t="s">
        <v>204</v>
      </c>
      <c r="G105" s="3" t="s">
        <v>205</v>
      </c>
      <c r="H105" s="3" t="s">
        <v>205</v>
      </c>
      <c r="I105" s="3" t="s">
        <v>683</v>
      </c>
      <c r="J105" s="3" t="s">
        <v>689</v>
      </c>
      <c r="K105" s="3" t="s">
        <v>453</v>
      </c>
      <c r="L105" s="3" t="s">
        <v>417</v>
      </c>
      <c r="M105" s="3" t="s">
        <v>94</v>
      </c>
      <c r="N105" s="3" t="s">
        <v>95</v>
      </c>
      <c r="O105" s="3" t="s">
        <v>209</v>
      </c>
      <c r="P105" s="3" t="s">
        <v>97</v>
      </c>
      <c r="Q105" s="3" t="s">
        <v>210</v>
      </c>
      <c r="R105" s="3" t="s">
        <v>97</v>
      </c>
      <c r="S105" s="3" t="s">
        <v>690</v>
      </c>
      <c r="T105" s="3" t="s">
        <v>690</v>
      </c>
      <c r="U105" s="3" t="s">
        <v>690</v>
      </c>
      <c r="V105" s="3" t="s">
        <v>690</v>
      </c>
      <c r="W105" s="3" t="s">
        <v>690</v>
      </c>
      <c r="X105" s="3" t="s">
        <v>690</v>
      </c>
      <c r="Y105" s="3" t="s">
        <v>690</v>
      </c>
      <c r="Z105" s="3" t="s">
        <v>690</v>
      </c>
      <c r="AA105" s="3" t="s">
        <v>690</v>
      </c>
      <c r="AB105" s="3" t="s">
        <v>690</v>
      </c>
      <c r="AC105" s="3" t="s">
        <v>690</v>
      </c>
      <c r="AD105" s="3" t="s">
        <v>690</v>
      </c>
      <c r="AE105" s="3" t="s">
        <v>690</v>
      </c>
      <c r="AF105" s="3" t="s">
        <v>100</v>
      </c>
      <c r="AG105" s="3" t="s">
        <v>86</v>
      </c>
      <c r="AH105" s="3" t="s">
        <v>86</v>
      </c>
      <c r="AI105" s="3" t="s">
        <v>101</v>
      </c>
    </row>
    <row r="106" spans="1:35" ht="45" customHeight="1" x14ac:dyDescent="0.25">
      <c r="A106" s="3" t="s">
        <v>691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103</v>
      </c>
      <c r="G106" s="3" t="s">
        <v>104</v>
      </c>
      <c r="H106" s="3" t="s">
        <v>104</v>
      </c>
      <c r="I106" s="3" t="s">
        <v>587</v>
      </c>
      <c r="J106" s="3" t="s">
        <v>570</v>
      </c>
      <c r="K106" s="3" t="s">
        <v>136</v>
      </c>
      <c r="L106" s="3" t="s">
        <v>692</v>
      </c>
      <c r="M106" s="3" t="s">
        <v>128</v>
      </c>
      <c r="N106" s="3" t="s">
        <v>95</v>
      </c>
      <c r="O106" s="3" t="s">
        <v>641</v>
      </c>
      <c r="P106" s="3" t="s">
        <v>97</v>
      </c>
      <c r="Q106" s="3" t="s">
        <v>642</v>
      </c>
      <c r="R106" s="3" t="s">
        <v>97</v>
      </c>
      <c r="S106" s="3" t="s">
        <v>693</v>
      </c>
      <c r="T106" s="3" t="s">
        <v>693</v>
      </c>
      <c r="U106" s="3" t="s">
        <v>693</v>
      </c>
      <c r="V106" s="3" t="s">
        <v>693</v>
      </c>
      <c r="W106" s="3" t="s">
        <v>693</v>
      </c>
      <c r="X106" s="3" t="s">
        <v>693</v>
      </c>
      <c r="Y106" s="3" t="s">
        <v>693</v>
      </c>
      <c r="Z106" s="3" t="s">
        <v>693</v>
      </c>
      <c r="AA106" s="3" t="s">
        <v>693</v>
      </c>
      <c r="AB106" s="3" t="s">
        <v>693</v>
      </c>
      <c r="AC106" s="3" t="s">
        <v>693</v>
      </c>
      <c r="AD106" s="3" t="s">
        <v>693</v>
      </c>
      <c r="AE106" s="3" t="s">
        <v>693</v>
      </c>
      <c r="AF106" s="3" t="s">
        <v>100</v>
      </c>
      <c r="AG106" s="3" t="s">
        <v>86</v>
      </c>
      <c r="AH106" s="3" t="s">
        <v>86</v>
      </c>
      <c r="AI106" s="3" t="s">
        <v>101</v>
      </c>
    </row>
    <row r="107" spans="1:35" ht="45" customHeight="1" x14ac:dyDescent="0.25">
      <c r="A107" s="3" t="s">
        <v>694</v>
      </c>
      <c r="B107" s="3" t="s">
        <v>84</v>
      </c>
      <c r="C107" s="3" t="s">
        <v>85</v>
      </c>
      <c r="D107" s="3" t="s">
        <v>86</v>
      </c>
      <c r="E107" s="3" t="s">
        <v>121</v>
      </c>
      <c r="F107" s="3" t="s">
        <v>204</v>
      </c>
      <c r="G107" s="3" t="s">
        <v>205</v>
      </c>
      <c r="H107" s="3" t="s">
        <v>205</v>
      </c>
      <c r="I107" s="3" t="s">
        <v>587</v>
      </c>
      <c r="J107" s="3" t="s">
        <v>695</v>
      </c>
      <c r="K107" s="3" t="s">
        <v>463</v>
      </c>
      <c r="L107" s="3" t="s">
        <v>696</v>
      </c>
      <c r="M107" s="3" t="s">
        <v>94</v>
      </c>
      <c r="N107" s="3" t="s">
        <v>95</v>
      </c>
      <c r="O107" s="3" t="s">
        <v>281</v>
      </c>
      <c r="P107" s="3" t="s">
        <v>97</v>
      </c>
      <c r="Q107" s="3" t="s">
        <v>282</v>
      </c>
      <c r="R107" s="3" t="s">
        <v>97</v>
      </c>
      <c r="S107" s="3" t="s">
        <v>697</v>
      </c>
      <c r="T107" s="3" t="s">
        <v>697</v>
      </c>
      <c r="U107" s="3" t="s">
        <v>697</v>
      </c>
      <c r="V107" s="3" t="s">
        <v>697</v>
      </c>
      <c r="W107" s="3" t="s">
        <v>697</v>
      </c>
      <c r="X107" s="3" t="s">
        <v>697</v>
      </c>
      <c r="Y107" s="3" t="s">
        <v>697</v>
      </c>
      <c r="Z107" s="3" t="s">
        <v>697</v>
      </c>
      <c r="AA107" s="3" t="s">
        <v>697</v>
      </c>
      <c r="AB107" s="3" t="s">
        <v>697</v>
      </c>
      <c r="AC107" s="3" t="s">
        <v>697</v>
      </c>
      <c r="AD107" s="3" t="s">
        <v>697</v>
      </c>
      <c r="AE107" s="3" t="s">
        <v>697</v>
      </c>
      <c r="AF107" s="3" t="s">
        <v>100</v>
      </c>
      <c r="AG107" s="3" t="s">
        <v>86</v>
      </c>
      <c r="AH107" s="3" t="s">
        <v>86</v>
      </c>
      <c r="AI107" s="3" t="s">
        <v>101</v>
      </c>
    </row>
    <row r="108" spans="1:35" ht="45" customHeight="1" x14ac:dyDescent="0.25">
      <c r="A108" s="3" t="s">
        <v>698</v>
      </c>
      <c r="B108" s="3" t="s">
        <v>84</v>
      </c>
      <c r="C108" s="3" t="s">
        <v>85</v>
      </c>
      <c r="D108" s="3" t="s">
        <v>86</v>
      </c>
      <c r="E108" s="3" t="s">
        <v>121</v>
      </c>
      <c r="F108" s="3" t="s">
        <v>699</v>
      </c>
      <c r="G108" s="3" t="s">
        <v>700</v>
      </c>
      <c r="H108" s="3" t="s">
        <v>700</v>
      </c>
      <c r="I108" s="3" t="s">
        <v>520</v>
      </c>
      <c r="J108" s="3" t="s">
        <v>701</v>
      </c>
      <c r="K108" s="3" t="s">
        <v>332</v>
      </c>
      <c r="L108" s="3" t="s">
        <v>136</v>
      </c>
      <c r="M108" s="3" t="s">
        <v>128</v>
      </c>
      <c r="N108" s="3" t="s">
        <v>95</v>
      </c>
      <c r="O108" s="3" t="s">
        <v>702</v>
      </c>
      <c r="P108" s="3" t="s">
        <v>97</v>
      </c>
      <c r="Q108" s="3" t="s">
        <v>703</v>
      </c>
      <c r="R108" s="3" t="s">
        <v>97</v>
      </c>
      <c r="S108" s="3" t="s">
        <v>704</v>
      </c>
      <c r="T108" s="3" t="s">
        <v>704</v>
      </c>
      <c r="U108" s="3" t="s">
        <v>704</v>
      </c>
      <c r="V108" s="3" t="s">
        <v>704</v>
      </c>
      <c r="W108" s="3" t="s">
        <v>704</v>
      </c>
      <c r="X108" s="3" t="s">
        <v>704</v>
      </c>
      <c r="Y108" s="3" t="s">
        <v>704</v>
      </c>
      <c r="Z108" s="3" t="s">
        <v>704</v>
      </c>
      <c r="AA108" s="3" t="s">
        <v>704</v>
      </c>
      <c r="AB108" s="3" t="s">
        <v>704</v>
      </c>
      <c r="AC108" s="3" t="s">
        <v>704</v>
      </c>
      <c r="AD108" s="3" t="s">
        <v>704</v>
      </c>
      <c r="AE108" s="3" t="s">
        <v>704</v>
      </c>
      <c r="AF108" s="3" t="s">
        <v>100</v>
      </c>
      <c r="AG108" s="3" t="s">
        <v>86</v>
      </c>
      <c r="AH108" s="3" t="s">
        <v>86</v>
      </c>
      <c r="AI108" s="3" t="s">
        <v>101</v>
      </c>
    </row>
    <row r="109" spans="1:35" ht="45" customHeight="1" x14ac:dyDescent="0.25">
      <c r="A109" s="3" t="s">
        <v>705</v>
      </c>
      <c r="B109" s="3" t="s">
        <v>84</v>
      </c>
      <c r="C109" s="3" t="s">
        <v>85</v>
      </c>
      <c r="D109" s="3" t="s">
        <v>86</v>
      </c>
      <c r="E109" s="3" t="s">
        <v>121</v>
      </c>
      <c r="F109" s="3" t="s">
        <v>204</v>
      </c>
      <c r="G109" s="3" t="s">
        <v>205</v>
      </c>
      <c r="H109" s="3" t="s">
        <v>205</v>
      </c>
      <c r="I109" s="3" t="s">
        <v>520</v>
      </c>
      <c r="J109" s="3" t="s">
        <v>706</v>
      </c>
      <c r="K109" s="3" t="s">
        <v>107</v>
      </c>
      <c r="L109" s="3" t="s">
        <v>457</v>
      </c>
      <c r="M109" s="3" t="s">
        <v>128</v>
      </c>
      <c r="N109" s="3" t="s">
        <v>95</v>
      </c>
      <c r="O109" s="3" t="s">
        <v>292</v>
      </c>
      <c r="P109" s="3" t="s">
        <v>97</v>
      </c>
      <c r="Q109" s="3" t="s">
        <v>293</v>
      </c>
      <c r="R109" s="3" t="s">
        <v>97</v>
      </c>
      <c r="S109" s="3" t="s">
        <v>707</v>
      </c>
      <c r="T109" s="3" t="s">
        <v>707</v>
      </c>
      <c r="U109" s="3" t="s">
        <v>707</v>
      </c>
      <c r="V109" s="3" t="s">
        <v>707</v>
      </c>
      <c r="W109" s="3" t="s">
        <v>707</v>
      </c>
      <c r="X109" s="3" t="s">
        <v>707</v>
      </c>
      <c r="Y109" s="3" t="s">
        <v>707</v>
      </c>
      <c r="Z109" s="3" t="s">
        <v>707</v>
      </c>
      <c r="AA109" s="3" t="s">
        <v>707</v>
      </c>
      <c r="AB109" s="3" t="s">
        <v>707</v>
      </c>
      <c r="AC109" s="3" t="s">
        <v>707</v>
      </c>
      <c r="AD109" s="3" t="s">
        <v>707</v>
      </c>
      <c r="AE109" s="3" t="s">
        <v>707</v>
      </c>
      <c r="AF109" s="3" t="s">
        <v>100</v>
      </c>
      <c r="AG109" s="3" t="s">
        <v>86</v>
      </c>
      <c r="AH109" s="3" t="s">
        <v>86</v>
      </c>
      <c r="AI109" s="3" t="s">
        <v>101</v>
      </c>
    </row>
    <row r="110" spans="1:35" ht="45" customHeight="1" x14ac:dyDescent="0.25">
      <c r="A110" s="3" t="s">
        <v>708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103</v>
      </c>
      <c r="G110" s="3" t="s">
        <v>104</v>
      </c>
      <c r="H110" s="3" t="s">
        <v>104</v>
      </c>
      <c r="I110" s="3" t="s">
        <v>520</v>
      </c>
      <c r="J110" s="3" t="s">
        <v>709</v>
      </c>
      <c r="K110" s="3" t="s">
        <v>498</v>
      </c>
      <c r="L110" s="3" t="s">
        <v>710</v>
      </c>
      <c r="M110" s="3" t="s">
        <v>128</v>
      </c>
      <c r="N110" s="3" t="s">
        <v>95</v>
      </c>
      <c r="O110" s="3" t="s">
        <v>193</v>
      </c>
      <c r="P110" s="3" t="s">
        <v>97</v>
      </c>
      <c r="Q110" s="3" t="s">
        <v>711</v>
      </c>
      <c r="R110" s="3" t="s">
        <v>97</v>
      </c>
      <c r="S110" s="3" t="s">
        <v>712</v>
      </c>
      <c r="T110" s="3" t="s">
        <v>712</v>
      </c>
      <c r="U110" s="3" t="s">
        <v>712</v>
      </c>
      <c r="V110" s="3" t="s">
        <v>712</v>
      </c>
      <c r="W110" s="3" t="s">
        <v>712</v>
      </c>
      <c r="X110" s="3" t="s">
        <v>712</v>
      </c>
      <c r="Y110" s="3" t="s">
        <v>712</v>
      </c>
      <c r="Z110" s="3" t="s">
        <v>712</v>
      </c>
      <c r="AA110" s="3" t="s">
        <v>712</v>
      </c>
      <c r="AB110" s="3" t="s">
        <v>712</v>
      </c>
      <c r="AC110" s="3" t="s">
        <v>712</v>
      </c>
      <c r="AD110" s="3" t="s">
        <v>712</v>
      </c>
      <c r="AE110" s="3" t="s">
        <v>712</v>
      </c>
      <c r="AF110" s="3" t="s">
        <v>100</v>
      </c>
      <c r="AG110" s="3" t="s">
        <v>86</v>
      </c>
      <c r="AH110" s="3" t="s">
        <v>86</v>
      </c>
      <c r="AI110" s="3" t="s">
        <v>101</v>
      </c>
    </row>
    <row r="111" spans="1:35" ht="45" customHeight="1" x14ac:dyDescent="0.25">
      <c r="A111" s="3" t="s">
        <v>713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88</v>
      </c>
      <c r="G111" s="3" t="s">
        <v>89</v>
      </c>
      <c r="H111" s="3" t="s">
        <v>89</v>
      </c>
      <c r="I111" s="3" t="s">
        <v>520</v>
      </c>
      <c r="J111" s="3" t="s">
        <v>714</v>
      </c>
      <c r="K111" s="3" t="s">
        <v>256</v>
      </c>
      <c r="L111" s="3" t="s">
        <v>715</v>
      </c>
      <c r="M111" s="3" t="s">
        <v>94</v>
      </c>
      <c r="N111" s="3" t="s">
        <v>95</v>
      </c>
      <c r="O111" s="3" t="s">
        <v>716</v>
      </c>
      <c r="P111" s="3" t="s">
        <v>97</v>
      </c>
      <c r="Q111" s="3" t="s">
        <v>717</v>
      </c>
      <c r="R111" s="3" t="s">
        <v>97</v>
      </c>
      <c r="S111" s="3" t="s">
        <v>718</v>
      </c>
      <c r="T111" s="3" t="s">
        <v>718</v>
      </c>
      <c r="U111" s="3" t="s">
        <v>718</v>
      </c>
      <c r="V111" s="3" t="s">
        <v>718</v>
      </c>
      <c r="W111" s="3" t="s">
        <v>718</v>
      </c>
      <c r="X111" s="3" t="s">
        <v>718</v>
      </c>
      <c r="Y111" s="3" t="s">
        <v>718</v>
      </c>
      <c r="Z111" s="3" t="s">
        <v>718</v>
      </c>
      <c r="AA111" s="3" t="s">
        <v>718</v>
      </c>
      <c r="AB111" s="3" t="s">
        <v>718</v>
      </c>
      <c r="AC111" s="3" t="s">
        <v>718</v>
      </c>
      <c r="AD111" s="3" t="s">
        <v>718</v>
      </c>
      <c r="AE111" s="3" t="s">
        <v>718</v>
      </c>
      <c r="AF111" s="3" t="s">
        <v>100</v>
      </c>
      <c r="AG111" s="3" t="s">
        <v>86</v>
      </c>
      <c r="AH111" s="3" t="s">
        <v>86</v>
      </c>
      <c r="AI111" s="3" t="s">
        <v>101</v>
      </c>
    </row>
    <row r="112" spans="1:35" ht="45" customHeight="1" x14ac:dyDescent="0.25">
      <c r="A112" s="3" t="s">
        <v>719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103</v>
      </c>
      <c r="G112" s="3" t="s">
        <v>104</v>
      </c>
      <c r="H112" s="3" t="s">
        <v>104</v>
      </c>
      <c r="I112" s="3" t="s">
        <v>683</v>
      </c>
      <c r="J112" s="3" t="s">
        <v>720</v>
      </c>
      <c r="K112" s="3" t="s">
        <v>328</v>
      </c>
      <c r="L112" s="3" t="s">
        <v>721</v>
      </c>
      <c r="M112" s="3" t="s">
        <v>128</v>
      </c>
      <c r="N112" s="3" t="s">
        <v>95</v>
      </c>
      <c r="O112" s="3" t="s">
        <v>641</v>
      </c>
      <c r="P112" s="3" t="s">
        <v>97</v>
      </c>
      <c r="Q112" s="3" t="s">
        <v>642</v>
      </c>
      <c r="R112" s="3" t="s">
        <v>97</v>
      </c>
      <c r="S112" s="3" t="s">
        <v>722</v>
      </c>
      <c r="T112" s="3" t="s">
        <v>722</v>
      </c>
      <c r="U112" s="3" t="s">
        <v>722</v>
      </c>
      <c r="V112" s="3" t="s">
        <v>722</v>
      </c>
      <c r="W112" s="3" t="s">
        <v>722</v>
      </c>
      <c r="X112" s="3" t="s">
        <v>722</v>
      </c>
      <c r="Y112" s="3" t="s">
        <v>722</v>
      </c>
      <c r="Z112" s="3" t="s">
        <v>722</v>
      </c>
      <c r="AA112" s="3" t="s">
        <v>722</v>
      </c>
      <c r="AB112" s="3" t="s">
        <v>722</v>
      </c>
      <c r="AC112" s="3" t="s">
        <v>722</v>
      </c>
      <c r="AD112" s="3" t="s">
        <v>722</v>
      </c>
      <c r="AE112" s="3" t="s">
        <v>722</v>
      </c>
      <c r="AF112" s="3" t="s">
        <v>100</v>
      </c>
      <c r="AG112" s="3" t="s">
        <v>86</v>
      </c>
      <c r="AH112" s="3" t="s">
        <v>86</v>
      </c>
      <c r="AI112" s="3" t="s">
        <v>101</v>
      </c>
    </row>
    <row r="113" spans="1:35" ht="45" customHeight="1" x14ac:dyDescent="0.25">
      <c r="A113" s="3" t="s">
        <v>723</v>
      </c>
      <c r="B113" s="3" t="s">
        <v>84</v>
      </c>
      <c r="C113" s="3" t="s">
        <v>85</v>
      </c>
      <c r="D113" s="3" t="s">
        <v>86</v>
      </c>
      <c r="E113" s="3" t="s">
        <v>121</v>
      </c>
      <c r="F113" s="3" t="s">
        <v>577</v>
      </c>
      <c r="G113" s="3" t="s">
        <v>578</v>
      </c>
      <c r="H113" s="3" t="s">
        <v>578</v>
      </c>
      <c r="I113" s="3" t="s">
        <v>683</v>
      </c>
      <c r="J113" s="3" t="s">
        <v>724</v>
      </c>
      <c r="K113" s="3" t="s">
        <v>604</v>
      </c>
      <c r="L113" s="3" t="s">
        <v>286</v>
      </c>
      <c r="M113" s="3" t="s">
        <v>128</v>
      </c>
      <c r="N113" s="3" t="s">
        <v>95</v>
      </c>
      <c r="O113" s="3" t="s">
        <v>725</v>
      </c>
      <c r="P113" s="3" t="s">
        <v>97</v>
      </c>
      <c r="Q113" s="3" t="s">
        <v>726</v>
      </c>
      <c r="R113" s="3" t="s">
        <v>97</v>
      </c>
      <c r="S113" s="3" t="s">
        <v>727</v>
      </c>
      <c r="T113" s="3" t="s">
        <v>727</v>
      </c>
      <c r="U113" s="3" t="s">
        <v>727</v>
      </c>
      <c r="V113" s="3" t="s">
        <v>727</v>
      </c>
      <c r="W113" s="3" t="s">
        <v>727</v>
      </c>
      <c r="X113" s="3" t="s">
        <v>727</v>
      </c>
      <c r="Y113" s="3" t="s">
        <v>727</v>
      </c>
      <c r="Z113" s="3" t="s">
        <v>727</v>
      </c>
      <c r="AA113" s="3" t="s">
        <v>727</v>
      </c>
      <c r="AB113" s="3" t="s">
        <v>727</v>
      </c>
      <c r="AC113" s="3" t="s">
        <v>727</v>
      </c>
      <c r="AD113" s="3" t="s">
        <v>727</v>
      </c>
      <c r="AE113" s="3" t="s">
        <v>727</v>
      </c>
      <c r="AF113" s="3" t="s">
        <v>100</v>
      </c>
      <c r="AG113" s="3" t="s">
        <v>86</v>
      </c>
      <c r="AH113" s="3" t="s">
        <v>86</v>
      </c>
      <c r="AI113" s="3" t="s">
        <v>101</v>
      </c>
    </row>
    <row r="114" spans="1:35" ht="45" customHeight="1" x14ac:dyDescent="0.25">
      <c r="A114" s="3" t="s">
        <v>728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103</v>
      </c>
      <c r="G114" s="3" t="s">
        <v>104</v>
      </c>
      <c r="H114" s="3" t="s">
        <v>104</v>
      </c>
      <c r="I114" s="3" t="s">
        <v>683</v>
      </c>
      <c r="J114" s="3" t="s">
        <v>729</v>
      </c>
      <c r="K114" s="3" t="s">
        <v>184</v>
      </c>
      <c r="L114" s="3" t="s">
        <v>332</v>
      </c>
      <c r="M114" s="3" t="s">
        <v>94</v>
      </c>
      <c r="N114" s="3" t="s">
        <v>95</v>
      </c>
      <c r="O114" s="3" t="s">
        <v>730</v>
      </c>
      <c r="P114" s="3" t="s">
        <v>97</v>
      </c>
      <c r="Q114" s="3" t="s">
        <v>731</v>
      </c>
      <c r="R114" s="3" t="s">
        <v>97</v>
      </c>
      <c r="S114" s="3" t="s">
        <v>732</v>
      </c>
      <c r="T114" s="3" t="s">
        <v>732</v>
      </c>
      <c r="U114" s="3" t="s">
        <v>732</v>
      </c>
      <c r="V114" s="3" t="s">
        <v>732</v>
      </c>
      <c r="W114" s="3" t="s">
        <v>732</v>
      </c>
      <c r="X114" s="3" t="s">
        <v>732</v>
      </c>
      <c r="Y114" s="3" t="s">
        <v>732</v>
      </c>
      <c r="Z114" s="3" t="s">
        <v>732</v>
      </c>
      <c r="AA114" s="3" t="s">
        <v>732</v>
      </c>
      <c r="AB114" s="3" t="s">
        <v>732</v>
      </c>
      <c r="AC114" s="3" t="s">
        <v>732</v>
      </c>
      <c r="AD114" s="3" t="s">
        <v>732</v>
      </c>
      <c r="AE114" s="3" t="s">
        <v>732</v>
      </c>
      <c r="AF114" s="3" t="s">
        <v>100</v>
      </c>
      <c r="AG114" s="3" t="s">
        <v>86</v>
      </c>
      <c r="AH114" s="3" t="s">
        <v>86</v>
      </c>
      <c r="AI114" s="3" t="s">
        <v>101</v>
      </c>
    </row>
    <row r="115" spans="1:35" ht="45" customHeight="1" x14ac:dyDescent="0.25">
      <c r="A115" s="3" t="s">
        <v>733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103</v>
      </c>
      <c r="G115" s="3" t="s">
        <v>104</v>
      </c>
      <c r="H115" s="3" t="s">
        <v>104</v>
      </c>
      <c r="I115" s="3" t="s">
        <v>683</v>
      </c>
      <c r="J115" s="3" t="s">
        <v>734</v>
      </c>
      <c r="K115" s="3" t="s">
        <v>735</v>
      </c>
      <c r="L115" s="3" t="s">
        <v>736</v>
      </c>
      <c r="M115" s="3" t="s">
        <v>94</v>
      </c>
      <c r="N115" s="3" t="s">
        <v>95</v>
      </c>
      <c r="O115" s="3" t="s">
        <v>641</v>
      </c>
      <c r="P115" s="3" t="s">
        <v>97</v>
      </c>
      <c r="Q115" s="3" t="s">
        <v>737</v>
      </c>
      <c r="R115" s="3" t="s">
        <v>97</v>
      </c>
      <c r="S115" s="3" t="s">
        <v>738</v>
      </c>
      <c r="T115" s="3" t="s">
        <v>738</v>
      </c>
      <c r="U115" s="3" t="s">
        <v>738</v>
      </c>
      <c r="V115" s="3" t="s">
        <v>738</v>
      </c>
      <c r="W115" s="3" t="s">
        <v>738</v>
      </c>
      <c r="X115" s="3" t="s">
        <v>738</v>
      </c>
      <c r="Y115" s="3" t="s">
        <v>738</v>
      </c>
      <c r="Z115" s="3" t="s">
        <v>738</v>
      </c>
      <c r="AA115" s="3" t="s">
        <v>738</v>
      </c>
      <c r="AB115" s="3" t="s">
        <v>738</v>
      </c>
      <c r="AC115" s="3" t="s">
        <v>738</v>
      </c>
      <c r="AD115" s="3" t="s">
        <v>738</v>
      </c>
      <c r="AE115" s="3" t="s">
        <v>738</v>
      </c>
      <c r="AF115" s="3" t="s">
        <v>100</v>
      </c>
      <c r="AG115" s="3" t="s">
        <v>86</v>
      </c>
      <c r="AH115" s="3" t="s">
        <v>86</v>
      </c>
      <c r="AI115" s="3" t="s">
        <v>101</v>
      </c>
    </row>
    <row r="116" spans="1:35" ht="45" customHeight="1" x14ac:dyDescent="0.25">
      <c r="A116" s="3" t="s">
        <v>739</v>
      </c>
      <c r="B116" s="3" t="s">
        <v>84</v>
      </c>
      <c r="C116" s="3" t="s">
        <v>85</v>
      </c>
      <c r="D116" s="3" t="s">
        <v>86</v>
      </c>
      <c r="E116" s="3" t="s">
        <v>121</v>
      </c>
      <c r="F116" s="3" t="s">
        <v>204</v>
      </c>
      <c r="G116" s="3" t="s">
        <v>205</v>
      </c>
      <c r="H116" s="3" t="s">
        <v>205</v>
      </c>
      <c r="I116" s="3" t="s">
        <v>520</v>
      </c>
      <c r="J116" s="3" t="s">
        <v>740</v>
      </c>
      <c r="K116" s="3" t="s">
        <v>343</v>
      </c>
      <c r="L116" s="3" t="s">
        <v>162</v>
      </c>
      <c r="M116" s="3" t="s">
        <v>94</v>
      </c>
      <c r="N116" s="3" t="s">
        <v>95</v>
      </c>
      <c r="O116" s="3" t="s">
        <v>209</v>
      </c>
      <c r="P116" s="3" t="s">
        <v>97</v>
      </c>
      <c r="Q116" s="3" t="s">
        <v>210</v>
      </c>
      <c r="R116" s="3" t="s">
        <v>97</v>
      </c>
      <c r="S116" s="3" t="s">
        <v>741</v>
      </c>
      <c r="T116" s="3" t="s">
        <v>741</v>
      </c>
      <c r="U116" s="3" t="s">
        <v>741</v>
      </c>
      <c r="V116" s="3" t="s">
        <v>741</v>
      </c>
      <c r="W116" s="3" t="s">
        <v>741</v>
      </c>
      <c r="X116" s="3" t="s">
        <v>741</v>
      </c>
      <c r="Y116" s="3" t="s">
        <v>741</v>
      </c>
      <c r="Z116" s="3" t="s">
        <v>741</v>
      </c>
      <c r="AA116" s="3" t="s">
        <v>741</v>
      </c>
      <c r="AB116" s="3" t="s">
        <v>741</v>
      </c>
      <c r="AC116" s="3" t="s">
        <v>741</v>
      </c>
      <c r="AD116" s="3" t="s">
        <v>741</v>
      </c>
      <c r="AE116" s="3" t="s">
        <v>741</v>
      </c>
      <c r="AF116" s="3" t="s">
        <v>100</v>
      </c>
      <c r="AG116" s="3" t="s">
        <v>86</v>
      </c>
      <c r="AH116" s="3" t="s">
        <v>86</v>
      </c>
      <c r="AI116" s="3" t="s">
        <v>101</v>
      </c>
    </row>
    <row r="117" spans="1:35" ht="45" customHeight="1" x14ac:dyDescent="0.25">
      <c r="A117" s="3" t="s">
        <v>742</v>
      </c>
      <c r="B117" s="3" t="s">
        <v>84</v>
      </c>
      <c r="C117" s="3" t="s">
        <v>85</v>
      </c>
      <c r="D117" s="3" t="s">
        <v>86</v>
      </c>
      <c r="E117" s="3" t="s">
        <v>121</v>
      </c>
      <c r="F117" s="3" t="s">
        <v>577</v>
      </c>
      <c r="G117" s="3" t="s">
        <v>578</v>
      </c>
      <c r="H117" s="3" t="s">
        <v>578</v>
      </c>
      <c r="I117" s="3" t="s">
        <v>520</v>
      </c>
      <c r="J117" s="3" t="s">
        <v>743</v>
      </c>
      <c r="K117" s="3" t="s">
        <v>604</v>
      </c>
      <c r="L117" s="3" t="s">
        <v>356</v>
      </c>
      <c r="M117" s="3" t="s">
        <v>128</v>
      </c>
      <c r="N117" s="3" t="s">
        <v>95</v>
      </c>
      <c r="O117" s="3" t="s">
        <v>744</v>
      </c>
      <c r="P117" s="3" t="s">
        <v>97</v>
      </c>
      <c r="Q117" s="3" t="s">
        <v>745</v>
      </c>
      <c r="R117" s="3" t="s">
        <v>97</v>
      </c>
      <c r="S117" s="3" t="s">
        <v>746</v>
      </c>
      <c r="T117" s="3" t="s">
        <v>746</v>
      </c>
      <c r="U117" s="3" t="s">
        <v>746</v>
      </c>
      <c r="V117" s="3" t="s">
        <v>746</v>
      </c>
      <c r="W117" s="3" t="s">
        <v>746</v>
      </c>
      <c r="X117" s="3" t="s">
        <v>746</v>
      </c>
      <c r="Y117" s="3" t="s">
        <v>746</v>
      </c>
      <c r="Z117" s="3" t="s">
        <v>746</v>
      </c>
      <c r="AA117" s="3" t="s">
        <v>746</v>
      </c>
      <c r="AB117" s="3" t="s">
        <v>746</v>
      </c>
      <c r="AC117" s="3" t="s">
        <v>746</v>
      </c>
      <c r="AD117" s="3" t="s">
        <v>746</v>
      </c>
      <c r="AE117" s="3" t="s">
        <v>746</v>
      </c>
      <c r="AF117" s="3" t="s">
        <v>100</v>
      </c>
      <c r="AG117" s="3" t="s">
        <v>86</v>
      </c>
      <c r="AH117" s="3" t="s">
        <v>86</v>
      </c>
      <c r="AI117" s="3" t="s">
        <v>101</v>
      </c>
    </row>
    <row r="118" spans="1:35" ht="45" customHeight="1" x14ac:dyDescent="0.25">
      <c r="A118" s="3" t="s">
        <v>747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267</v>
      </c>
      <c r="G118" s="3" t="s">
        <v>268</v>
      </c>
      <c r="H118" s="3" t="s">
        <v>268</v>
      </c>
      <c r="I118" s="3" t="s">
        <v>520</v>
      </c>
      <c r="J118" s="3" t="s">
        <v>748</v>
      </c>
      <c r="K118" s="3" t="s">
        <v>749</v>
      </c>
      <c r="L118" s="3" t="s">
        <v>750</v>
      </c>
      <c r="M118" s="3" t="s">
        <v>128</v>
      </c>
      <c r="N118" s="3" t="s">
        <v>95</v>
      </c>
      <c r="O118" s="3" t="s">
        <v>350</v>
      </c>
      <c r="P118" s="3" t="s">
        <v>97</v>
      </c>
      <c r="Q118" s="3" t="s">
        <v>751</v>
      </c>
      <c r="R118" s="3" t="s">
        <v>97</v>
      </c>
      <c r="S118" s="3" t="s">
        <v>752</v>
      </c>
      <c r="T118" s="3" t="s">
        <v>752</v>
      </c>
      <c r="U118" s="3" t="s">
        <v>752</v>
      </c>
      <c r="V118" s="3" t="s">
        <v>752</v>
      </c>
      <c r="W118" s="3" t="s">
        <v>752</v>
      </c>
      <c r="X118" s="3" t="s">
        <v>752</v>
      </c>
      <c r="Y118" s="3" t="s">
        <v>752</v>
      </c>
      <c r="Z118" s="3" t="s">
        <v>752</v>
      </c>
      <c r="AA118" s="3" t="s">
        <v>752</v>
      </c>
      <c r="AB118" s="3" t="s">
        <v>752</v>
      </c>
      <c r="AC118" s="3" t="s">
        <v>752</v>
      </c>
      <c r="AD118" s="3" t="s">
        <v>752</v>
      </c>
      <c r="AE118" s="3" t="s">
        <v>752</v>
      </c>
      <c r="AF118" s="3" t="s">
        <v>100</v>
      </c>
      <c r="AG118" s="3" t="s">
        <v>86</v>
      </c>
      <c r="AH118" s="3" t="s">
        <v>86</v>
      </c>
      <c r="AI118" s="3" t="s">
        <v>101</v>
      </c>
    </row>
    <row r="119" spans="1:35" ht="45" customHeight="1" x14ac:dyDescent="0.25">
      <c r="A119" s="3" t="s">
        <v>753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754</v>
      </c>
      <c r="G119" s="3" t="s">
        <v>755</v>
      </c>
      <c r="H119" s="3" t="s">
        <v>755</v>
      </c>
      <c r="I119" s="3" t="s">
        <v>520</v>
      </c>
      <c r="J119" s="3" t="s">
        <v>756</v>
      </c>
      <c r="K119" s="3" t="s">
        <v>646</v>
      </c>
      <c r="L119" s="3" t="s">
        <v>757</v>
      </c>
      <c r="M119" s="3" t="s">
        <v>94</v>
      </c>
      <c r="N119" s="3" t="s">
        <v>95</v>
      </c>
      <c r="O119" s="3" t="s">
        <v>758</v>
      </c>
      <c r="P119" s="3" t="s">
        <v>97</v>
      </c>
      <c r="Q119" s="3" t="s">
        <v>759</v>
      </c>
      <c r="R119" s="3" t="s">
        <v>97</v>
      </c>
      <c r="S119" s="3" t="s">
        <v>760</v>
      </c>
      <c r="T119" s="3" t="s">
        <v>760</v>
      </c>
      <c r="U119" s="3" t="s">
        <v>760</v>
      </c>
      <c r="V119" s="3" t="s">
        <v>760</v>
      </c>
      <c r="W119" s="3" t="s">
        <v>760</v>
      </c>
      <c r="X119" s="3" t="s">
        <v>760</v>
      </c>
      <c r="Y119" s="3" t="s">
        <v>760</v>
      </c>
      <c r="Z119" s="3" t="s">
        <v>760</v>
      </c>
      <c r="AA119" s="3" t="s">
        <v>760</v>
      </c>
      <c r="AB119" s="3" t="s">
        <v>760</v>
      </c>
      <c r="AC119" s="3" t="s">
        <v>760</v>
      </c>
      <c r="AD119" s="3" t="s">
        <v>760</v>
      </c>
      <c r="AE119" s="3" t="s">
        <v>760</v>
      </c>
      <c r="AF119" s="3" t="s">
        <v>100</v>
      </c>
      <c r="AG119" s="3" t="s">
        <v>86</v>
      </c>
      <c r="AH119" s="3" t="s">
        <v>86</v>
      </c>
      <c r="AI119" s="3" t="s">
        <v>101</v>
      </c>
    </row>
    <row r="120" spans="1:35" ht="45" customHeight="1" x14ac:dyDescent="0.25">
      <c r="A120" s="3" t="s">
        <v>761</v>
      </c>
      <c r="B120" s="3" t="s">
        <v>84</v>
      </c>
      <c r="C120" s="3" t="s">
        <v>85</v>
      </c>
      <c r="D120" s="3" t="s">
        <v>86</v>
      </c>
      <c r="E120" s="3" t="s">
        <v>121</v>
      </c>
      <c r="F120" s="3" t="s">
        <v>762</v>
      </c>
      <c r="G120" s="3" t="s">
        <v>763</v>
      </c>
      <c r="H120" s="3" t="s">
        <v>763</v>
      </c>
      <c r="I120" s="3" t="s">
        <v>124</v>
      </c>
      <c r="J120" s="3" t="s">
        <v>764</v>
      </c>
      <c r="K120" s="3" t="s">
        <v>286</v>
      </c>
      <c r="L120" s="3" t="s">
        <v>93</v>
      </c>
      <c r="M120" s="3" t="s">
        <v>128</v>
      </c>
      <c r="N120" s="3" t="s">
        <v>95</v>
      </c>
      <c r="O120" s="3" t="s">
        <v>765</v>
      </c>
      <c r="P120" s="3" t="s">
        <v>97</v>
      </c>
      <c r="Q120" s="3" t="s">
        <v>766</v>
      </c>
      <c r="R120" s="3" t="s">
        <v>97</v>
      </c>
      <c r="S120" s="3" t="s">
        <v>767</v>
      </c>
      <c r="T120" s="3" t="s">
        <v>767</v>
      </c>
      <c r="U120" s="3" t="s">
        <v>767</v>
      </c>
      <c r="V120" s="3" t="s">
        <v>767</v>
      </c>
      <c r="W120" s="3" t="s">
        <v>767</v>
      </c>
      <c r="X120" s="3" t="s">
        <v>767</v>
      </c>
      <c r="Y120" s="3" t="s">
        <v>767</v>
      </c>
      <c r="Z120" s="3" t="s">
        <v>767</v>
      </c>
      <c r="AA120" s="3" t="s">
        <v>767</v>
      </c>
      <c r="AB120" s="3" t="s">
        <v>767</v>
      </c>
      <c r="AC120" s="3" t="s">
        <v>767</v>
      </c>
      <c r="AD120" s="3" t="s">
        <v>767</v>
      </c>
      <c r="AE120" s="3" t="s">
        <v>767</v>
      </c>
      <c r="AF120" s="3" t="s">
        <v>100</v>
      </c>
      <c r="AG120" s="3" t="s">
        <v>86</v>
      </c>
      <c r="AH120" s="3" t="s">
        <v>86</v>
      </c>
      <c r="AI120" s="3" t="s">
        <v>101</v>
      </c>
    </row>
    <row r="121" spans="1:35" ht="45" customHeight="1" x14ac:dyDescent="0.25">
      <c r="A121" s="3" t="s">
        <v>768</v>
      </c>
      <c r="B121" s="3" t="s">
        <v>84</v>
      </c>
      <c r="C121" s="3" t="s">
        <v>85</v>
      </c>
      <c r="D121" s="3" t="s">
        <v>86</v>
      </c>
      <c r="E121" s="3" t="s">
        <v>121</v>
      </c>
      <c r="F121" s="3" t="s">
        <v>204</v>
      </c>
      <c r="G121" s="3" t="s">
        <v>205</v>
      </c>
      <c r="H121" s="3" t="s">
        <v>205</v>
      </c>
      <c r="I121" s="3" t="s">
        <v>124</v>
      </c>
      <c r="J121" s="3" t="s">
        <v>769</v>
      </c>
      <c r="K121" s="3" t="s">
        <v>286</v>
      </c>
      <c r="L121" s="3" t="s">
        <v>770</v>
      </c>
      <c r="M121" s="3" t="s">
        <v>94</v>
      </c>
      <c r="N121" s="3" t="s">
        <v>95</v>
      </c>
      <c r="O121" s="3" t="s">
        <v>344</v>
      </c>
      <c r="P121" s="3" t="s">
        <v>97</v>
      </c>
      <c r="Q121" s="3" t="s">
        <v>345</v>
      </c>
      <c r="R121" s="3" t="s">
        <v>97</v>
      </c>
      <c r="S121" s="3" t="s">
        <v>771</v>
      </c>
      <c r="T121" s="3" t="s">
        <v>771</v>
      </c>
      <c r="U121" s="3" t="s">
        <v>771</v>
      </c>
      <c r="V121" s="3" t="s">
        <v>771</v>
      </c>
      <c r="W121" s="3" t="s">
        <v>771</v>
      </c>
      <c r="X121" s="3" t="s">
        <v>771</v>
      </c>
      <c r="Y121" s="3" t="s">
        <v>771</v>
      </c>
      <c r="Z121" s="3" t="s">
        <v>771</v>
      </c>
      <c r="AA121" s="3" t="s">
        <v>771</v>
      </c>
      <c r="AB121" s="3" t="s">
        <v>771</v>
      </c>
      <c r="AC121" s="3" t="s">
        <v>771</v>
      </c>
      <c r="AD121" s="3" t="s">
        <v>771</v>
      </c>
      <c r="AE121" s="3" t="s">
        <v>771</v>
      </c>
      <c r="AF121" s="3" t="s">
        <v>100</v>
      </c>
      <c r="AG121" s="3" t="s">
        <v>86</v>
      </c>
      <c r="AH121" s="3" t="s">
        <v>86</v>
      </c>
      <c r="AI121" s="3" t="s">
        <v>101</v>
      </c>
    </row>
    <row r="122" spans="1:35" ht="45" customHeight="1" x14ac:dyDescent="0.25">
      <c r="A122" s="3" t="s">
        <v>772</v>
      </c>
      <c r="B122" s="3" t="s">
        <v>84</v>
      </c>
      <c r="C122" s="3" t="s">
        <v>85</v>
      </c>
      <c r="D122" s="3" t="s">
        <v>86</v>
      </c>
      <c r="E122" s="3" t="s">
        <v>87</v>
      </c>
      <c r="F122" s="3" t="s">
        <v>150</v>
      </c>
      <c r="G122" s="3" t="s">
        <v>151</v>
      </c>
      <c r="H122" s="3" t="s">
        <v>151</v>
      </c>
      <c r="I122" s="3" t="s">
        <v>124</v>
      </c>
      <c r="J122" s="3" t="s">
        <v>773</v>
      </c>
      <c r="K122" s="3" t="s">
        <v>659</v>
      </c>
      <c r="L122" s="3" t="s">
        <v>95</v>
      </c>
      <c r="M122" s="3" t="s">
        <v>94</v>
      </c>
      <c r="N122" s="3" t="s">
        <v>95</v>
      </c>
      <c r="O122" s="3" t="s">
        <v>491</v>
      </c>
      <c r="P122" s="3" t="s">
        <v>97</v>
      </c>
      <c r="Q122" s="3" t="s">
        <v>492</v>
      </c>
      <c r="R122" s="3" t="s">
        <v>97</v>
      </c>
      <c r="S122" s="3" t="s">
        <v>774</v>
      </c>
      <c r="T122" s="3" t="s">
        <v>774</v>
      </c>
      <c r="U122" s="3" t="s">
        <v>774</v>
      </c>
      <c r="V122" s="3" t="s">
        <v>774</v>
      </c>
      <c r="W122" s="3" t="s">
        <v>774</v>
      </c>
      <c r="X122" s="3" t="s">
        <v>774</v>
      </c>
      <c r="Y122" s="3" t="s">
        <v>774</v>
      </c>
      <c r="Z122" s="3" t="s">
        <v>774</v>
      </c>
      <c r="AA122" s="3" t="s">
        <v>774</v>
      </c>
      <c r="AB122" s="3" t="s">
        <v>774</v>
      </c>
      <c r="AC122" s="3" t="s">
        <v>774</v>
      </c>
      <c r="AD122" s="3" t="s">
        <v>774</v>
      </c>
      <c r="AE122" s="3" t="s">
        <v>774</v>
      </c>
      <c r="AF122" s="3" t="s">
        <v>100</v>
      </c>
      <c r="AG122" s="3" t="s">
        <v>86</v>
      </c>
      <c r="AH122" s="3" t="s">
        <v>86</v>
      </c>
      <c r="AI122" s="3" t="s">
        <v>101</v>
      </c>
    </row>
    <row r="123" spans="1:35" ht="45" customHeight="1" x14ac:dyDescent="0.25">
      <c r="A123" s="3" t="s">
        <v>775</v>
      </c>
      <c r="B123" s="3" t="s">
        <v>84</v>
      </c>
      <c r="C123" s="3" t="s">
        <v>85</v>
      </c>
      <c r="D123" s="3" t="s">
        <v>86</v>
      </c>
      <c r="E123" s="3" t="s">
        <v>121</v>
      </c>
      <c r="F123" s="3" t="s">
        <v>122</v>
      </c>
      <c r="G123" s="3" t="s">
        <v>123</v>
      </c>
      <c r="H123" s="3" t="s">
        <v>123</v>
      </c>
      <c r="I123" s="3" t="s">
        <v>124</v>
      </c>
      <c r="J123" s="3" t="s">
        <v>776</v>
      </c>
      <c r="K123" s="3" t="s">
        <v>710</v>
      </c>
      <c r="L123" s="3" t="s">
        <v>777</v>
      </c>
      <c r="M123" s="3" t="s">
        <v>128</v>
      </c>
      <c r="N123" s="3" t="s">
        <v>95</v>
      </c>
      <c r="O123" s="3" t="s">
        <v>129</v>
      </c>
      <c r="P123" s="3" t="s">
        <v>97</v>
      </c>
      <c r="Q123" s="3" t="s">
        <v>130</v>
      </c>
      <c r="R123" s="3" t="s">
        <v>97</v>
      </c>
      <c r="S123" s="3" t="s">
        <v>778</v>
      </c>
      <c r="T123" s="3" t="s">
        <v>778</v>
      </c>
      <c r="U123" s="3" t="s">
        <v>778</v>
      </c>
      <c r="V123" s="3" t="s">
        <v>778</v>
      </c>
      <c r="W123" s="3" t="s">
        <v>778</v>
      </c>
      <c r="X123" s="3" t="s">
        <v>778</v>
      </c>
      <c r="Y123" s="3" t="s">
        <v>778</v>
      </c>
      <c r="Z123" s="3" t="s">
        <v>778</v>
      </c>
      <c r="AA123" s="3" t="s">
        <v>778</v>
      </c>
      <c r="AB123" s="3" t="s">
        <v>778</v>
      </c>
      <c r="AC123" s="3" t="s">
        <v>778</v>
      </c>
      <c r="AD123" s="3" t="s">
        <v>778</v>
      </c>
      <c r="AE123" s="3" t="s">
        <v>778</v>
      </c>
      <c r="AF123" s="3" t="s">
        <v>100</v>
      </c>
      <c r="AG123" s="3" t="s">
        <v>86</v>
      </c>
      <c r="AH123" s="3" t="s">
        <v>86</v>
      </c>
      <c r="AI123" s="3" t="s">
        <v>101</v>
      </c>
    </row>
    <row r="124" spans="1:35" ht="45" customHeight="1" x14ac:dyDescent="0.25">
      <c r="A124" s="3" t="s">
        <v>779</v>
      </c>
      <c r="B124" s="3" t="s">
        <v>84</v>
      </c>
      <c r="C124" s="3" t="s">
        <v>85</v>
      </c>
      <c r="D124" s="3" t="s">
        <v>86</v>
      </c>
      <c r="E124" s="3" t="s">
        <v>121</v>
      </c>
      <c r="F124" s="3" t="s">
        <v>204</v>
      </c>
      <c r="G124" s="3" t="s">
        <v>205</v>
      </c>
      <c r="H124" s="3" t="s">
        <v>205</v>
      </c>
      <c r="I124" s="3" t="s">
        <v>133</v>
      </c>
      <c r="J124" s="3" t="s">
        <v>780</v>
      </c>
      <c r="K124" s="3" t="s">
        <v>781</v>
      </c>
      <c r="L124" s="3" t="s">
        <v>95</v>
      </c>
      <c r="M124" s="3" t="s">
        <v>128</v>
      </c>
      <c r="N124" s="3" t="s">
        <v>95</v>
      </c>
      <c r="O124" s="3" t="s">
        <v>209</v>
      </c>
      <c r="P124" s="3" t="s">
        <v>97</v>
      </c>
      <c r="Q124" s="3" t="s">
        <v>210</v>
      </c>
      <c r="R124" s="3" t="s">
        <v>97</v>
      </c>
      <c r="S124" s="3" t="s">
        <v>782</v>
      </c>
      <c r="T124" s="3" t="s">
        <v>782</v>
      </c>
      <c r="U124" s="3" t="s">
        <v>782</v>
      </c>
      <c r="V124" s="3" t="s">
        <v>782</v>
      </c>
      <c r="W124" s="3" t="s">
        <v>782</v>
      </c>
      <c r="X124" s="3" t="s">
        <v>782</v>
      </c>
      <c r="Y124" s="3" t="s">
        <v>782</v>
      </c>
      <c r="Z124" s="3" t="s">
        <v>782</v>
      </c>
      <c r="AA124" s="3" t="s">
        <v>782</v>
      </c>
      <c r="AB124" s="3" t="s">
        <v>782</v>
      </c>
      <c r="AC124" s="3" t="s">
        <v>782</v>
      </c>
      <c r="AD124" s="3" t="s">
        <v>782</v>
      </c>
      <c r="AE124" s="3" t="s">
        <v>782</v>
      </c>
      <c r="AF124" s="3" t="s">
        <v>100</v>
      </c>
      <c r="AG124" s="3" t="s">
        <v>86</v>
      </c>
      <c r="AH124" s="3" t="s">
        <v>86</v>
      </c>
      <c r="AI124" s="3" t="s">
        <v>101</v>
      </c>
    </row>
    <row r="125" spans="1:35" ht="45" customHeight="1" x14ac:dyDescent="0.25">
      <c r="A125" s="3" t="s">
        <v>783</v>
      </c>
      <c r="B125" s="3" t="s">
        <v>84</v>
      </c>
      <c r="C125" s="3" t="s">
        <v>85</v>
      </c>
      <c r="D125" s="3" t="s">
        <v>86</v>
      </c>
      <c r="E125" s="3" t="s">
        <v>121</v>
      </c>
      <c r="F125" s="3" t="s">
        <v>362</v>
      </c>
      <c r="G125" s="3" t="s">
        <v>363</v>
      </c>
      <c r="H125" s="3" t="s">
        <v>363</v>
      </c>
      <c r="I125" s="3" t="s">
        <v>520</v>
      </c>
      <c r="J125" s="3" t="s">
        <v>784</v>
      </c>
      <c r="K125" s="3" t="s">
        <v>126</v>
      </c>
      <c r="L125" s="3" t="s">
        <v>136</v>
      </c>
      <c r="M125" s="3" t="s">
        <v>94</v>
      </c>
      <c r="N125" s="3" t="s">
        <v>95</v>
      </c>
      <c r="O125" s="3" t="s">
        <v>785</v>
      </c>
      <c r="P125" s="3" t="s">
        <v>97</v>
      </c>
      <c r="Q125" s="3" t="s">
        <v>786</v>
      </c>
      <c r="R125" s="3" t="s">
        <v>97</v>
      </c>
      <c r="S125" s="3" t="s">
        <v>787</v>
      </c>
      <c r="T125" s="3" t="s">
        <v>787</v>
      </c>
      <c r="U125" s="3" t="s">
        <v>787</v>
      </c>
      <c r="V125" s="3" t="s">
        <v>787</v>
      </c>
      <c r="W125" s="3" t="s">
        <v>787</v>
      </c>
      <c r="X125" s="3" t="s">
        <v>787</v>
      </c>
      <c r="Y125" s="3" t="s">
        <v>787</v>
      </c>
      <c r="Z125" s="3" t="s">
        <v>787</v>
      </c>
      <c r="AA125" s="3" t="s">
        <v>787</v>
      </c>
      <c r="AB125" s="3" t="s">
        <v>787</v>
      </c>
      <c r="AC125" s="3" t="s">
        <v>787</v>
      </c>
      <c r="AD125" s="3" t="s">
        <v>787</v>
      </c>
      <c r="AE125" s="3" t="s">
        <v>787</v>
      </c>
      <c r="AF125" s="3" t="s">
        <v>100</v>
      </c>
      <c r="AG125" s="3" t="s">
        <v>86</v>
      </c>
      <c r="AH125" s="3" t="s">
        <v>86</v>
      </c>
      <c r="AI125" s="3" t="s">
        <v>101</v>
      </c>
    </row>
    <row r="126" spans="1:35" ht="45" customHeight="1" x14ac:dyDescent="0.25">
      <c r="A126" s="3" t="s">
        <v>788</v>
      </c>
      <c r="B126" s="3" t="s">
        <v>84</v>
      </c>
      <c r="C126" s="3" t="s">
        <v>85</v>
      </c>
      <c r="D126" s="3" t="s">
        <v>86</v>
      </c>
      <c r="E126" s="3" t="s">
        <v>87</v>
      </c>
      <c r="F126" s="3" t="s">
        <v>103</v>
      </c>
      <c r="G126" s="3" t="s">
        <v>104</v>
      </c>
      <c r="H126" s="3" t="s">
        <v>104</v>
      </c>
      <c r="I126" s="3" t="s">
        <v>520</v>
      </c>
      <c r="J126" s="3" t="s">
        <v>172</v>
      </c>
      <c r="K126" s="3" t="s">
        <v>127</v>
      </c>
      <c r="L126" s="3" t="s">
        <v>604</v>
      </c>
      <c r="M126" s="3" t="s">
        <v>94</v>
      </c>
      <c r="N126" s="3" t="s">
        <v>95</v>
      </c>
      <c r="O126" s="3" t="s">
        <v>257</v>
      </c>
      <c r="P126" s="3" t="s">
        <v>97</v>
      </c>
      <c r="Q126" s="3" t="s">
        <v>789</v>
      </c>
      <c r="R126" s="3" t="s">
        <v>97</v>
      </c>
      <c r="S126" s="3" t="s">
        <v>790</v>
      </c>
      <c r="T126" s="3" t="s">
        <v>790</v>
      </c>
      <c r="U126" s="3" t="s">
        <v>790</v>
      </c>
      <c r="V126" s="3" t="s">
        <v>790</v>
      </c>
      <c r="W126" s="3" t="s">
        <v>790</v>
      </c>
      <c r="X126" s="3" t="s">
        <v>790</v>
      </c>
      <c r="Y126" s="3" t="s">
        <v>790</v>
      </c>
      <c r="Z126" s="3" t="s">
        <v>790</v>
      </c>
      <c r="AA126" s="3" t="s">
        <v>790</v>
      </c>
      <c r="AB126" s="3" t="s">
        <v>790</v>
      </c>
      <c r="AC126" s="3" t="s">
        <v>790</v>
      </c>
      <c r="AD126" s="3" t="s">
        <v>790</v>
      </c>
      <c r="AE126" s="3" t="s">
        <v>790</v>
      </c>
      <c r="AF126" s="3" t="s">
        <v>100</v>
      </c>
      <c r="AG126" s="3" t="s">
        <v>86</v>
      </c>
      <c r="AH126" s="3" t="s">
        <v>86</v>
      </c>
      <c r="AI126" s="3" t="s">
        <v>101</v>
      </c>
    </row>
    <row r="127" spans="1:35" ht="45" customHeight="1" x14ac:dyDescent="0.25">
      <c r="A127" s="3" t="s">
        <v>791</v>
      </c>
      <c r="B127" s="3" t="s">
        <v>84</v>
      </c>
      <c r="C127" s="3" t="s">
        <v>85</v>
      </c>
      <c r="D127" s="3" t="s">
        <v>86</v>
      </c>
      <c r="E127" s="3" t="s">
        <v>121</v>
      </c>
      <c r="F127" s="3" t="s">
        <v>792</v>
      </c>
      <c r="G127" s="3" t="s">
        <v>793</v>
      </c>
      <c r="H127" s="3" t="s">
        <v>793</v>
      </c>
      <c r="I127" s="3" t="s">
        <v>520</v>
      </c>
      <c r="J127" s="3" t="s">
        <v>794</v>
      </c>
      <c r="K127" s="3" t="s">
        <v>126</v>
      </c>
      <c r="L127" s="3" t="s">
        <v>93</v>
      </c>
      <c r="M127" s="3" t="s">
        <v>94</v>
      </c>
      <c r="N127" s="3" t="s">
        <v>95</v>
      </c>
      <c r="O127" s="3" t="s">
        <v>795</v>
      </c>
      <c r="P127" s="3" t="s">
        <v>97</v>
      </c>
      <c r="Q127" s="3" t="s">
        <v>796</v>
      </c>
      <c r="R127" s="3" t="s">
        <v>97</v>
      </c>
      <c r="S127" s="3" t="s">
        <v>797</v>
      </c>
      <c r="T127" s="3" t="s">
        <v>797</v>
      </c>
      <c r="U127" s="3" t="s">
        <v>797</v>
      </c>
      <c r="V127" s="3" t="s">
        <v>797</v>
      </c>
      <c r="W127" s="3" t="s">
        <v>797</v>
      </c>
      <c r="X127" s="3" t="s">
        <v>797</v>
      </c>
      <c r="Y127" s="3" t="s">
        <v>797</v>
      </c>
      <c r="Z127" s="3" t="s">
        <v>797</v>
      </c>
      <c r="AA127" s="3" t="s">
        <v>797</v>
      </c>
      <c r="AB127" s="3" t="s">
        <v>797</v>
      </c>
      <c r="AC127" s="3" t="s">
        <v>797</v>
      </c>
      <c r="AD127" s="3" t="s">
        <v>797</v>
      </c>
      <c r="AE127" s="3" t="s">
        <v>797</v>
      </c>
      <c r="AF127" s="3" t="s">
        <v>100</v>
      </c>
      <c r="AG127" s="3" t="s">
        <v>86</v>
      </c>
      <c r="AH127" s="3" t="s">
        <v>86</v>
      </c>
      <c r="AI127" s="3" t="s">
        <v>101</v>
      </c>
    </row>
    <row r="128" spans="1:35" ht="45" customHeight="1" x14ac:dyDescent="0.25">
      <c r="A128" s="3" t="s">
        <v>798</v>
      </c>
      <c r="B128" s="3" t="s">
        <v>84</v>
      </c>
      <c r="C128" s="3" t="s">
        <v>799</v>
      </c>
      <c r="D128" s="3" t="s">
        <v>800</v>
      </c>
      <c r="E128" s="3" t="s">
        <v>87</v>
      </c>
      <c r="F128" s="3" t="s">
        <v>801</v>
      </c>
      <c r="G128" s="3" t="s">
        <v>802</v>
      </c>
      <c r="H128" s="3" t="s">
        <v>802</v>
      </c>
      <c r="I128" s="3" t="s">
        <v>520</v>
      </c>
      <c r="J128" s="3" t="s">
        <v>172</v>
      </c>
      <c r="K128" s="3" t="s">
        <v>127</v>
      </c>
      <c r="L128" s="3" t="s">
        <v>604</v>
      </c>
      <c r="M128" s="3" t="s">
        <v>803</v>
      </c>
      <c r="N128" s="3" t="s">
        <v>804</v>
      </c>
      <c r="O128" s="3" t="s">
        <v>805</v>
      </c>
      <c r="P128" s="3" t="s">
        <v>806</v>
      </c>
      <c r="Q128" s="3" t="s">
        <v>807</v>
      </c>
      <c r="R128" s="3" t="s">
        <v>806</v>
      </c>
      <c r="S128" s="3" t="s">
        <v>808</v>
      </c>
      <c r="T128" s="3" t="s">
        <v>808</v>
      </c>
      <c r="U128" s="3" t="s">
        <v>808</v>
      </c>
      <c r="V128" s="3" t="s">
        <v>808</v>
      </c>
      <c r="W128" s="3" t="s">
        <v>808</v>
      </c>
      <c r="X128" s="3" t="s">
        <v>808</v>
      </c>
      <c r="Y128" s="3" t="s">
        <v>808</v>
      </c>
      <c r="Z128" s="3" t="s">
        <v>808</v>
      </c>
      <c r="AA128" s="3" t="s">
        <v>808</v>
      </c>
      <c r="AB128" s="3" t="s">
        <v>808</v>
      </c>
      <c r="AC128" s="3" t="s">
        <v>808</v>
      </c>
      <c r="AD128" s="3" t="s">
        <v>808</v>
      </c>
      <c r="AE128" s="3" t="s">
        <v>808</v>
      </c>
      <c r="AF128" s="3" t="s">
        <v>809</v>
      </c>
      <c r="AG128" s="3" t="s">
        <v>800</v>
      </c>
      <c r="AH128" s="3" t="s">
        <v>800</v>
      </c>
      <c r="AI128" s="3" t="s">
        <v>95</v>
      </c>
    </row>
    <row r="129" spans="1:35" ht="45" customHeight="1" x14ac:dyDescent="0.25">
      <c r="A129" s="3" t="s">
        <v>810</v>
      </c>
      <c r="B129" s="3" t="s">
        <v>84</v>
      </c>
      <c r="C129" s="3" t="s">
        <v>799</v>
      </c>
      <c r="D129" s="3" t="s">
        <v>800</v>
      </c>
      <c r="E129" s="3" t="s">
        <v>121</v>
      </c>
      <c r="F129" s="3" t="s">
        <v>204</v>
      </c>
      <c r="G129" s="3" t="s">
        <v>205</v>
      </c>
      <c r="H129" s="3" t="s">
        <v>205</v>
      </c>
      <c r="I129" s="3" t="s">
        <v>520</v>
      </c>
      <c r="J129" s="3" t="s">
        <v>740</v>
      </c>
      <c r="K129" s="3" t="s">
        <v>343</v>
      </c>
      <c r="L129" s="3" t="s">
        <v>162</v>
      </c>
      <c r="M129" s="3" t="s">
        <v>803</v>
      </c>
      <c r="N129" s="3" t="s">
        <v>804</v>
      </c>
      <c r="O129" s="3" t="s">
        <v>811</v>
      </c>
      <c r="P129" s="3" t="s">
        <v>806</v>
      </c>
      <c r="Q129" s="3" t="s">
        <v>812</v>
      </c>
      <c r="R129" s="3" t="s">
        <v>806</v>
      </c>
      <c r="S129" s="3" t="s">
        <v>813</v>
      </c>
      <c r="T129" s="3" t="s">
        <v>813</v>
      </c>
      <c r="U129" s="3" t="s">
        <v>813</v>
      </c>
      <c r="V129" s="3" t="s">
        <v>813</v>
      </c>
      <c r="W129" s="3" t="s">
        <v>813</v>
      </c>
      <c r="X129" s="3" t="s">
        <v>813</v>
      </c>
      <c r="Y129" s="3" t="s">
        <v>813</v>
      </c>
      <c r="Z129" s="3" t="s">
        <v>813</v>
      </c>
      <c r="AA129" s="3" t="s">
        <v>813</v>
      </c>
      <c r="AB129" s="3" t="s">
        <v>813</v>
      </c>
      <c r="AC129" s="3" t="s">
        <v>813</v>
      </c>
      <c r="AD129" s="3" t="s">
        <v>813</v>
      </c>
      <c r="AE129" s="3" t="s">
        <v>813</v>
      </c>
      <c r="AF129" s="3" t="s">
        <v>809</v>
      </c>
      <c r="AG129" s="3" t="s">
        <v>800</v>
      </c>
      <c r="AH129" s="3" t="s">
        <v>800</v>
      </c>
      <c r="AI129" s="3" t="s">
        <v>95</v>
      </c>
    </row>
    <row r="130" spans="1:35" ht="45" customHeight="1" x14ac:dyDescent="0.25">
      <c r="A130" s="3" t="s">
        <v>814</v>
      </c>
      <c r="B130" s="3" t="s">
        <v>84</v>
      </c>
      <c r="C130" s="3" t="s">
        <v>799</v>
      </c>
      <c r="D130" s="3" t="s">
        <v>800</v>
      </c>
      <c r="E130" s="3" t="s">
        <v>121</v>
      </c>
      <c r="F130" s="3" t="s">
        <v>577</v>
      </c>
      <c r="G130" s="3" t="s">
        <v>578</v>
      </c>
      <c r="H130" s="3" t="s">
        <v>578</v>
      </c>
      <c r="I130" s="3" t="s">
        <v>520</v>
      </c>
      <c r="J130" s="3" t="s">
        <v>743</v>
      </c>
      <c r="K130" s="3" t="s">
        <v>604</v>
      </c>
      <c r="L130" s="3" t="s">
        <v>356</v>
      </c>
      <c r="M130" s="3" t="s">
        <v>803</v>
      </c>
      <c r="N130" s="3" t="s">
        <v>815</v>
      </c>
      <c r="O130" s="3" t="s">
        <v>816</v>
      </c>
      <c r="P130" s="3" t="s">
        <v>806</v>
      </c>
      <c r="Q130" s="3" t="s">
        <v>817</v>
      </c>
      <c r="R130" s="3" t="s">
        <v>806</v>
      </c>
      <c r="S130" s="3" t="s">
        <v>818</v>
      </c>
      <c r="T130" s="3" t="s">
        <v>818</v>
      </c>
      <c r="U130" s="3" t="s">
        <v>818</v>
      </c>
      <c r="V130" s="3" t="s">
        <v>818</v>
      </c>
      <c r="W130" s="3" t="s">
        <v>818</v>
      </c>
      <c r="X130" s="3" t="s">
        <v>818</v>
      </c>
      <c r="Y130" s="3" t="s">
        <v>818</v>
      </c>
      <c r="Z130" s="3" t="s">
        <v>818</v>
      </c>
      <c r="AA130" s="3" t="s">
        <v>818</v>
      </c>
      <c r="AB130" s="3" t="s">
        <v>818</v>
      </c>
      <c r="AC130" s="3" t="s">
        <v>818</v>
      </c>
      <c r="AD130" s="3" t="s">
        <v>818</v>
      </c>
      <c r="AE130" s="3" t="s">
        <v>818</v>
      </c>
      <c r="AF130" s="3" t="s">
        <v>809</v>
      </c>
      <c r="AG130" s="3" t="s">
        <v>800</v>
      </c>
      <c r="AH130" s="3" t="s">
        <v>800</v>
      </c>
      <c r="AI130" s="3" t="s">
        <v>95</v>
      </c>
    </row>
    <row r="131" spans="1:35" ht="45" customHeight="1" x14ac:dyDescent="0.25">
      <c r="A131" s="3" t="s">
        <v>819</v>
      </c>
      <c r="B131" s="3" t="s">
        <v>84</v>
      </c>
      <c r="C131" s="3" t="s">
        <v>799</v>
      </c>
      <c r="D131" s="3" t="s">
        <v>800</v>
      </c>
      <c r="E131" s="3" t="s">
        <v>121</v>
      </c>
      <c r="F131" s="3" t="s">
        <v>820</v>
      </c>
      <c r="G131" s="3" t="s">
        <v>821</v>
      </c>
      <c r="H131" s="3" t="s">
        <v>821</v>
      </c>
      <c r="I131" s="3" t="s">
        <v>520</v>
      </c>
      <c r="J131" s="3" t="s">
        <v>748</v>
      </c>
      <c r="K131" s="3" t="s">
        <v>749</v>
      </c>
      <c r="L131" s="3" t="s">
        <v>750</v>
      </c>
      <c r="M131" s="3" t="s">
        <v>803</v>
      </c>
      <c r="N131" s="3" t="s">
        <v>815</v>
      </c>
      <c r="O131" s="3" t="s">
        <v>822</v>
      </c>
      <c r="P131" s="3" t="s">
        <v>806</v>
      </c>
      <c r="Q131" s="3" t="s">
        <v>823</v>
      </c>
      <c r="R131" s="3" t="s">
        <v>806</v>
      </c>
      <c r="S131" s="3" t="s">
        <v>824</v>
      </c>
      <c r="T131" s="3" t="s">
        <v>824</v>
      </c>
      <c r="U131" s="3" t="s">
        <v>824</v>
      </c>
      <c r="V131" s="3" t="s">
        <v>824</v>
      </c>
      <c r="W131" s="3" t="s">
        <v>824</v>
      </c>
      <c r="X131" s="3" t="s">
        <v>824</v>
      </c>
      <c r="Y131" s="3" t="s">
        <v>824</v>
      </c>
      <c r="Z131" s="3" t="s">
        <v>824</v>
      </c>
      <c r="AA131" s="3" t="s">
        <v>824</v>
      </c>
      <c r="AB131" s="3" t="s">
        <v>824</v>
      </c>
      <c r="AC131" s="3" t="s">
        <v>824</v>
      </c>
      <c r="AD131" s="3" t="s">
        <v>824</v>
      </c>
      <c r="AE131" s="3" t="s">
        <v>824</v>
      </c>
      <c r="AF131" s="3" t="s">
        <v>809</v>
      </c>
      <c r="AG131" s="3" t="s">
        <v>800</v>
      </c>
      <c r="AH131" s="3" t="s">
        <v>800</v>
      </c>
      <c r="AI131" s="3" t="s">
        <v>95</v>
      </c>
    </row>
    <row r="132" spans="1:35" ht="45" customHeight="1" x14ac:dyDescent="0.25">
      <c r="A132" s="3" t="s">
        <v>825</v>
      </c>
      <c r="B132" s="3" t="s">
        <v>84</v>
      </c>
      <c r="C132" s="3" t="s">
        <v>799</v>
      </c>
      <c r="D132" s="3" t="s">
        <v>800</v>
      </c>
      <c r="E132" s="3" t="s">
        <v>121</v>
      </c>
      <c r="F132" s="3" t="s">
        <v>204</v>
      </c>
      <c r="G132" s="3" t="s">
        <v>205</v>
      </c>
      <c r="H132" s="3" t="s">
        <v>205</v>
      </c>
      <c r="I132" s="3" t="s">
        <v>520</v>
      </c>
      <c r="J132" s="3" t="s">
        <v>826</v>
      </c>
      <c r="K132" s="3" t="s">
        <v>646</v>
      </c>
      <c r="L132" s="3" t="s">
        <v>827</v>
      </c>
      <c r="M132" s="3" t="s">
        <v>803</v>
      </c>
      <c r="N132" s="3" t="s">
        <v>815</v>
      </c>
      <c r="O132" s="3" t="s">
        <v>828</v>
      </c>
      <c r="P132" s="3" t="s">
        <v>806</v>
      </c>
      <c r="Q132" s="3" t="s">
        <v>829</v>
      </c>
      <c r="R132" s="3" t="s">
        <v>806</v>
      </c>
      <c r="S132" s="3" t="s">
        <v>830</v>
      </c>
      <c r="T132" s="3" t="s">
        <v>830</v>
      </c>
      <c r="U132" s="3" t="s">
        <v>830</v>
      </c>
      <c r="V132" s="3" t="s">
        <v>830</v>
      </c>
      <c r="W132" s="3" t="s">
        <v>830</v>
      </c>
      <c r="X132" s="3" t="s">
        <v>830</v>
      </c>
      <c r="Y132" s="3" t="s">
        <v>830</v>
      </c>
      <c r="Z132" s="3" t="s">
        <v>830</v>
      </c>
      <c r="AA132" s="3" t="s">
        <v>830</v>
      </c>
      <c r="AB132" s="3" t="s">
        <v>830</v>
      </c>
      <c r="AC132" s="3" t="s">
        <v>830</v>
      </c>
      <c r="AD132" s="3" t="s">
        <v>830</v>
      </c>
      <c r="AE132" s="3" t="s">
        <v>830</v>
      </c>
      <c r="AF132" s="3" t="s">
        <v>809</v>
      </c>
      <c r="AG132" s="3" t="s">
        <v>800</v>
      </c>
      <c r="AH132" s="3" t="s">
        <v>800</v>
      </c>
      <c r="AI132" s="3" t="s">
        <v>95</v>
      </c>
    </row>
    <row r="133" spans="1:35" ht="45" customHeight="1" x14ac:dyDescent="0.25">
      <c r="A133" s="3" t="s">
        <v>831</v>
      </c>
      <c r="B133" s="3" t="s">
        <v>84</v>
      </c>
      <c r="C133" s="3" t="s">
        <v>799</v>
      </c>
      <c r="D133" s="3" t="s">
        <v>800</v>
      </c>
      <c r="E133" s="3" t="s">
        <v>121</v>
      </c>
      <c r="F133" s="3" t="s">
        <v>204</v>
      </c>
      <c r="G133" s="3" t="s">
        <v>205</v>
      </c>
      <c r="H133" s="3" t="s">
        <v>205</v>
      </c>
      <c r="I133" s="3" t="s">
        <v>683</v>
      </c>
      <c r="J133" s="3" t="s">
        <v>689</v>
      </c>
      <c r="K133" s="3" t="s">
        <v>453</v>
      </c>
      <c r="L133" s="3" t="s">
        <v>417</v>
      </c>
      <c r="M133" s="3" t="s">
        <v>803</v>
      </c>
      <c r="N133" s="3" t="s">
        <v>815</v>
      </c>
      <c r="O133" s="3" t="s">
        <v>832</v>
      </c>
      <c r="P133" s="3" t="s">
        <v>806</v>
      </c>
      <c r="Q133" s="3" t="s">
        <v>833</v>
      </c>
      <c r="R133" s="3" t="s">
        <v>806</v>
      </c>
      <c r="S133" s="3" t="s">
        <v>834</v>
      </c>
      <c r="T133" s="3" t="s">
        <v>834</v>
      </c>
      <c r="U133" s="3" t="s">
        <v>834</v>
      </c>
      <c r="V133" s="3" t="s">
        <v>834</v>
      </c>
      <c r="W133" s="3" t="s">
        <v>834</v>
      </c>
      <c r="X133" s="3" t="s">
        <v>834</v>
      </c>
      <c r="Y133" s="3" t="s">
        <v>834</v>
      </c>
      <c r="Z133" s="3" t="s">
        <v>834</v>
      </c>
      <c r="AA133" s="3" t="s">
        <v>834</v>
      </c>
      <c r="AB133" s="3" t="s">
        <v>834</v>
      </c>
      <c r="AC133" s="3" t="s">
        <v>834</v>
      </c>
      <c r="AD133" s="3" t="s">
        <v>834</v>
      </c>
      <c r="AE133" s="3" t="s">
        <v>834</v>
      </c>
      <c r="AF133" s="3" t="s">
        <v>809</v>
      </c>
      <c r="AG133" s="3" t="s">
        <v>800</v>
      </c>
      <c r="AH133" s="3" t="s">
        <v>800</v>
      </c>
      <c r="AI133" s="3" t="s">
        <v>95</v>
      </c>
    </row>
    <row r="134" spans="1:35" ht="45" customHeight="1" x14ac:dyDescent="0.25">
      <c r="A134" s="3" t="s">
        <v>835</v>
      </c>
      <c r="B134" s="3" t="s">
        <v>84</v>
      </c>
      <c r="C134" s="3" t="s">
        <v>799</v>
      </c>
      <c r="D134" s="3" t="s">
        <v>800</v>
      </c>
      <c r="E134" s="3" t="s">
        <v>87</v>
      </c>
      <c r="F134" s="3" t="s">
        <v>836</v>
      </c>
      <c r="G134" s="3" t="s">
        <v>837</v>
      </c>
      <c r="H134" s="3" t="s">
        <v>837</v>
      </c>
      <c r="I134" s="3" t="s">
        <v>587</v>
      </c>
      <c r="J134" s="3" t="s">
        <v>570</v>
      </c>
      <c r="K134" s="3" t="s">
        <v>136</v>
      </c>
      <c r="L134" s="3" t="s">
        <v>692</v>
      </c>
      <c r="M134" s="3" t="s">
        <v>803</v>
      </c>
      <c r="N134" s="3" t="s">
        <v>804</v>
      </c>
      <c r="O134" s="3" t="s">
        <v>805</v>
      </c>
      <c r="P134" s="3" t="s">
        <v>806</v>
      </c>
      <c r="Q134" s="3" t="s">
        <v>838</v>
      </c>
      <c r="R134" s="3" t="s">
        <v>806</v>
      </c>
      <c r="S134" s="3" t="s">
        <v>839</v>
      </c>
      <c r="T134" s="3" t="s">
        <v>839</v>
      </c>
      <c r="U134" s="3" t="s">
        <v>839</v>
      </c>
      <c r="V134" s="3" t="s">
        <v>839</v>
      </c>
      <c r="W134" s="3" t="s">
        <v>839</v>
      </c>
      <c r="X134" s="3" t="s">
        <v>839</v>
      </c>
      <c r="Y134" s="3" t="s">
        <v>839</v>
      </c>
      <c r="Z134" s="3" t="s">
        <v>839</v>
      </c>
      <c r="AA134" s="3" t="s">
        <v>839</v>
      </c>
      <c r="AB134" s="3" t="s">
        <v>839</v>
      </c>
      <c r="AC134" s="3" t="s">
        <v>839</v>
      </c>
      <c r="AD134" s="3" t="s">
        <v>839</v>
      </c>
      <c r="AE134" s="3" t="s">
        <v>839</v>
      </c>
      <c r="AF134" s="3" t="s">
        <v>809</v>
      </c>
      <c r="AG134" s="3" t="s">
        <v>800</v>
      </c>
      <c r="AH134" s="3" t="s">
        <v>800</v>
      </c>
      <c r="AI134" s="3" t="s">
        <v>95</v>
      </c>
    </row>
    <row r="135" spans="1:35" ht="45" customHeight="1" x14ac:dyDescent="0.25">
      <c r="A135" s="3" t="s">
        <v>840</v>
      </c>
      <c r="B135" s="3" t="s">
        <v>84</v>
      </c>
      <c r="C135" s="3" t="s">
        <v>799</v>
      </c>
      <c r="D135" s="3" t="s">
        <v>800</v>
      </c>
      <c r="E135" s="3" t="s">
        <v>121</v>
      </c>
      <c r="F135" s="3" t="s">
        <v>204</v>
      </c>
      <c r="G135" s="3" t="s">
        <v>205</v>
      </c>
      <c r="H135" s="3" t="s">
        <v>205</v>
      </c>
      <c r="I135" s="3" t="s">
        <v>587</v>
      </c>
      <c r="J135" s="3" t="s">
        <v>695</v>
      </c>
      <c r="K135" s="3" t="s">
        <v>463</v>
      </c>
      <c r="L135" s="3" t="s">
        <v>696</v>
      </c>
      <c r="M135" s="3" t="s">
        <v>803</v>
      </c>
      <c r="N135" s="3" t="s">
        <v>815</v>
      </c>
      <c r="O135" s="3" t="s">
        <v>841</v>
      </c>
      <c r="P135" s="3" t="s">
        <v>806</v>
      </c>
      <c r="Q135" s="3" t="s">
        <v>842</v>
      </c>
      <c r="R135" s="3" t="s">
        <v>806</v>
      </c>
      <c r="S135" s="3" t="s">
        <v>843</v>
      </c>
      <c r="T135" s="3" t="s">
        <v>843</v>
      </c>
      <c r="U135" s="3" t="s">
        <v>843</v>
      </c>
      <c r="V135" s="3" t="s">
        <v>843</v>
      </c>
      <c r="W135" s="3" t="s">
        <v>843</v>
      </c>
      <c r="X135" s="3" t="s">
        <v>843</v>
      </c>
      <c r="Y135" s="3" t="s">
        <v>843</v>
      </c>
      <c r="Z135" s="3" t="s">
        <v>843</v>
      </c>
      <c r="AA135" s="3" t="s">
        <v>843</v>
      </c>
      <c r="AB135" s="3" t="s">
        <v>843</v>
      </c>
      <c r="AC135" s="3" t="s">
        <v>843</v>
      </c>
      <c r="AD135" s="3" t="s">
        <v>843</v>
      </c>
      <c r="AE135" s="3" t="s">
        <v>843</v>
      </c>
      <c r="AF135" s="3" t="s">
        <v>809</v>
      </c>
      <c r="AG135" s="3" t="s">
        <v>800</v>
      </c>
      <c r="AH135" s="3" t="s">
        <v>800</v>
      </c>
      <c r="AI135" s="3" t="s">
        <v>95</v>
      </c>
    </row>
    <row r="136" spans="1:35" ht="45" customHeight="1" x14ac:dyDescent="0.25">
      <c r="A136" s="3" t="s">
        <v>844</v>
      </c>
      <c r="B136" s="3" t="s">
        <v>84</v>
      </c>
      <c r="C136" s="3" t="s">
        <v>799</v>
      </c>
      <c r="D136" s="3" t="s">
        <v>800</v>
      </c>
      <c r="E136" s="3" t="s">
        <v>87</v>
      </c>
      <c r="F136" s="3" t="s">
        <v>845</v>
      </c>
      <c r="G136" s="3" t="s">
        <v>846</v>
      </c>
      <c r="H136" s="3" t="s">
        <v>846</v>
      </c>
      <c r="I136" s="3" t="s">
        <v>587</v>
      </c>
      <c r="J136" s="3" t="s">
        <v>645</v>
      </c>
      <c r="K136" s="3" t="s">
        <v>646</v>
      </c>
      <c r="L136" s="3" t="s">
        <v>510</v>
      </c>
      <c r="M136" s="3" t="s">
        <v>803</v>
      </c>
      <c r="N136" s="3" t="s">
        <v>815</v>
      </c>
      <c r="O136" s="3" t="s">
        <v>847</v>
      </c>
      <c r="P136" s="3" t="s">
        <v>806</v>
      </c>
      <c r="Q136" s="3" t="s">
        <v>848</v>
      </c>
      <c r="R136" s="3" t="s">
        <v>806</v>
      </c>
      <c r="S136" s="3" t="s">
        <v>849</v>
      </c>
      <c r="T136" s="3" t="s">
        <v>849</v>
      </c>
      <c r="U136" s="3" t="s">
        <v>849</v>
      </c>
      <c r="V136" s="3" t="s">
        <v>849</v>
      </c>
      <c r="W136" s="3" t="s">
        <v>849</v>
      </c>
      <c r="X136" s="3" t="s">
        <v>849</v>
      </c>
      <c r="Y136" s="3" t="s">
        <v>849</v>
      </c>
      <c r="Z136" s="3" t="s">
        <v>849</v>
      </c>
      <c r="AA136" s="3" t="s">
        <v>849</v>
      </c>
      <c r="AB136" s="3" t="s">
        <v>849</v>
      </c>
      <c r="AC136" s="3" t="s">
        <v>849</v>
      </c>
      <c r="AD136" s="3" t="s">
        <v>849</v>
      </c>
      <c r="AE136" s="3" t="s">
        <v>849</v>
      </c>
      <c r="AF136" s="3" t="s">
        <v>809</v>
      </c>
      <c r="AG136" s="3" t="s">
        <v>800</v>
      </c>
      <c r="AH136" s="3" t="s">
        <v>800</v>
      </c>
      <c r="AI136" s="3" t="s">
        <v>95</v>
      </c>
    </row>
    <row r="137" spans="1:35" ht="45" customHeight="1" x14ac:dyDescent="0.25">
      <c r="A137" s="3" t="s">
        <v>850</v>
      </c>
      <c r="B137" s="3" t="s">
        <v>84</v>
      </c>
      <c r="C137" s="3" t="s">
        <v>799</v>
      </c>
      <c r="D137" s="3" t="s">
        <v>800</v>
      </c>
      <c r="E137" s="3" t="s">
        <v>87</v>
      </c>
      <c r="F137" s="3" t="s">
        <v>851</v>
      </c>
      <c r="G137" s="3" t="s">
        <v>852</v>
      </c>
      <c r="H137" s="3" t="s">
        <v>852</v>
      </c>
      <c r="I137" s="3" t="s">
        <v>587</v>
      </c>
      <c r="J137" s="3" t="s">
        <v>636</v>
      </c>
      <c r="K137" s="3" t="s">
        <v>417</v>
      </c>
      <c r="L137" s="3" t="s">
        <v>417</v>
      </c>
      <c r="M137" s="3" t="s">
        <v>803</v>
      </c>
      <c r="N137" s="3" t="s">
        <v>815</v>
      </c>
      <c r="O137" s="3" t="s">
        <v>853</v>
      </c>
      <c r="P137" s="3" t="s">
        <v>806</v>
      </c>
      <c r="Q137" s="3" t="s">
        <v>854</v>
      </c>
      <c r="R137" s="3" t="s">
        <v>806</v>
      </c>
      <c r="S137" s="3" t="s">
        <v>855</v>
      </c>
      <c r="T137" s="3" t="s">
        <v>855</v>
      </c>
      <c r="U137" s="3" t="s">
        <v>855</v>
      </c>
      <c r="V137" s="3" t="s">
        <v>855</v>
      </c>
      <c r="W137" s="3" t="s">
        <v>855</v>
      </c>
      <c r="X137" s="3" t="s">
        <v>855</v>
      </c>
      <c r="Y137" s="3" t="s">
        <v>855</v>
      </c>
      <c r="Z137" s="3" t="s">
        <v>855</v>
      </c>
      <c r="AA137" s="3" t="s">
        <v>855</v>
      </c>
      <c r="AB137" s="3" t="s">
        <v>855</v>
      </c>
      <c r="AC137" s="3" t="s">
        <v>855</v>
      </c>
      <c r="AD137" s="3" t="s">
        <v>855</v>
      </c>
      <c r="AE137" s="3" t="s">
        <v>855</v>
      </c>
      <c r="AF137" s="3" t="s">
        <v>809</v>
      </c>
      <c r="AG137" s="3" t="s">
        <v>800</v>
      </c>
      <c r="AH137" s="3" t="s">
        <v>800</v>
      </c>
      <c r="AI137" s="3" t="s">
        <v>95</v>
      </c>
    </row>
    <row r="138" spans="1:35" ht="45" customHeight="1" x14ac:dyDescent="0.25">
      <c r="A138" s="3" t="s">
        <v>856</v>
      </c>
      <c r="B138" s="3" t="s">
        <v>84</v>
      </c>
      <c r="C138" s="3" t="s">
        <v>799</v>
      </c>
      <c r="D138" s="3" t="s">
        <v>800</v>
      </c>
      <c r="E138" s="3" t="s">
        <v>87</v>
      </c>
      <c r="F138" s="3" t="s">
        <v>845</v>
      </c>
      <c r="G138" s="3" t="s">
        <v>846</v>
      </c>
      <c r="H138" s="3" t="s">
        <v>846</v>
      </c>
      <c r="I138" s="3" t="s">
        <v>520</v>
      </c>
      <c r="J138" s="3" t="s">
        <v>756</v>
      </c>
      <c r="K138" s="3" t="s">
        <v>646</v>
      </c>
      <c r="L138" s="3" t="s">
        <v>757</v>
      </c>
      <c r="M138" s="3" t="s">
        <v>803</v>
      </c>
      <c r="N138" s="3" t="s">
        <v>815</v>
      </c>
      <c r="O138" s="3" t="s">
        <v>857</v>
      </c>
      <c r="P138" s="3" t="s">
        <v>806</v>
      </c>
      <c r="Q138" s="3" t="s">
        <v>858</v>
      </c>
      <c r="R138" s="3" t="s">
        <v>806</v>
      </c>
      <c r="S138" s="3" t="s">
        <v>859</v>
      </c>
      <c r="T138" s="3" t="s">
        <v>859</v>
      </c>
      <c r="U138" s="3" t="s">
        <v>859</v>
      </c>
      <c r="V138" s="3" t="s">
        <v>859</v>
      </c>
      <c r="W138" s="3" t="s">
        <v>859</v>
      </c>
      <c r="X138" s="3" t="s">
        <v>859</v>
      </c>
      <c r="Y138" s="3" t="s">
        <v>859</v>
      </c>
      <c r="Z138" s="3" t="s">
        <v>859</v>
      </c>
      <c r="AA138" s="3" t="s">
        <v>859</v>
      </c>
      <c r="AB138" s="3" t="s">
        <v>859</v>
      </c>
      <c r="AC138" s="3" t="s">
        <v>859</v>
      </c>
      <c r="AD138" s="3" t="s">
        <v>859</v>
      </c>
      <c r="AE138" s="3" t="s">
        <v>859</v>
      </c>
      <c r="AF138" s="3" t="s">
        <v>809</v>
      </c>
      <c r="AG138" s="3" t="s">
        <v>800</v>
      </c>
      <c r="AH138" s="3" t="s">
        <v>800</v>
      </c>
      <c r="AI138" s="3" t="s">
        <v>95</v>
      </c>
    </row>
    <row r="139" spans="1:35" ht="45" customHeight="1" x14ac:dyDescent="0.25">
      <c r="A139" s="3" t="s">
        <v>860</v>
      </c>
      <c r="B139" s="3" t="s">
        <v>84</v>
      </c>
      <c r="C139" s="3" t="s">
        <v>799</v>
      </c>
      <c r="D139" s="3" t="s">
        <v>800</v>
      </c>
      <c r="E139" s="3" t="s">
        <v>121</v>
      </c>
      <c r="F139" s="3" t="s">
        <v>699</v>
      </c>
      <c r="G139" s="3" t="s">
        <v>700</v>
      </c>
      <c r="H139" s="3" t="s">
        <v>700</v>
      </c>
      <c r="I139" s="3" t="s">
        <v>520</v>
      </c>
      <c r="J139" s="3" t="s">
        <v>701</v>
      </c>
      <c r="K139" s="3" t="s">
        <v>332</v>
      </c>
      <c r="L139" s="3" t="s">
        <v>136</v>
      </c>
      <c r="M139" s="3" t="s">
        <v>803</v>
      </c>
      <c r="N139" s="3" t="s">
        <v>804</v>
      </c>
      <c r="O139" s="3" t="s">
        <v>861</v>
      </c>
      <c r="P139" s="3" t="s">
        <v>806</v>
      </c>
      <c r="Q139" s="3" t="s">
        <v>862</v>
      </c>
      <c r="R139" s="3" t="s">
        <v>806</v>
      </c>
      <c r="S139" s="3" t="s">
        <v>863</v>
      </c>
      <c r="T139" s="3" t="s">
        <v>863</v>
      </c>
      <c r="U139" s="3" t="s">
        <v>863</v>
      </c>
      <c r="V139" s="3" t="s">
        <v>863</v>
      </c>
      <c r="W139" s="3" t="s">
        <v>863</v>
      </c>
      <c r="X139" s="3" t="s">
        <v>863</v>
      </c>
      <c r="Y139" s="3" t="s">
        <v>863</v>
      </c>
      <c r="Z139" s="3" t="s">
        <v>863</v>
      </c>
      <c r="AA139" s="3" t="s">
        <v>863</v>
      </c>
      <c r="AB139" s="3" t="s">
        <v>863</v>
      </c>
      <c r="AC139" s="3" t="s">
        <v>863</v>
      </c>
      <c r="AD139" s="3" t="s">
        <v>863</v>
      </c>
      <c r="AE139" s="3" t="s">
        <v>863</v>
      </c>
      <c r="AF139" s="3" t="s">
        <v>809</v>
      </c>
      <c r="AG139" s="3" t="s">
        <v>800</v>
      </c>
      <c r="AH139" s="3" t="s">
        <v>800</v>
      </c>
      <c r="AI139" s="3" t="s">
        <v>95</v>
      </c>
    </row>
    <row r="140" spans="1:35" ht="45" customHeight="1" x14ac:dyDescent="0.25">
      <c r="A140" s="3" t="s">
        <v>864</v>
      </c>
      <c r="B140" s="3" t="s">
        <v>84</v>
      </c>
      <c r="C140" s="3" t="s">
        <v>799</v>
      </c>
      <c r="D140" s="3" t="s">
        <v>800</v>
      </c>
      <c r="E140" s="3" t="s">
        <v>121</v>
      </c>
      <c r="F140" s="3" t="s">
        <v>204</v>
      </c>
      <c r="G140" s="3" t="s">
        <v>205</v>
      </c>
      <c r="H140" s="3" t="s">
        <v>205</v>
      </c>
      <c r="I140" s="3" t="s">
        <v>520</v>
      </c>
      <c r="J140" s="3" t="s">
        <v>706</v>
      </c>
      <c r="K140" s="3" t="s">
        <v>107</v>
      </c>
      <c r="L140" s="3" t="s">
        <v>457</v>
      </c>
      <c r="M140" s="3" t="s">
        <v>803</v>
      </c>
      <c r="N140" s="3" t="s">
        <v>804</v>
      </c>
      <c r="O140" s="3" t="s">
        <v>865</v>
      </c>
      <c r="P140" s="3" t="s">
        <v>806</v>
      </c>
      <c r="Q140" s="3" t="s">
        <v>866</v>
      </c>
      <c r="R140" s="3" t="s">
        <v>806</v>
      </c>
      <c r="S140" s="3" t="s">
        <v>867</v>
      </c>
      <c r="T140" s="3" t="s">
        <v>867</v>
      </c>
      <c r="U140" s="3" t="s">
        <v>867</v>
      </c>
      <c r="V140" s="3" t="s">
        <v>867</v>
      </c>
      <c r="W140" s="3" t="s">
        <v>867</v>
      </c>
      <c r="X140" s="3" t="s">
        <v>867</v>
      </c>
      <c r="Y140" s="3" t="s">
        <v>867</v>
      </c>
      <c r="Z140" s="3" t="s">
        <v>867</v>
      </c>
      <c r="AA140" s="3" t="s">
        <v>867</v>
      </c>
      <c r="AB140" s="3" t="s">
        <v>867</v>
      </c>
      <c r="AC140" s="3" t="s">
        <v>867</v>
      </c>
      <c r="AD140" s="3" t="s">
        <v>867</v>
      </c>
      <c r="AE140" s="3" t="s">
        <v>867</v>
      </c>
      <c r="AF140" s="3" t="s">
        <v>809</v>
      </c>
      <c r="AG140" s="3" t="s">
        <v>800</v>
      </c>
      <c r="AH140" s="3" t="s">
        <v>800</v>
      </c>
      <c r="AI140" s="3" t="s">
        <v>95</v>
      </c>
    </row>
    <row r="141" spans="1:35" ht="45" customHeight="1" x14ac:dyDescent="0.25">
      <c r="A141" s="3" t="s">
        <v>868</v>
      </c>
      <c r="B141" s="3" t="s">
        <v>84</v>
      </c>
      <c r="C141" s="3" t="s">
        <v>799</v>
      </c>
      <c r="D141" s="3" t="s">
        <v>800</v>
      </c>
      <c r="E141" s="3" t="s">
        <v>87</v>
      </c>
      <c r="F141" s="3" t="s">
        <v>869</v>
      </c>
      <c r="G141" s="3" t="s">
        <v>870</v>
      </c>
      <c r="H141" s="3" t="s">
        <v>870</v>
      </c>
      <c r="I141" s="3" t="s">
        <v>520</v>
      </c>
      <c r="J141" s="3" t="s">
        <v>709</v>
      </c>
      <c r="K141" s="3" t="s">
        <v>498</v>
      </c>
      <c r="L141" s="3" t="s">
        <v>710</v>
      </c>
      <c r="M141" s="3" t="s">
        <v>803</v>
      </c>
      <c r="N141" s="3" t="s">
        <v>804</v>
      </c>
      <c r="O141" s="3" t="s">
        <v>805</v>
      </c>
      <c r="P141" s="3" t="s">
        <v>806</v>
      </c>
      <c r="Q141" s="3" t="s">
        <v>871</v>
      </c>
      <c r="R141" s="3" t="s">
        <v>806</v>
      </c>
      <c r="S141" s="3" t="s">
        <v>872</v>
      </c>
      <c r="T141" s="3" t="s">
        <v>872</v>
      </c>
      <c r="U141" s="3" t="s">
        <v>872</v>
      </c>
      <c r="V141" s="3" t="s">
        <v>872</v>
      </c>
      <c r="W141" s="3" t="s">
        <v>872</v>
      </c>
      <c r="X141" s="3" t="s">
        <v>872</v>
      </c>
      <c r="Y141" s="3" t="s">
        <v>872</v>
      </c>
      <c r="Z141" s="3" t="s">
        <v>872</v>
      </c>
      <c r="AA141" s="3" t="s">
        <v>872</v>
      </c>
      <c r="AB141" s="3" t="s">
        <v>872</v>
      </c>
      <c r="AC141" s="3" t="s">
        <v>872</v>
      </c>
      <c r="AD141" s="3" t="s">
        <v>872</v>
      </c>
      <c r="AE141" s="3" t="s">
        <v>872</v>
      </c>
      <c r="AF141" s="3" t="s">
        <v>809</v>
      </c>
      <c r="AG141" s="3" t="s">
        <v>800</v>
      </c>
      <c r="AH141" s="3" t="s">
        <v>800</v>
      </c>
      <c r="AI141" s="3" t="s">
        <v>95</v>
      </c>
    </row>
    <row r="142" spans="1:35" ht="45" customHeight="1" x14ac:dyDescent="0.25">
      <c r="A142" s="3" t="s">
        <v>873</v>
      </c>
      <c r="B142" s="3" t="s">
        <v>84</v>
      </c>
      <c r="C142" s="3" t="s">
        <v>799</v>
      </c>
      <c r="D142" s="3" t="s">
        <v>800</v>
      </c>
      <c r="E142" s="3" t="s">
        <v>87</v>
      </c>
      <c r="F142" s="3" t="s">
        <v>874</v>
      </c>
      <c r="G142" s="3" t="s">
        <v>875</v>
      </c>
      <c r="H142" s="3" t="s">
        <v>875</v>
      </c>
      <c r="I142" s="3" t="s">
        <v>520</v>
      </c>
      <c r="J142" s="3" t="s">
        <v>714</v>
      </c>
      <c r="K142" s="3" t="s">
        <v>256</v>
      </c>
      <c r="L142" s="3" t="s">
        <v>715</v>
      </c>
      <c r="M142" s="3" t="s">
        <v>803</v>
      </c>
      <c r="N142" s="3" t="s">
        <v>815</v>
      </c>
      <c r="O142" s="3" t="s">
        <v>876</v>
      </c>
      <c r="P142" s="3" t="s">
        <v>806</v>
      </c>
      <c r="Q142" s="3" t="s">
        <v>877</v>
      </c>
      <c r="R142" s="3" t="s">
        <v>806</v>
      </c>
      <c r="S142" s="3" t="s">
        <v>878</v>
      </c>
      <c r="T142" s="3" t="s">
        <v>878</v>
      </c>
      <c r="U142" s="3" t="s">
        <v>878</v>
      </c>
      <c r="V142" s="3" t="s">
        <v>878</v>
      </c>
      <c r="W142" s="3" t="s">
        <v>878</v>
      </c>
      <c r="X142" s="3" t="s">
        <v>878</v>
      </c>
      <c r="Y142" s="3" t="s">
        <v>878</v>
      </c>
      <c r="Z142" s="3" t="s">
        <v>878</v>
      </c>
      <c r="AA142" s="3" t="s">
        <v>878</v>
      </c>
      <c r="AB142" s="3" t="s">
        <v>878</v>
      </c>
      <c r="AC142" s="3" t="s">
        <v>878</v>
      </c>
      <c r="AD142" s="3" t="s">
        <v>878</v>
      </c>
      <c r="AE142" s="3" t="s">
        <v>878</v>
      </c>
      <c r="AF142" s="3" t="s">
        <v>809</v>
      </c>
      <c r="AG142" s="3" t="s">
        <v>800</v>
      </c>
      <c r="AH142" s="3" t="s">
        <v>800</v>
      </c>
      <c r="AI142" s="3" t="s">
        <v>95</v>
      </c>
    </row>
    <row r="143" spans="1:35" ht="45" customHeight="1" x14ac:dyDescent="0.25">
      <c r="A143" s="3" t="s">
        <v>879</v>
      </c>
      <c r="B143" s="3" t="s">
        <v>84</v>
      </c>
      <c r="C143" s="3" t="s">
        <v>799</v>
      </c>
      <c r="D143" s="3" t="s">
        <v>800</v>
      </c>
      <c r="E143" s="3" t="s">
        <v>87</v>
      </c>
      <c r="F143" s="3" t="s">
        <v>880</v>
      </c>
      <c r="G143" s="3" t="s">
        <v>160</v>
      </c>
      <c r="H143" s="3" t="s">
        <v>160</v>
      </c>
      <c r="I143" s="3" t="s">
        <v>587</v>
      </c>
      <c r="J143" s="3" t="s">
        <v>588</v>
      </c>
      <c r="K143" s="3" t="s">
        <v>589</v>
      </c>
      <c r="L143" s="3" t="s">
        <v>590</v>
      </c>
      <c r="M143" s="3" t="s">
        <v>803</v>
      </c>
      <c r="N143" s="3" t="s">
        <v>815</v>
      </c>
      <c r="O143" s="3" t="s">
        <v>881</v>
      </c>
      <c r="P143" s="3" t="s">
        <v>806</v>
      </c>
      <c r="Q143" s="3" t="s">
        <v>882</v>
      </c>
      <c r="R143" s="3" t="s">
        <v>806</v>
      </c>
      <c r="S143" s="3" t="s">
        <v>883</v>
      </c>
      <c r="T143" s="3" t="s">
        <v>883</v>
      </c>
      <c r="U143" s="3" t="s">
        <v>883</v>
      </c>
      <c r="V143" s="3" t="s">
        <v>883</v>
      </c>
      <c r="W143" s="3" t="s">
        <v>883</v>
      </c>
      <c r="X143" s="3" t="s">
        <v>883</v>
      </c>
      <c r="Y143" s="3" t="s">
        <v>883</v>
      </c>
      <c r="Z143" s="3" t="s">
        <v>883</v>
      </c>
      <c r="AA143" s="3" t="s">
        <v>883</v>
      </c>
      <c r="AB143" s="3" t="s">
        <v>883</v>
      </c>
      <c r="AC143" s="3" t="s">
        <v>883</v>
      </c>
      <c r="AD143" s="3" t="s">
        <v>883</v>
      </c>
      <c r="AE143" s="3" t="s">
        <v>883</v>
      </c>
      <c r="AF143" s="3" t="s">
        <v>809</v>
      </c>
      <c r="AG143" s="3" t="s">
        <v>800</v>
      </c>
      <c r="AH143" s="3" t="s">
        <v>800</v>
      </c>
      <c r="AI143" s="3" t="s">
        <v>95</v>
      </c>
    </row>
    <row r="144" spans="1:35" ht="45" customHeight="1" x14ac:dyDescent="0.25">
      <c r="A144" s="3" t="s">
        <v>884</v>
      </c>
      <c r="B144" s="3" t="s">
        <v>84</v>
      </c>
      <c r="C144" s="3" t="s">
        <v>799</v>
      </c>
      <c r="D144" s="3" t="s">
        <v>800</v>
      </c>
      <c r="E144" s="3" t="s">
        <v>121</v>
      </c>
      <c r="F144" s="3" t="s">
        <v>595</v>
      </c>
      <c r="G144" s="3" t="s">
        <v>596</v>
      </c>
      <c r="H144" s="3" t="s">
        <v>596</v>
      </c>
      <c r="I144" s="3" t="s">
        <v>445</v>
      </c>
      <c r="J144" s="3" t="s">
        <v>597</v>
      </c>
      <c r="K144" s="3" t="s">
        <v>598</v>
      </c>
      <c r="L144" s="3" t="s">
        <v>328</v>
      </c>
      <c r="M144" s="3" t="s">
        <v>803</v>
      </c>
      <c r="N144" s="3" t="s">
        <v>804</v>
      </c>
      <c r="O144" s="3" t="s">
        <v>885</v>
      </c>
      <c r="P144" s="3" t="s">
        <v>806</v>
      </c>
      <c r="Q144" s="3" t="s">
        <v>886</v>
      </c>
      <c r="R144" s="3" t="s">
        <v>806</v>
      </c>
      <c r="S144" s="3" t="s">
        <v>887</v>
      </c>
      <c r="T144" s="3" t="s">
        <v>887</v>
      </c>
      <c r="U144" s="3" t="s">
        <v>887</v>
      </c>
      <c r="V144" s="3" t="s">
        <v>887</v>
      </c>
      <c r="W144" s="3" t="s">
        <v>887</v>
      </c>
      <c r="X144" s="3" t="s">
        <v>887</v>
      </c>
      <c r="Y144" s="3" t="s">
        <v>887</v>
      </c>
      <c r="Z144" s="3" t="s">
        <v>887</v>
      </c>
      <c r="AA144" s="3" t="s">
        <v>887</v>
      </c>
      <c r="AB144" s="3" t="s">
        <v>887</v>
      </c>
      <c r="AC144" s="3" t="s">
        <v>887</v>
      </c>
      <c r="AD144" s="3" t="s">
        <v>887</v>
      </c>
      <c r="AE144" s="3" t="s">
        <v>887</v>
      </c>
      <c r="AF144" s="3" t="s">
        <v>809</v>
      </c>
      <c r="AG144" s="3" t="s">
        <v>800</v>
      </c>
      <c r="AH144" s="3" t="s">
        <v>800</v>
      </c>
      <c r="AI144" s="3" t="s">
        <v>95</v>
      </c>
    </row>
    <row r="145" spans="1:35" ht="45" customHeight="1" x14ac:dyDescent="0.25">
      <c r="A145" s="3" t="s">
        <v>888</v>
      </c>
      <c r="B145" s="3" t="s">
        <v>84</v>
      </c>
      <c r="C145" s="3" t="s">
        <v>799</v>
      </c>
      <c r="D145" s="3" t="s">
        <v>800</v>
      </c>
      <c r="E145" s="3" t="s">
        <v>87</v>
      </c>
      <c r="F145" s="3" t="s">
        <v>889</v>
      </c>
      <c r="G145" s="3" t="s">
        <v>890</v>
      </c>
      <c r="H145" s="3" t="s">
        <v>890</v>
      </c>
      <c r="I145" s="3" t="s">
        <v>445</v>
      </c>
      <c r="J145" s="3" t="s">
        <v>603</v>
      </c>
      <c r="K145" s="3" t="s">
        <v>356</v>
      </c>
      <c r="L145" s="3" t="s">
        <v>604</v>
      </c>
      <c r="M145" s="3" t="s">
        <v>803</v>
      </c>
      <c r="N145" s="3" t="s">
        <v>815</v>
      </c>
      <c r="O145" s="3" t="s">
        <v>805</v>
      </c>
      <c r="P145" s="3" t="s">
        <v>806</v>
      </c>
      <c r="Q145" s="3" t="s">
        <v>838</v>
      </c>
      <c r="R145" s="3" t="s">
        <v>806</v>
      </c>
      <c r="S145" s="3" t="s">
        <v>891</v>
      </c>
      <c r="T145" s="3" t="s">
        <v>891</v>
      </c>
      <c r="U145" s="3" t="s">
        <v>891</v>
      </c>
      <c r="V145" s="3" t="s">
        <v>891</v>
      </c>
      <c r="W145" s="3" t="s">
        <v>891</v>
      </c>
      <c r="X145" s="3" t="s">
        <v>891</v>
      </c>
      <c r="Y145" s="3" t="s">
        <v>891</v>
      </c>
      <c r="Z145" s="3" t="s">
        <v>891</v>
      </c>
      <c r="AA145" s="3" t="s">
        <v>891</v>
      </c>
      <c r="AB145" s="3" t="s">
        <v>891</v>
      </c>
      <c r="AC145" s="3" t="s">
        <v>891</v>
      </c>
      <c r="AD145" s="3" t="s">
        <v>891</v>
      </c>
      <c r="AE145" s="3" t="s">
        <v>891</v>
      </c>
      <c r="AF145" s="3" t="s">
        <v>809</v>
      </c>
      <c r="AG145" s="3" t="s">
        <v>800</v>
      </c>
      <c r="AH145" s="3" t="s">
        <v>800</v>
      </c>
      <c r="AI145" s="3" t="s">
        <v>95</v>
      </c>
    </row>
    <row r="146" spans="1:35" ht="45" customHeight="1" x14ac:dyDescent="0.25">
      <c r="A146" s="3" t="s">
        <v>892</v>
      </c>
      <c r="B146" s="3" t="s">
        <v>84</v>
      </c>
      <c r="C146" s="3" t="s">
        <v>799</v>
      </c>
      <c r="D146" s="3" t="s">
        <v>800</v>
      </c>
      <c r="E146" s="3" t="s">
        <v>87</v>
      </c>
      <c r="F146" s="3" t="s">
        <v>880</v>
      </c>
      <c r="G146" s="3" t="s">
        <v>160</v>
      </c>
      <c r="H146" s="3" t="s">
        <v>160</v>
      </c>
      <c r="I146" s="3" t="s">
        <v>587</v>
      </c>
      <c r="J146" s="3" t="s">
        <v>640</v>
      </c>
      <c r="K146" s="3" t="s">
        <v>198</v>
      </c>
      <c r="L146" s="3" t="s">
        <v>198</v>
      </c>
      <c r="M146" s="3" t="s">
        <v>803</v>
      </c>
      <c r="N146" s="3" t="s">
        <v>804</v>
      </c>
      <c r="O146" s="3" t="s">
        <v>893</v>
      </c>
      <c r="P146" s="3" t="s">
        <v>806</v>
      </c>
      <c r="Q146" s="3" t="s">
        <v>894</v>
      </c>
      <c r="R146" s="3" t="s">
        <v>806</v>
      </c>
      <c r="S146" s="3" t="s">
        <v>895</v>
      </c>
      <c r="T146" s="3" t="s">
        <v>895</v>
      </c>
      <c r="U146" s="3" t="s">
        <v>895</v>
      </c>
      <c r="V146" s="3" t="s">
        <v>895</v>
      </c>
      <c r="W146" s="3" t="s">
        <v>895</v>
      </c>
      <c r="X146" s="3" t="s">
        <v>895</v>
      </c>
      <c r="Y146" s="3" t="s">
        <v>895</v>
      </c>
      <c r="Z146" s="3" t="s">
        <v>895</v>
      </c>
      <c r="AA146" s="3" t="s">
        <v>895</v>
      </c>
      <c r="AB146" s="3" t="s">
        <v>895</v>
      </c>
      <c r="AC146" s="3" t="s">
        <v>895</v>
      </c>
      <c r="AD146" s="3" t="s">
        <v>895</v>
      </c>
      <c r="AE146" s="3" t="s">
        <v>895</v>
      </c>
      <c r="AF146" s="3" t="s">
        <v>809</v>
      </c>
      <c r="AG146" s="3" t="s">
        <v>800</v>
      </c>
      <c r="AH146" s="3" t="s">
        <v>800</v>
      </c>
      <c r="AI146" s="3" t="s">
        <v>95</v>
      </c>
    </row>
    <row r="147" spans="1:35" ht="45" customHeight="1" x14ac:dyDescent="0.25">
      <c r="A147" s="3" t="s">
        <v>896</v>
      </c>
      <c r="B147" s="3" t="s">
        <v>84</v>
      </c>
      <c r="C147" s="3" t="s">
        <v>799</v>
      </c>
      <c r="D147" s="3" t="s">
        <v>800</v>
      </c>
      <c r="E147" s="3" t="s">
        <v>87</v>
      </c>
      <c r="F147" s="3" t="s">
        <v>874</v>
      </c>
      <c r="G147" s="3" t="s">
        <v>875</v>
      </c>
      <c r="H147" s="3" t="s">
        <v>875</v>
      </c>
      <c r="I147" s="3" t="s">
        <v>587</v>
      </c>
      <c r="J147" s="3" t="s">
        <v>651</v>
      </c>
      <c r="K147" s="3" t="s">
        <v>652</v>
      </c>
      <c r="L147" s="3" t="s">
        <v>136</v>
      </c>
      <c r="M147" s="3" t="s">
        <v>803</v>
      </c>
      <c r="N147" s="3" t="s">
        <v>804</v>
      </c>
      <c r="O147" s="3" t="s">
        <v>897</v>
      </c>
      <c r="P147" s="3" t="s">
        <v>806</v>
      </c>
      <c r="Q147" s="3" t="s">
        <v>898</v>
      </c>
      <c r="R147" s="3" t="s">
        <v>806</v>
      </c>
      <c r="S147" s="3" t="s">
        <v>899</v>
      </c>
      <c r="T147" s="3" t="s">
        <v>899</v>
      </c>
      <c r="U147" s="3" t="s">
        <v>899</v>
      </c>
      <c r="V147" s="3" t="s">
        <v>899</v>
      </c>
      <c r="W147" s="3" t="s">
        <v>899</v>
      </c>
      <c r="X147" s="3" t="s">
        <v>899</v>
      </c>
      <c r="Y147" s="3" t="s">
        <v>899</v>
      </c>
      <c r="Z147" s="3" t="s">
        <v>899</v>
      </c>
      <c r="AA147" s="3" t="s">
        <v>899</v>
      </c>
      <c r="AB147" s="3" t="s">
        <v>899</v>
      </c>
      <c r="AC147" s="3" t="s">
        <v>899</v>
      </c>
      <c r="AD147" s="3" t="s">
        <v>899</v>
      </c>
      <c r="AE147" s="3" t="s">
        <v>899</v>
      </c>
      <c r="AF147" s="3" t="s">
        <v>809</v>
      </c>
      <c r="AG147" s="3" t="s">
        <v>800</v>
      </c>
      <c r="AH147" s="3" t="s">
        <v>800</v>
      </c>
      <c r="AI147" s="3" t="s">
        <v>95</v>
      </c>
    </row>
    <row r="148" spans="1:35" ht="45" customHeight="1" x14ac:dyDescent="0.25">
      <c r="A148" s="3" t="s">
        <v>900</v>
      </c>
      <c r="B148" s="3" t="s">
        <v>84</v>
      </c>
      <c r="C148" s="3" t="s">
        <v>799</v>
      </c>
      <c r="D148" s="3" t="s">
        <v>800</v>
      </c>
      <c r="E148" s="3" t="s">
        <v>87</v>
      </c>
      <c r="F148" s="3" t="s">
        <v>901</v>
      </c>
      <c r="G148" s="3" t="s">
        <v>902</v>
      </c>
      <c r="H148" s="3" t="s">
        <v>902</v>
      </c>
      <c r="I148" s="3" t="s">
        <v>520</v>
      </c>
      <c r="J148" s="3" t="s">
        <v>657</v>
      </c>
      <c r="K148" s="3" t="s">
        <v>658</v>
      </c>
      <c r="L148" s="3" t="s">
        <v>659</v>
      </c>
      <c r="M148" s="3" t="s">
        <v>803</v>
      </c>
      <c r="N148" s="3" t="s">
        <v>815</v>
      </c>
      <c r="O148" s="3" t="s">
        <v>805</v>
      </c>
      <c r="P148" s="3" t="s">
        <v>806</v>
      </c>
      <c r="Q148" s="3" t="s">
        <v>838</v>
      </c>
      <c r="R148" s="3" t="s">
        <v>806</v>
      </c>
      <c r="S148" s="3" t="s">
        <v>903</v>
      </c>
      <c r="T148" s="3" t="s">
        <v>903</v>
      </c>
      <c r="U148" s="3" t="s">
        <v>903</v>
      </c>
      <c r="V148" s="3" t="s">
        <v>903</v>
      </c>
      <c r="W148" s="3" t="s">
        <v>903</v>
      </c>
      <c r="X148" s="3" t="s">
        <v>903</v>
      </c>
      <c r="Y148" s="3" t="s">
        <v>903</v>
      </c>
      <c r="Z148" s="3" t="s">
        <v>903</v>
      </c>
      <c r="AA148" s="3" t="s">
        <v>903</v>
      </c>
      <c r="AB148" s="3" t="s">
        <v>903</v>
      </c>
      <c r="AC148" s="3" t="s">
        <v>903</v>
      </c>
      <c r="AD148" s="3" t="s">
        <v>903</v>
      </c>
      <c r="AE148" s="3" t="s">
        <v>903</v>
      </c>
      <c r="AF148" s="3" t="s">
        <v>809</v>
      </c>
      <c r="AG148" s="3" t="s">
        <v>800</v>
      </c>
      <c r="AH148" s="3" t="s">
        <v>800</v>
      </c>
      <c r="AI148" s="3" t="s">
        <v>95</v>
      </c>
    </row>
    <row r="149" spans="1:35" ht="45" customHeight="1" x14ac:dyDescent="0.25">
      <c r="A149" s="3" t="s">
        <v>904</v>
      </c>
      <c r="B149" s="3" t="s">
        <v>84</v>
      </c>
      <c r="C149" s="3" t="s">
        <v>799</v>
      </c>
      <c r="D149" s="3" t="s">
        <v>800</v>
      </c>
      <c r="E149" s="3" t="s">
        <v>121</v>
      </c>
      <c r="F149" s="3" t="s">
        <v>122</v>
      </c>
      <c r="G149" s="3" t="s">
        <v>123</v>
      </c>
      <c r="H149" s="3" t="s">
        <v>123</v>
      </c>
      <c r="I149" s="3" t="s">
        <v>520</v>
      </c>
      <c r="J149" s="3" t="s">
        <v>663</v>
      </c>
      <c r="K149" s="3" t="s">
        <v>357</v>
      </c>
      <c r="L149" s="3" t="s">
        <v>664</v>
      </c>
      <c r="M149" s="3" t="s">
        <v>803</v>
      </c>
      <c r="N149" s="3" t="s">
        <v>815</v>
      </c>
      <c r="O149" s="3" t="s">
        <v>905</v>
      </c>
      <c r="P149" s="3" t="s">
        <v>806</v>
      </c>
      <c r="Q149" s="3" t="s">
        <v>906</v>
      </c>
      <c r="R149" s="3" t="s">
        <v>806</v>
      </c>
      <c r="S149" s="3" t="s">
        <v>907</v>
      </c>
      <c r="T149" s="3" t="s">
        <v>907</v>
      </c>
      <c r="U149" s="3" t="s">
        <v>907</v>
      </c>
      <c r="V149" s="3" t="s">
        <v>907</v>
      </c>
      <c r="W149" s="3" t="s">
        <v>907</v>
      </c>
      <c r="X149" s="3" t="s">
        <v>907</v>
      </c>
      <c r="Y149" s="3" t="s">
        <v>907</v>
      </c>
      <c r="Z149" s="3" t="s">
        <v>907</v>
      </c>
      <c r="AA149" s="3" t="s">
        <v>907</v>
      </c>
      <c r="AB149" s="3" t="s">
        <v>907</v>
      </c>
      <c r="AC149" s="3" t="s">
        <v>907</v>
      </c>
      <c r="AD149" s="3" t="s">
        <v>907</v>
      </c>
      <c r="AE149" s="3" t="s">
        <v>907</v>
      </c>
      <c r="AF149" s="3" t="s">
        <v>809</v>
      </c>
      <c r="AG149" s="3" t="s">
        <v>800</v>
      </c>
      <c r="AH149" s="3" t="s">
        <v>800</v>
      </c>
      <c r="AI149" s="3" t="s">
        <v>95</v>
      </c>
    </row>
    <row r="150" spans="1:35" ht="45" customHeight="1" x14ac:dyDescent="0.25">
      <c r="A150" s="3" t="s">
        <v>908</v>
      </c>
      <c r="B150" s="3" t="s">
        <v>84</v>
      </c>
      <c r="C150" s="3" t="s">
        <v>799</v>
      </c>
      <c r="D150" s="3" t="s">
        <v>800</v>
      </c>
      <c r="E150" s="3" t="s">
        <v>87</v>
      </c>
      <c r="F150" s="3" t="s">
        <v>909</v>
      </c>
      <c r="G150" s="3" t="s">
        <v>910</v>
      </c>
      <c r="H150" s="3" t="s">
        <v>910</v>
      </c>
      <c r="I150" s="3" t="s">
        <v>520</v>
      </c>
      <c r="J150" s="3" t="s">
        <v>669</v>
      </c>
      <c r="K150" s="3" t="s">
        <v>670</v>
      </c>
      <c r="L150" s="3" t="s">
        <v>671</v>
      </c>
      <c r="M150" s="3" t="s">
        <v>803</v>
      </c>
      <c r="N150" s="3" t="s">
        <v>815</v>
      </c>
      <c r="O150" s="3" t="s">
        <v>911</v>
      </c>
      <c r="P150" s="3" t="s">
        <v>806</v>
      </c>
      <c r="Q150" s="3" t="s">
        <v>912</v>
      </c>
      <c r="R150" s="3" t="s">
        <v>806</v>
      </c>
      <c r="S150" s="3" t="s">
        <v>913</v>
      </c>
      <c r="T150" s="3" t="s">
        <v>913</v>
      </c>
      <c r="U150" s="3" t="s">
        <v>913</v>
      </c>
      <c r="V150" s="3" t="s">
        <v>913</v>
      </c>
      <c r="W150" s="3" t="s">
        <v>913</v>
      </c>
      <c r="X150" s="3" t="s">
        <v>913</v>
      </c>
      <c r="Y150" s="3" t="s">
        <v>913</v>
      </c>
      <c r="Z150" s="3" t="s">
        <v>913</v>
      </c>
      <c r="AA150" s="3" t="s">
        <v>913</v>
      </c>
      <c r="AB150" s="3" t="s">
        <v>913</v>
      </c>
      <c r="AC150" s="3" t="s">
        <v>913</v>
      </c>
      <c r="AD150" s="3" t="s">
        <v>913</v>
      </c>
      <c r="AE150" s="3" t="s">
        <v>913</v>
      </c>
      <c r="AF150" s="3" t="s">
        <v>809</v>
      </c>
      <c r="AG150" s="3" t="s">
        <v>800</v>
      </c>
      <c r="AH150" s="3" t="s">
        <v>800</v>
      </c>
      <c r="AI150" s="3" t="s">
        <v>95</v>
      </c>
    </row>
    <row r="151" spans="1:35" ht="45" customHeight="1" x14ac:dyDescent="0.25">
      <c r="A151" s="3" t="s">
        <v>914</v>
      </c>
      <c r="B151" s="3" t="s">
        <v>84</v>
      </c>
      <c r="C151" s="3" t="s">
        <v>799</v>
      </c>
      <c r="D151" s="3" t="s">
        <v>800</v>
      </c>
      <c r="E151" s="3" t="s">
        <v>121</v>
      </c>
      <c r="F151" s="3" t="s">
        <v>181</v>
      </c>
      <c r="G151" s="3" t="s">
        <v>182</v>
      </c>
      <c r="H151" s="3" t="s">
        <v>182</v>
      </c>
      <c r="I151" s="3" t="s">
        <v>520</v>
      </c>
      <c r="J151" s="3" t="s">
        <v>676</v>
      </c>
      <c r="K151" s="3" t="s">
        <v>677</v>
      </c>
      <c r="L151" s="3" t="s">
        <v>678</v>
      </c>
      <c r="M151" s="3" t="s">
        <v>803</v>
      </c>
      <c r="N151" s="3" t="s">
        <v>804</v>
      </c>
      <c r="O151" s="3" t="s">
        <v>915</v>
      </c>
      <c r="P151" s="3" t="s">
        <v>806</v>
      </c>
      <c r="Q151" s="3" t="s">
        <v>916</v>
      </c>
      <c r="R151" s="3" t="s">
        <v>806</v>
      </c>
      <c r="S151" s="3" t="s">
        <v>917</v>
      </c>
      <c r="T151" s="3" t="s">
        <v>917</v>
      </c>
      <c r="U151" s="3" t="s">
        <v>917</v>
      </c>
      <c r="V151" s="3" t="s">
        <v>917</v>
      </c>
      <c r="W151" s="3" t="s">
        <v>917</v>
      </c>
      <c r="X151" s="3" t="s">
        <v>917</v>
      </c>
      <c r="Y151" s="3" t="s">
        <v>917</v>
      </c>
      <c r="Z151" s="3" t="s">
        <v>917</v>
      </c>
      <c r="AA151" s="3" t="s">
        <v>917</v>
      </c>
      <c r="AB151" s="3" t="s">
        <v>917</v>
      </c>
      <c r="AC151" s="3" t="s">
        <v>917</v>
      </c>
      <c r="AD151" s="3" t="s">
        <v>917</v>
      </c>
      <c r="AE151" s="3" t="s">
        <v>917</v>
      </c>
      <c r="AF151" s="3" t="s">
        <v>809</v>
      </c>
      <c r="AG151" s="3" t="s">
        <v>800</v>
      </c>
      <c r="AH151" s="3" t="s">
        <v>800</v>
      </c>
      <c r="AI151" s="3" t="s">
        <v>95</v>
      </c>
    </row>
    <row r="152" spans="1:35" ht="45" customHeight="1" x14ac:dyDescent="0.25">
      <c r="A152" s="3" t="s">
        <v>918</v>
      </c>
      <c r="B152" s="3" t="s">
        <v>84</v>
      </c>
      <c r="C152" s="3" t="s">
        <v>799</v>
      </c>
      <c r="D152" s="3" t="s">
        <v>800</v>
      </c>
      <c r="E152" s="3" t="s">
        <v>87</v>
      </c>
      <c r="F152" s="3" t="s">
        <v>919</v>
      </c>
      <c r="G152" s="3" t="s">
        <v>920</v>
      </c>
      <c r="H152" s="3" t="s">
        <v>920</v>
      </c>
      <c r="I152" s="3" t="s">
        <v>520</v>
      </c>
      <c r="J152" s="3" t="s">
        <v>614</v>
      </c>
      <c r="K152" s="3" t="s">
        <v>615</v>
      </c>
      <c r="L152" s="3" t="s">
        <v>589</v>
      </c>
      <c r="M152" s="3" t="s">
        <v>803</v>
      </c>
      <c r="N152" s="3" t="s">
        <v>804</v>
      </c>
      <c r="O152" s="3" t="s">
        <v>921</v>
      </c>
      <c r="P152" s="3" t="s">
        <v>806</v>
      </c>
      <c r="Q152" s="3" t="s">
        <v>922</v>
      </c>
      <c r="R152" s="3" t="s">
        <v>806</v>
      </c>
      <c r="S152" s="3" t="s">
        <v>923</v>
      </c>
      <c r="T152" s="3" t="s">
        <v>923</v>
      </c>
      <c r="U152" s="3" t="s">
        <v>923</v>
      </c>
      <c r="V152" s="3" t="s">
        <v>923</v>
      </c>
      <c r="W152" s="3" t="s">
        <v>923</v>
      </c>
      <c r="X152" s="3" t="s">
        <v>923</v>
      </c>
      <c r="Y152" s="3" t="s">
        <v>923</v>
      </c>
      <c r="Z152" s="3" t="s">
        <v>923</v>
      </c>
      <c r="AA152" s="3" t="s">
        <v>923</v>
      </c>
      <c r="AB152" s="3" t="s">
        <v>923</v>
      </c>
      <c r="AC152" s="3" t="s">
        <v>923</v>
      </c>
      <c r="AD152" s="3" t="s">
        <v>923</v>
      </c>
      <c r="AE152" s="3" t="s">
        <v>923</v>
      </c>
      <c r="AF152" s="3" t="s">
        <v>809</v>
      </c>
      <c r="AG152" s="3" t="s">
        <v>800</v>
      </c>
      <c r="AH152" s="3" t="s">
        <v>800</v>
      </c>
      <c r="AI152" s="3" t="s">
        <v>95</v>
      </c>
    </row>
    <row r="153" spans="1:35" ht="45" customHeight="1" x14ac:dyDescent="0.25">
      <c r="A153" s="3" t="s">
        <v>924</v>
      </c>
      <c r="B153" s="3" t="s">
        <v>84</v>
      </c>
      <c r="C153" s="3" t="s">
        <v>799</v>
      </c>
      <c r="D153" s="3" t="s">
        <v>800</v>
      </c>
      <c r="E153" s="3" t="s">
        <v>121</v>
      </c>
      <c r="F153" s="3" t="s">
        <v>204</v>
      </c>
      <c r="G153" s="3" t="s">
        <v>205</v>
      </c>
      <c r="H153" s="3" t="s">
        <v>205</v>
      </c>
      <c r="I153" s="3" t="s">
        <v>445</v>
      </c>
      <c r="J153" s="3" t="s">
        <v>609</v>
      </c>
      <c r="K153" s="3" t="s">
        <v>610</v>
      </c>
      <c r="L153" s="3" t="s">
        <v>611</v>
      </c>
      <c r="M153" s="3" t="s">
        <v>803</v>
      </c>
      <c r="N153" s="3" t="s">
        <v>804</v>
      </c>
      <c r="O153" s="3" t="s">
        <v>832</v>
      </c>
      <c r="P153" s="3" t="s">
        <v>806</v>
      </c>
      <c r="Q153" s="3" t="s">
        <v>833</v>
      </c>
      <c r="R153" s="3" t="s">
        <v>806</v>
      </c>
      <c r="S153" s="3" t="s">
        <v>925</v>
      </c>
      <c r="T153" s="3" t="s">
        <v>925</v>
      </c>
      <c r="U153" s="3" t="s">
        <v>925</v>
      </c>
      <c r="V153" s="3" t="s">
        <v>925</v>
      </c>
      <c r="W153" s="3" t="s">
        <v>925</v>
      </c>
      <c r="X153" s="3" t="s">
        <v>925</v>
      </c>
      <c r="Y153" s="3" t="s">
        <v>925</v>
      </c>
      <c r="Z153" s="3" t="s">
        <v>925</v>
      </c>
      <c r="AA153" s="3" t="s">
        <v>925</v>
      </c>
      <c r="AB153" s="3" t="s">
        <v>925</v>
      </c>
      <c r="AC153" s="3" t="s">
        <v>925</v>
      </c>
      <c r="AD153" s="3" t="s">
        <v>925</v>
      </c>
      <c r="AE153" s="3" t="s">
        <v>925</v>
      </c>
      <c r="AF153" s="3" t="s">
        <v>809</v>
      </c>
      <c r="AG153" s="3" t="s">
        <v>800</v>
      </c>
      <c r="AH153" s="3" t="s">
        <v>800</v>
      </c>
      <c r="AI153" s="3" t="s">
        <v>95</v>
      </c>
    </row>
    <row r="154" spans="1:35" ht="45" customHeight="1" x14ac:dyDescent="0.25">
      <c r="A154" s="3" t="s">
        <v>926</v>
      </c>
      <c r="B154" s="3" t="s">
        <v>84</v>
      </c>
      <c r="C154" s="3" t="s">
        <v>799</v>
      </c>
      <c r="D154" s="3" t="s">
        <v>800</v>
      </c>
      <c r="E154" s="3" t="s">
        <v>121</v>
      </c>
      <c r="F154" s="3" t="s">
        <v>820</v>
      </c>
      <c r="G154" s="3" t="s">
        <v>821</v>
      </c>
      <c r="H154" s="3" t="s">
        <v>821</v>
      </c>
      <c r="I154" s="3" t="s">
        <v>445</v>
      </c>
      <c r="J154" s="3" t="s">
        <v>543</v>
      </c>
      <c r="K154" s="3" t="s">
        <v>544</v>
      </c>
      <c r="L154" s="3" t="s">
        <v>545</v>
      </c>
      <c r="M154" s="3" t="s">
        <v>803</v>
      </c>
      <c r="N154" s="3" t="s">
        <v>804</v>
      </c>
      <c r="O154" s="3" t="s">
        <v>822</v>
      </c>
      <c r="P154" s="3" t="s">
        <v>806</v>
      </c>
      <c r="Q154" s="3" t="s">
        <v>927</v>
      </c>
      <c r="R154" s="3" t="s">
        <v>806</v>
      </c>
      <c r="S154" s="3" t="s">
        <v>928</v>
      </c>
      <c r="T154" s="3" t="s">
        <v>928</v>
      </c>
      <c r="U154" s="3" t="s">
        <v>928</v>
      </c>
      <c r="V154" s="3" t="s">
        <v>928</v>
      </c>
      <c r="W154" s="3" t="s">
        <v>928</v>
      </c>
      <c r="X154" s="3" t="s">
        <v>928</v>
      </c>
      <c r="Y154" s="3" t="s">
        <v>928</v>
      </c>
      <c r="Z154" s="3" t="s">
        <v>928</v>
      </c>
      <c r="AA154" s="3" t="s">
        <v>928</v>
      </c>
      <c r="AB154" s="3" t="s">
        <v>928</v>
      </c>
      <c r="AC154" s="3" t="s">
        <v>928</v>
      </c>
      <c r="AD154" s="3" t="s">
        <v>928</v>
      </c>
      <c r="AE154" s="3" t="s">
        <v>928</v>
      </c>
      <c r="AF154" s="3" t="s">
        <v>809</v>
      </c>
      <c r="AG154" s="3" t="s">
        <v>800</v>
      </c>
      <c r="AH154" s="3" t="s">
        <v>800</v>
      </c>
      <c r="AI154" s="3" t="s">
        <v>95</v>
      </c>
    </row>
    <row r="155" spans="1:35" ht="45" customHeight="1" x14ac:dyDescent="0.25">
      <c r="A155" s="3" t="s">
        <v>929</v>
      </c>
      <c r="B155" s="3" t="s">
        <v>84</v>
      </c>
      <c r="C155" s="3" t="s">
        <v>799</v>
      </c>
      <c r="D155" s="3" t="s">
        <v>800</v>
      </c>
      <c r="E155" s="3" t="s">
        <v>87</v>
      </c>
      <c r="F155" s="3" t="s">
        <v>930</v>
      </c>
      <c r="G155" s="3" t="s">
        <v>931</v>
      </c>
      <c r="H155" s="3" t="s">
        <v>931</v>
      </c>
      <c r="I155" s="3" t="s">
        <v>445</v>
      </c>
      <c r="J155" s="3" t="s">
        <v>327</v>
      </c>
      <c r="K155" s="3" t="s">
        <v>510</v>
      </c>
      <c r="L155" s="3" t="s">
        <v>162</v>
      </c>
      <c r="M155" s="3" t="s">
        <v>803</v>
      </c>
      <c r="N155" s="3" t="s">
        <v>815</v>
      </c>
      <c r="O155" s="3" t="s">
        <v>932</v>
      </c>
      <c r="P155" s="3" t="s">
        <v>806</v>
      </c>
      <c r="Q155" s="3" t="s">
        <v>933</v>
      </c>
      <c r="R155" s="3" t="s">
        <v>806</v>
      </c>
      <c r="S155" s="3" t="s">
        <v>934</v>
      </c>
      <c r="T155" s="3" t="s">
        <v>934</v>
      </c>
      <c r="U155" s="3" t="s">
        <v>934</v>
      </c>
      <c r="V155" s="3" t="s">
        <v>934</v>
      </c>
      <c r="W155" s="3" t="s">
        <v>934</v>
      </c>
      <c r="X155" s="3" t="s">
        <v>934</v>
      </c>
      <c r="Y155" s="3" t="s">
        <v>934</v>
      </c>
      <c r="Z155" s="3" t="s">
        <v>934</v>
      </c>
      <c r="AA155" s="3" t="s">
        <v>934</v>
      </c>
      <c r="AB155" s="3" t="s">
        <v>934</v>
      </c>
      <c r="AC155" s="3" t="s">
        <v>934</v>
      </c>
      <c r="AD155" s="3" t="s">
        <v>934</v>
      </c>
      <c r="AE155" s="3" t="s">
        <v>934</v>
      </c>
      <c r="AF155" s="3" t="s">
        <v>809</v>
      </c>
      <c r="AG155" s="3" t="s">
        <v>800</v>
      </c>
      <c r="AH155" s="3" t="s">
        <v>800</v>
      </c>
      <c r="AI155" s="3" t="s">
        <v>95</v>
      </c>
    </row>
    <row r="156" spans="1:35" ht="45" customHeight="1" x14ac:dyDescent="0.25">
      <c r="A156" s="3" t="s">
        <v>935</v>
      </c>
      <c r="B156" s="3" t="s">
        <v>84</v>
      </c>
      <c r="C156" s="3" t="s">
        <v>799</v>
      </c>
      <c r="D156" s="3" t="s">
        <v>800</v>
      </c>
      <c r="E156" s="3" t="s">
        <v>121</v>
      </c>
      <c r="F156" s="3" t="s">
        <v>204</v>
      </c>
      <c r="G156" s="3" t="s">
        <v>205</v>
      </c>
      <c r="H156" s="3" t="s">
        <v>205</v>
      </c>
      <c r="I156" s="3" t="s">
        <v>445</v>
      </c>
      <c r="J156" s="3" t="s">
        <v>550</v>
      </c>
      <c r="K156" s="3" t="s">
        <v>551</v>
      </c>
      <c r="L156" s="3" t="s">
        <v>552</v>
      </c>
      <c r="M156" s="3" t="s">
        <v>803</v>
      </c>
      <c r="N156" s="3" t="s">
        <v>815</v>
      </c>
      <c r="O156" s="3" t="s">
        <v>936</v>
      </c>
      <c r="P156" s="3" t="s">
        <v>806</v>
      </c>
      <c r="Q156" s="3" t="s">
        <v>937</v>
      </c>
      <c r="R156" s="3" t="s">
        <v>806</v>
      </c>
      <c r="S156" s="3" t="s">
        <v>938</v>
      </c>
      <c r="T156" s="3" t="s">
        <v>938</v>
      </c>
      <c r="U156" s="3" t="s">
        <v>938</v>
      </c>
      <c r="V156" s="3" t="s">
        <v>938</v>
      </c>
      <c r="W156" s="3" t="s">
        <v>938</v>
      </c>
      <c r="X156" s="3" t="s">
        <v>938</v>
      </c>
      <c r="Y156" s="3" t="s">
        <v>938</v>
      </c>
      <c r="Z156" s="3" t="s">
        <v>938</v>
      </c>
      <c r="AA156" s="3" t="s">
        <v>938</v>
      </c>
      <c r="AB156" s="3" t="s">
        <v>938</v>
      </c>
      <c r="AC156" s="3" t="s">
        <v>938</v>
      </c>
      <c r="AD156" s="3" t="s">
        <v>938</v>
      </c>
      <c r="AE156" s="3" t="s">
        <v>938</v>
      </c>
      <c r="AF156" s="3" t="s">
        <v>809</v>
      </c>
      <c r="AG156" s="3" t="s">
        <v>800</v>
      </c>
      <c r="AH156" s="3" t="s">
        <v>800</v>
      </c>
      <c r="AI156" s="3" t="s">
        <v>95</v>
      </c>
    </row>
    <row r="157" spans="1:35" ht="45" customHeight="1" x14ac:dyDescent="0.25">
      <c r="A157" s="3" t="s">
        <v>939</v>
      </c>
      <c r="B157" s="3" t="s">
        <v>84</v>
      </c>
      <c r="C157" s="3" t="s">
        <v>799</v>
      </c>
      <c r="D157" s="3" t="s">
        <v>800</v>
      </c>
      <c r="E157" s="3" t="s">
        <v>121</v>
      </c>
      <c r="F157" s="3" t="s">
        <v>940</v>
      </c>
      <c r="G157" s="3" t="s">
        <v>496</v>
      </c>
      <c r="H157" s="3" t="s">
        <v>496</v>
      </c>
      <c r="I157" s="3" t="s">
        <v>445</v>
      </c>
      <c r="J157" s="3" t="s">
        <v>555</v>
      </c>
      <c r="K157" s="3" t="s">
        <v>556</v>
      </c>
      <c r="L157" s="3" t="s">
        <v>557</v>
      </c>
      <c r="M157" s="3" t="s">
        <v>803</v>
      </c>
      <c r="N157" s="3" t="s">
        <v>815</v>
      </c>
      <c r="O157" s="3" t="s">
        <v>941</v>
      </c>
      <c r="P157" s="3" t="s">
        <v>806</v>
      </c>
      <c r="Q157" s="3" t="s">
        <v>942</v>
      </c>
      <c r="R157" s="3" t="s">
        <v>806</v>
      </c>
      <c r="S157" s="3" t="s">
        <v>943</v>
      </c>
      <c r="T157" s="3" t="s">
        <v>943</v>
      </c>
      <c r="U157" s="3" t="s">
        <v>943</v>
      </c>
      <c r="V157" s="3" t="s">
        <v>943</v>
      </c>
      <c r="W157" s="3" t="s">
        <v>943</v>
      </c>
      <c r="X157" s="3" t="s">
        <v>943</v>
      </c>
      <c r="Y157" s="3" t="s">
        <v>943</v>
      </c>
      <c r="Z157" s="3" t="s">
        <v>943</v>
      </c>
      <c r="AA157" s="3" t="s">
        <v>943</v>
      </c>
      <c r="AB157" s="3" t="s">
        <v>943</v>
      </c>
      <c r="AC157" s="3" t="s">
        <v>943</v>
      </c>
      <c r="AD157" s="3" t="s">
        <v>943</v>
      </c>
      <c r="AE157" s="3" t="s">
        <v>943</v>
      </c>
      <c r="AF157" s="3" t="s">
        <v>809</v>
      </c>
      <c r="AG157" s="3" t="s">
        <v>800</v>
      </c>
      <c r="AH157" s="3" t="s">
        <v>800</v>
      </c>
      <c r="AI157" s="3" t="s">
        <v>95</v>
      </c>
    </row>
    <row r="158" spans="1:35" ht="45" customHeight="1" x14ac:dyDescent="0.25">
      <c r="A158" s="3" t="s">
        <v>944</v>
      </c>
      <c r="B158" s="3" t="s">
        <v>84</v>
      </c>
      <c r="C158" s="3" t="s">
        <v>799</v>
      </c>
      <c r="D158" s="3" t="s">
        <v>800</v>
      </c>
      <c r="E158" s="3" t="s">
        <v>87</v>
      </c>
      <c r="F158" s="3" t="s">
        <v>945</v>
      </c>
      <c r="G158" s="3" t="s">
        <v>619</v>
      </c>
      <c r="H158" s="3" t="s">
        <v>619</v>
      </c>
      <c r="I158" s="3" t="s">
        <v>520</v>
      </c>
      <c r="J158" s="3" t="s">
        <v>620</v>
      </c>
      <c r="K158" s="3" t="s">
        <v>621</v>
      </c>
      <c r="L158" s="3" t="s">
        <v>622</v>
      </c>
      <c r="M158" s="3" t="s">
        <v>803</v>
      </c>
      <c r="N158" s="3" t="s">
        <v>815</v>
      </c>
      <c r="O158" s="3" t="s">
        <v>946</v>
      </c>
      <c r="P158" s="3" t="s">
        <v>806</v>
      </c>
      <c r="Q158" s="3" t="s">
        <v>947</v>
      </c>
      <c r="R158" s="3" t="s">
        <v>806</v>
      </c>
      <c r="S158" s="3" t="s">
        <v>948</v>
      </c>
      <c r="T158" s="3" t="s">
        <v>948</v>
      </c>
      <c r="U158" s="3" t="s">
        <v>948</v>
      </c>
      <c r="V158" s="3" t="s">
        <v>948</v>
      </c>
      <c r="W158" s="3" t="s">
        <v>948</v>
      </c>
      <c r="X158" s="3" t="s">
        <v>948</v>
      </c>
      <c r="Y158" s="3" t="s">
        <v>948</v>
      </c>
      <c r="Z158" s="3" t="s">
        <v>948</v>
      </c>
      <c r="AA158" s="3" t="s">
        <v>948</v>
      </c>
      <c r="AB158" s="3" t="s">
        <v>948</v>
      </c>
      <c r="AC158" s="3" t="s">
        <v>948</v>
      </c>
      <c r="AD158" s="3" t="s">
        <v>948</v>
      </c>
      <c r="AE158" s="3" t="s">
        <v>948</v>
      </c>
      <c r="AF158" s="3" t="s">
        <v>809</v>
      </c>
      <c r="AG158" s="3" t="s">
        <v>800</v>
      </c>
      <c r="AH158" s="3" t="s">
        <v>800</v>
      </c>
      <c r="AI158" s="3" t="s">
        <v>95</v>
      </c>
    </row>
    <row r="159" spans="1:35" ht="45" customHeight="1" x14ac:dyDescent="0.25">
      <c r="A159" s="3" t="s">
        <v>949</v>
      </c>
      <c r="B159" s="3" t="s">
        <v>84</v>
      </c>
      <c r="C159" s="3" t="s">
        <v>799</v>
      </c>
      <c r="D159" s="3" t="s">
        <v>800</v>
      </c>
      <c r="E159" s="3" t="s">
        <v>121</v>
      </c>
      <c r="F159" s="3" t="s">
        <v>204</v>
      </c>
      <c r="G159" s="3" t="s">
        <v>205</v>
      </c>
      <c r="H159" s="3" t="s">
        <v>205</v>
      </c>
      <c r="I159" s="3" t="s">
        <v>520</v>
      </c>
      <c r="J159" s="3" t="s">
        <v>627</v>
      </c>
      <c r="K159" s="3" t="s">
        <v>628</v>
      </c>
      <c r="L159" s="3" t="s">
        <v>356</v>
      </c>
      <c r="M159" s="3" t="s">
        <v>803</v>
      </c>
      <c r="N159" s="3" t="s">
        <v>815</v>
      </c>
      <c r="O159" s="3" t="s">
        <v>950</v>
      </c>
      <c r="P159" s="3" t="s">
        <v>806</v>
      </c>
      <c r="Q159" s="3" t="s">
        <v>951</v>
      </c>
      <c r="R159" s="3" t="s">
        <v>806</v>
      </c>
      <c r="S159" s="3" t="s">
        <v>952</v>
      </c>
      <c r="T159" s="3" t="s">
        <v>952</v>
      </c>
      <c r="U159" s="3" t="s">
        <v>952</v>
      </c>
      <c r="V159" s="3" t="s">
        <v>952</v>
      </c>
      <c r="W159" s="3" t="s">
        <v>952</v>
      </c>
      <c r="X159" s="3" t="s">
        <v>952</v>
      </c>
      <c r="Y159" s="3" t="s">
        <v>952</v>
      </c>
      <c r="Z159" s="3" t="s">
        <v>952</v>
      </c>
      <c r="AA159" s="3" t="s">
        <v>952</v>
      </c>
      <c r="AB159" s="3" t="s">
        <v>952</v>
      </c>
      <c r="AC159" s="3" t="s">
        <v>952</v>
      </c>
      <c r="AD159" s="3" t="s">
        <v>952</v>
      </c>
      <c r="AE159" s="3" t="s">
        <v>952</v>
      </c>
      <c r="AF159" s="3" t="s">
        <v>809</v>
      </c>
      <c r="AG159" s="3" t="s">
        <v>800</v>
      </c>
      <c r="AH159" s="3" t="s">
        <v>800</v>
      </c>
      <c r="AI159" s="3" t="s">
        <v>95</v>
      </c>
    </row>
    <row r="160" spans="1:35" ht="45" customHeight="1" x14ac:dyDescent="0.25">
      <c r="A160" s="3" t="s">
        <v>953</v>
      </c>
      <c r="B160" s="3" t="s">
        <v>84</v>
      </c>
      <c r="C160" s="3" t="s">
        <v>799</v>
      </c>
      <c r="D160" s="3" t="s">
        <v>800</v>
      </c>
      <c r="E160" s="3" t="s">
        <v>121</v>
      </c>
      <c r="F160" s="3" t="s">
        <v>204</v>
      </c>
      <c r="G160" s="3" t="s">
        <v>205</v>
      </c>
      <c r="H160" s="3" t="s">
        <v>205</v>
      </c>
      <c r="I160" s="3" t="s">
        <v>520</v>
      </c>
      <c r="J160" s="3" t="s">
        <v>631</v>
      </c>
      <c r="K160" s="3" t="s">
        <v>632</v>
      </c>
      <c r="L160" s="3" t="s">
        <v>633</v>
      </c>
      <c r="M160" s="3" t="s">
        <v>803</v>
      </c>
      <c r="N160" s="3" t="s">
        <v>815</v>
      </c>
      <c r="O160" s="3" t="s">
        <v>865</v>
      </c>
      <c r="P160" s="3" t="s">
        <v>806</v>
      </c>
      <c r="Q160" s="3" t="s">
        <v>866</v>
      </c>
      <c r="R160" s="3" t="s">
        <v>806</v>
      </c>
      <c r="S160" s="3" t="s">
        <v>954</v>
      </c>
      <c r="T160" s="3" t="s">
        <v>954</v>
      </c>
      <c r="U160" s="3" t="s">
        <v>954</v>
      </c>
      <c r="V160" s="3" t="s">
        <v>954</v>
      </c>
      <c r="W160" s="3" t="s">
        <v>954</v>
      </c>
      <c r="X160" s="3" t="s">
        <v>954</v>
      </c>
      <c r="Y160" s="3" t="s">
        <v>954</v>
      </c>
      <c r="Z160" s="3" t="s">
        <v>954</v>
      </c>
      <c r="AA160" s="3" t="s">
        <v>954</v>
      </c>
      <c r="AB160" s="3" t="s">
        <v>954</v>
      </c>
      <c r="AC160" s="3" t="s">
        <v>954</v>
      </c>
      <c r="AD160" s="3" t="s">
        <v>954</v>
      </c>
      <c r="AE160" s="3" t="s">
        <v>954</v>
      </c>
      <c r="AF160" s="3" t="s">
        <v>809</v>
      </c>
      <c r="AG160" s="3" t="s">
        <v>800</v>
      </c>
      <c r="AH160" s="3" t="s">
        <v>800</v>
      </c>
      <c r="AI160" s="3" t="s">
        <v>95</v>
      </c>
    </row>
    <row r="161" spans="1:35" ht="45" customHeight="1" x14ac:dyDescent="0.25">
      <c r="A161" s="3" t="s">
        <v>955</v>
      </c>
      <c r="B161" s="3" t="s">
        <v>84</v>
      </c>
      <c r="C161" s="3" t="s">
        <v>799</v>
      </c>
      <c r="D161" s="3" t="s">
        <v>800</v>
      </c>
      <c r="E161" s="3" t="s">
        <v>121</v>
      </c>
      <c r="F161" s="3" t="s">
        <v>204</v>
      </c>
      <c r="G161" s="3" t="s">
        <v>205</v>
      </c>
      <c r="H161" s="3" t="s">
        <v>205</v>
      </c>
      <c r="I161" s="3" t="s">
        <v>520</v>
      </c>
      <c r="J161" s="3" t="s">
        <v>565</v>
      </c>
      <c r="K161" s="3" t="s">
        <v>153</v>
      </c>
      <c r="L161" s="3" t="s">
        <v>463</v>
      </c>
      <c r="M161" s="3" t="s">
        <v>803</v>
      </c>
      <c r="N161" s="3" t="s">
        <v>804</v>
      </c>
      <c r="O161" s="3" t="s">
        <v>956</v>
      </c>
      <c r="P161" s="3" t="s">
        <v>806</v>
      </c>
      <c r="Q161" s="3" t="s">
        <v>957</v>
      </c>
      <c r="R161" s="3" t="s">
        <v>806</v>
      </c>
      <c r="S161" s="3" t="s">
        <v>958</v>
      </c>
      <c r="T161" s="3" t="s">
        <v>958</v>
      </c>
      <c r="U161" s="3" t="s">
        <v>958</v>
      </c>
      <c r="V161" s="3" t="s">
        <v>958</v>
      </c>
      <c r="W161" s="3" t="s">
        <v>958</v>
      </c>
      <c r="X161" s="3" t="s">
        <v>958</v>
      </c>
      <c r="Y161" s="3" t="s">
        <v>958</v>
      </c>
      <c r="Z161" s="3" t="s">
        <v>958</v>
      </c>
      <c r="AA161" s="3" t="s">
        <v>958</v>
      </c>
      <c r="AB161" s="3" t="s">
        <v>958</v>
      </c>
      <c r="AC161" s="3" t="s">
        <v>958</v>
      </c>
      <c r="AD161" s="3" t="s">
        <v>958</v>
      </c>
      <c r="AE161" s="3" t="s">
        <v>958</v>
      </c>
      <c r="AF161" s="3" t="s">
        <v>809</v>
      </c>
      <c r="AG161" s="3" t="s">
        <v>800</v>
      </c>
      <c r="AH161" s="3" t="s">
        <v>800</v>
      </c>
      <c r="AI161" s="3" t="s">
        <v>95</v>
      </c>
    </row>
    <row r="162" spans="1:35" ht="45" customHeight="1" x14ac:dyDescent="0.25">
      <c r="A162" s="3" t="s">
        <v>959</v>
      </c>
      <c r="B162" s="3" t="s">
        <v>84</v>
      </c>
      <c r="C162" s="3" t="s">
        <v>799</v>
      </c>
      <c r="D162" s="3" t="s">
        <v>800</v>
      </c>
      <c r="E162" s="3" t="s">
        <v>87</v>
      </c>
      <c r="F162" s="3" t="s">
        <v>960</v>
      </c>
      <c r="G162" s="3" t="s">
        <v>961</v>
      </c>
      <c r="H162" s="3" t="s">
        <v>961</v>
      </c>
      <c r="I162" s="3" t="s">
        <v>520</v>
      </c>
      <c r="J162" s="3" t="s">
        <v>570</v>
      </c>
      <c r="K162" s="3" t="s">
        <v>571</v>
      </c>
      <c r="L162" s="3" t="s">
        <v>572</v>
      </c>
      <c r="M162" s="3" t="s">
        <v>803</v>
      </c>
      <c r="N162" s="3" t="s">
        <v>804</v>
      </c>
      <c r="O162" s="3" t="s">
        <v>962</v>
      </c>
      <c r="P162" s="3" t="s">
        <v>806</v>
      </c>
      <c r="Q162" s="3" t="s">
        <v>963</v>
      </c>
      <c r="R162" s="3" t="s">
        <v>806</v>
      </c>
      <c r="S162" s="3" t="s">
        <v>964</v>
      </c>
      <c r="T162" s="3" t="s">
        <v>964</v>
      </c>
      <c r="U162" s="3" t="s">
        <v>964</v>
      </c>
      <c r="V162" s="3" t="s">
        <v>964</v>
      </c>
      <c r="W162" s="3" t="s">
        <v>964</v>
      </c>
      <c r="X162" s="3" t="s">
        <v>964</v>
      </c>
      <c r="Y162" s="3" t="s">
        <v>964</v>
      </c>
      <c r="Z162" s="3" t="s">
        <v>964</v>
      </c>
      <c r="AA162" s="3" t="s">
        <v>964</v>
      </c>
      <c r="AB162" s="3" t="s">
        <v>964</v>
      </c>
      <c r="AC162" s="3" t="s">
        <v>964</v>
      </c>
      <c r="AD162" s="3" t="s">
        <v>964</v>
      </c>
      <c r="AE162" s="3" t="s">
        <v>964</v>
      </c>
      <c r="AF162" s="3" t="s">
        <v>809</v>
      </c>
      <c r="AG162" s="3" t="s">
        <v>800</v>
      </c>
      <c r="AH162" s="3" t="s">
        <v>800</v>
      </c>
      <c r="AI162" s="3" t="s">
        <v>95</v>
      </c>
    </row>
    <row r="163" spans="1:35" ht="45" customHeight="1" x14ac:dyDescent="0.25">
      <c r="A163" s="3" t="s">
        <v>965</v>
      </c>
      <c r="B163" s="3" t="s">
        <v>84</v>
      </c>
      <c r="C163" s="3" t="s">
        <v>799</v>
      </c>
      <c r="D163" s="3" t="s">
        <v>800</v>
      </c>
      <c r="E163" s="3" t="s">
        <v>87</v>
      </c>
      <c r="F163" s="3" t="s">
        <v>966</v>
      </c>
      <c r="G163" s="3" t="s">
        <v>967</v>
      </c>
      <c r="H163" s="3" t="s">
        <v>967</v>
      </c>
      <c r="I163" s="3" t="s">
        <v>445</v>
      </c>
      <c r="J163" s="3" t="s">
        <v>503</v>
      </c>
      <c r="K163" s="3" t="s">
        <v>153</v>
      </c>
      <c r="L163" s="3" t="s">
        <v>504</v>
      </c>
      <c r="M163" s="3" t="s">
        <v>803</v>
      </c>
      <c r="N163" s="3" t="s">
        <v>815</v>
      </c>
      <c r="O163" s="3" t="s">
        <v>805</v>
      </c>
      <c r="P163" s="3" t="s">
        <v>806</v>
      </c>
      <c r="Q163" s="3" t="s">
        <v>968</v>
      </c>
      <c r="R163" s="3" t="s">
        <v>806</v>
      </c>
      <c r="S163" s="3" t="s">
        <v>969</v>
      </c>
      <c r="T163" s="3" t="s">
        <v>969</v>
      </c>
      <c r="U163" s="3" t="s">
        <v>969</v>
      </c>
      <c r="V163" s="3" t="s">
        <v>969</v>
      </c>
      <c r="W163" s="3" t="s">
        <v>969</v>
      </c>
      <c r="X163" s="3" t="s">
        <v>969</v>
      </c>
      <c r="Y163" s="3" t="s">
        <v>969</v>
      </c>
      <c r="Z163" s="3" t="s">
        <v>969</v>
      </c>
      <c r="AA163" s="3" t="s">
        <v>969</v>
      </c>
      <c r="AB163" s="3" t="s">
        <v>969</v>
      </c>
      <c r="AC163" s="3" t="s">
        <v>969</v>
      </c>
      <c r="AD163" s="3" t="s">
        <v>969</v>
      </c>
      <c r="AE163" s="3" t="s">
        <v>969</v>
      </c>
      <c r="AF163" s="3" t="s">
        <v>809</v>
      </c>
      <c r="AG163" s="3" t="s">
        <v>800</v>
      </c>
      <c r="AH163" s="3" t="s">
        <v>800</v>
      </c>
      <c r="AI163" s="3" t="s">
        <v>95</v>
      </c>
    </row>
    <row r="164" spans="1:35" ht="45" customHeight="1" x14ac:dyDescent="0.25">
      <c r="A164" s="3" t="s">
        <v>970</v>
      </c>
      <c r="B164" s="3" t="s">
        <v>84</v>
      </c>
      <c r="C164" s="3" t="s">
        <v>799</v>
      </c>
      <c r="D164" s="3" t="s">
        <v>800</v>
      </c>
      <c r="E164" s="3" t="s">
        <v>121</v>
      </c>
      <c r="F164" s="3" t="s">
        <v>204</v>
      </c>
      <c r="G164" s="3" t="s">
        <v>205</v>
      </c>
      <c r="H164" s="3" t="s">
        <v>205</v>
      </c>
      <c r="I164" s="3" t="s">
        <v>445</v>
      </c>
      <c r="J164" s="3" t="s">
        <v>509</v>
      </c>
      <c r="K164" s="3" t="s">
        <v>162</v>
      </c>
      <c r="L164" s="3" t="s">
        <v>510</v>
      </c>
      <c r="M164" s="3" t="s">
        <v>803</v>
      </c>
      <c r="N164" s="3" t="s">
        <v>815</v>
      </c>
      <c r="O164" s="3" t="s">
        <v>971</v>
      </c>
      <c r="P164" s="3" t="s">
        <v>806</v>
      </c>
      <c r="Q164" s="3" t="s">
        <v>972</v>
      </c>
      <c r="R164" s="3" t="s">
        <v>806</v>
      </c>
      <c r="S164" s="3" t="s">
        <v>973</v>
      </c>
      <c r="T164" s="3" t="s">
        <v>973</v>
      </c>
      <c r="U164" s="3" t="s">
        <v>973</v>
      </c>
      <c r="V164" s="3" t="s">
        <v>973</v>
      </c>
      <c r="W164" s="3" t="s">
        <v>973</v>
      </c>
      <c r="X164" s="3" t="s">
        <v>973</v>
      </c>
      <c r="Y164" s="3" t="s">
        <v>973</v>
      </c>
      <c r="Z164" s="3" t="s">
        <v>973</v>
      </c>
      <c r="AA164" s="3" t="s">
        <v>973</v>
      </c>
      <c r="AB164" s="3" t="s">
        <v>973</v>
      </c>
      <c r="AC164" s="3" t="s">
        <v>973</v>
      </c>
      <c r="AD164" s="3" t="s">
        <v>973</v>
      </c>
      <c r="AE164" s="3" t="s">
        <v>973</v>
      </c>
      <c r="AF164" s="3" t="s">
        <v>809</v>
      </c>
      <c r="AG164" s="3" t="s">
        <v>800</v>
      </c>
      <c r="AH164" s="3" t="s">
        <v>800</v>
      </c>
      <c r="AI164" s="3" t="s">
        <v>95</v>
      </c>
    </row>
    <row r="165" spans="1:35" ht="45" customHeight="1" x14ac:dyDescent="0.25">
      <c r="A165" s="3" t="s">
        <v>974</v>
      </c>
      <c r="B165" s="3" t="s">
        <v>84</v>
      </c>
      <c r="C165" s="3" t="s">
        <v>799</v>
      </c>
      <c r="D165" s="3" t="s">
        <v>800</v>
      </c>
      <c r="E165" s="3" t="s">
        <v>87</v>
      </c>
      <c r="F165" s="3" t="s">
        <v>975</v>
      </c>
      <c r="G165" s="3" t="s">
        <v>976</v>
      </c>
      <c r="H165" s="3" t="s">
        <v>976</v>
      </c>
      <c r="I165" s="3" t="s">
        <v>445</v>
      </c>
      <c r="J165" s="3" t="s">
        <v>446</v>
      </c>
      <c r="K165" s="3" t="s">
        <v>447</v>
      </c>
      <c r="L165" s="3" t="s">
        <v>448</v>
      </c>
      <c r="M165" s="3" t="s">
        <v>803</v>
      </c>
      <c r="N165" s="3" t="s">
        <v>804</v>
      </c>
      <c r="O165" s="3" t="s">
        <v>932</v>
      </c>
      <c r="P165" s="3" t="s">
        <v>806</v>
      </c>
      <c r="Q165" s="3" t="s">
        <v>933</v>
      </c>
      <c r="R165" s="3" t="s">
        <v>806</v>
      </c>
      <c r="S165" s="3" t="s">
        <v>977</v>
      </c>
      <c r="T165" s="3" t="s">
        <v>977</v>
      </c>
      <c r="U165" s="3" t="s">
        <v>977</v>
      </c>
      <c r="V165" s="3" t="s">
        <v>977</v>
      </c>
      <c r="W165" s="3" t="s">
        <v>977</v>
      </c>
      <c r="X165" s="3" t="s">
        <v>977</v>
      </c>
      <c r="Y165" s="3" t="s">
        <v>977</v>
      </c>
      <c r="Z165" s="3" t="s">
        <v>977</v>
      </c>
      <c r="AA165" s="3" t="s">
        <v>977</v>
      </c>
      <c r="AB165" s="3" t="s">
        <v>977</v>
      </c>
      <c r="AC165" s="3" t="s">
        <v>977</v>
      </c>
      <c r="AD165" s="3" t="s">
        <v>977</v>
      </c>
      <c r="AE165" s="3" t="s">
        <v>977</v>
      </c>
      <c r="AF165" s="3" t="s">
        <v>809</v>
      </c>
      <c r="AG165" s="3" t="s">
        <v>800</v>
      </c>
      <c r="AH165" s="3" t="s">
        <v>800</v>
      </c>
      <c r="AI165" s="3" t="s">
        <v>95</v>
      </c>
    </row>
    <row r="166" spans="1:35" ht="45" customHeight="1" x14ac:dyDescent="0.25">
      <c r="A166" s="3" t="s">
        <v>978</v>
      </c>
      <c r="B166" s="3" t="s">
        <v>84</v>
      </c>
      <c r="C166" s="3" t="s">
        <v>799</v>
      </c>
      <c r="D166" s="3" t="s">
        <v>800</v>
      </c>
      <c r="E166" s="3" t="s">
        <v>121</v>
      </c>
      <c r="F166" s="3" t="s">
        <v>204</v>
      </c>
      <c r="G166" s="3" t="s">
        <v>205</v>
      </c>
      <c r="H166" s="3" t="s">
        <v>205</v>
      </c>
      <c r="I166" s="3" t="s">
        <v>445</v>
      </c>
      <c r="J166" s="3" t="s">
        <v>451</v>
      </c>
      <c r="K166" s="3" t="s">
        <v>452</v>
      </c>
      <c r="L166" s="3" t="s">
        <v>453</v>
      </c>
      <c r="M166" s="3" t="s">
        <v>803</v>
      </c>
      <c r="N166" s="3" t="s">
        <v>815</v>
      </c>
      <c r="O166" s="3" t="s">
        <v>979</v>
      </c>
      <c r="P166" s="3" t="s">
        <v>806</v>
      </c>
      <c r="Q166" s="3" t="s">
        <v>980</v>
      </c>
      <c r="R166" s="3" t="s">
        <v>806</v>
      </c>
      <c r="S166" s="3" t="s">
        <v>981</v>
      </c>
      <c r="T166" s="3" t="s">
        <v>981</v>
      </c>
      <c r="U166" s="3" t="s">
        <v>981</v>
      </c>
      <c r="V166" s="3" t="s">
        <v>981</v>
      </c>
      <c r="W166" s="3" t="s">
        <v>981</v>
      </c>
      <c r="X166" s="3" t="s">
        <v>981</v>
      </c>
      <c r="Y166" s="3" t="s">
        <v>981</v>
      </c>
      <c r="Z166" s="3" t="s">
        <v>981</v>
      </c>
      <c r="AA166" s="3" t="s">
        <v>981</v>
      </c>
      <c r="AB166" s="3" t="s">
        <v>981</v>
      </c>
      <c r="AC166" s="3" t="s">
        <v>981</v>
      </c>
      <c r="AD166" s="3" t="s">
        <v>981</v>
      </c>
      <c r="AE166" s="3" t="s">
        <v>981</v>
      </c>
      <c r="AF166" s="3" t="s">
        <v>809</v>
      </c>
      <c r="AG166" s="3" t="s">
        <v>800</v>
      </c>
      <c r="AH166" s="3" t="s">
        <v>800</v>
      </c>
      <c r="AI166" s="3" t="s">
        <v>95</v>
      </c>
    </row>
    <row r="167" spans="1:35" ht="45" customHeight="1" x14ac:dyDescent="0.25">
      <c r="A167" s="3" t="s">
        <v>982</v>
      </c>
      <c r="B167" s="3" t="s">
        <v>84</v>
      </c>
      <c r="C167" s="3" t="s">
        <v>799</v>
      </c>
      <c r="D167" s="3" t="s">
        <v>800</v>
      </c>
      <c r="E167" s="3" t="s">
        <v>121</v>
      </c>
      <c r="F167" s="3" t="s">
        <v>577</v>
      </c>
      <c r="G167" s="3" t="s">
        <v>578</v>
      </c>
      <c r="H167" s="3" t="s">
        <v>578</v>
      </c>
      <c r="I167" s="3" t="s">
        <v>520</v>
      </c>
      <c r="J167" s="3" t="s">
        <v>490</v>
      </c>
      <c r="K167" s="3" t="s">
        <v>579</v>
      </c>
      <c r="L167" s="3" t="s">
        <v>499</v>
      </c>
      <c r="M167" s="3" t="s">
        <v>803</v>
      </c>
      <c r="N167" s="3" t="s">
        <v>815</v>
      </c>
      <c r="O167" s="3" t="s">
        <v>983</v>
      </c>
      <c r="P167" s="3" t="s">
        <v>806</v>
      </c>
      <c r="Q167" s="3" t="s">
        <v>984</v>
      </c>
      <c r="R167" s="3" t="s">
        <v>806</v>
      </c>
      <c r="S167" s="3" t="s">
        <v>985</v>
      </c>
      <c r="T167" s="3" t="s">
        <v>985</v>
      </c>
      <c r="U167" s="3" t="s">
        <v>985</v>
      </c>
      <c r="V167" s="3" t="s">
        <v>985</v>
      </c>
      <c r="W167" s="3" t="s">
        <v>985</v>
      </c>
      <c r="X167" s="3" t="s">
        <v>985</v>
      </c>
      <c r="Y167" s="3" t="s">
        <v>985</v>
      </c>
      <c r="Z167" s="3" t="s">
        <v>985</v>
      </c>
      <c r="AA167" s="3" t="s">
        <v>985</v>
      </c>
      <c r="AB167" s="3" t="s">
        <v>985</v>
      </c>
      <c r="AC167" s="3" t="s">
        <v>985</v>
      </c>
      <c r="AD167" s="3" t="s">
        <v>985</v>
      </c>
      <c r="AE167" s="3" t="s">
        <v>985</v>
      </c>
      <c r="AF167" s="3" t="s">
        <v>809</v>
      </c>
      <c r="AG167" s="3" t="s">
        <v>800</v>
      </c>
      <c r="AH167" s="3" t="s">
        <v>800</v>
      </c>
      <c r="AI167" s="3" t="s">
        <v>95</v>
      </c>
    </row>
    <row r="168" spans="1:35" ht="45" customHeight="1" x14ac:dyDescent="0.25">
      <c r="A168" s="3" t="s">
        <v>986</v>
      </c>
      <c r="B168" s="3" t="s">
        <v>84</v>
      </c>
      <c r="C168" s="3" t="s">
        <v>799</v>
      </c>
      <c r="D168" s="3" t="s">
        <v>800</v>
      </c>
      <c r="E168" s="3" t="s">
        <v>121</v>
      </c>
      <c r="F168" s="3" t="s">
        <v>204</v>
      </c>
      <c r="G168" s="3" t="s">
        <v>205</v>
      </c>
      <c r="H168" s="3" t="s">
        <v>205</v>
      </c>
      <c r="I168" s="3" t="s">
        <v>520</v>
      </c>
      <c r="J168" s="3" t="s">
        <v>583</v>
      </c>
      <c r="K168" s="3" t="s">
        <v>162</v>
      </c>
      <c r="L168" s="3" t="s">
        <v>584</v>
      </c>
      <c r="M168" s="3" t="s">
        <v>803</v>
      </c>
      <c r="N168" s="3" t="s">
        <v>804</v>
      </c>
      <c r="O168" s="3" t="s">
        <v>811</v>
      </c>
      <c r="P168" s="3" t="s">
        <v>806</v>
      </c>
      <c r="Q168" s="3" t="s">
        <v>812</v>
      </c>
      <c r="R168" s="3" t="s">
        <v>806</v>
      </c>
      <c r="S168" s="3" t="s">
        <v>987</v>
      </c>
      <c r="T168" s="3" t="s">
        <v>987</v>
      </c>
      <c r="U168" s="3" t="s">
        <v>987</v>
      </c>
      <c r="V168" s="3" t="s">
        <v>987</v>
      </c>
      <c r="W168" s="3" t="s">
        <v>987</v>
      </c>
      <c r="X168" s="3" t="s">
        <v>987</v>
      </c>
      <c r="Y168" s="3" t="s">
        <v>987</v>
      </c>
      <c r="Z168" s="3" t="s">
        <v>987</v>
      </c>
      <c r="AA168" s="3" t="s">
        <v>987</v>
      </c>
      <c r="AB168" s="3" t="s">
        <v>987</v>
      </c>
      <c r="AC168" s="3" t="s">
        <v>987</v>
      </c>
      <c r="AD168" s="3" t="s">
        <v>987</v>
      </c>
      <c r="AE168" s="3" t="s">
        <v>987</v>
      </c>
      <c r="AF168" s="3" t="s">
        <v>809</v>
      </c>
      <c r="AG168" s="3" t="s">
        <v>800</v>
      </c>
      <c r="AH168" s="3" t="s">
        <v>800</v>
      </c>
      <c r="AI168" s="3" t="s">
        <v>95</v>
      </c>
    </row>
    <row r="169" spans="1:35" ht="45" customHeight="1" x14ac:dyDescent="0.25">
      <c r="A169" s="3" t="s">
        <v>988</v>
      </c>
      <c r="B169" s="3" t="s">
        <v>84</v>
      </c>
      <c r="C169" s="3" t="s">
        <v>799</v>
      </c>
      <c r="D169" s="3" t="s">
        <v>800</v>
      </c>
      <c r="E169" s="3" t="s">
        <v>121</v>
      </c>
      <c r="F169" s="3" t="s">
        <v>204</v>
      </c>
      <c r="G169" s="3" t="s">
        <v>205</v>
      </c>
      <c r="H169" s="3" t="s">
        <v>205</v>
      </c>
      <c r="I169" s="3" t="s">
        <v>520</v>
      </c>
      <c r="J169" s="3" t="s">
        <v>521</v>
      </c>
      <c r="K169" s="3" t="s">
        <v>522</v>
      </c>
      <c r="L169" s="3" t="s">
        <v>523</v>
      </c>
      <c r="M169" s="3" t="s">
        <v>803</v>
      </c>
      <c r="N169" s="3" t="s">
        <v>804</v>
      </c>
      <c r="O169" s="3" t="s">
        <v>811</v>
      </c>
      <c r="P169" s="3" t="s">
        <v>806</v>
      </c>
      <c r="Q169" s="3" t="s">
        <v>812</v>
      </c>
      <c r="R169" s="3" t="s">
        <v>806</v>
      </c>
      <c r="S169" s="3" t="s">
        <v>989</v>
      </c>
      <c r="T169" s="3" t="s">
        <v>989</v>
      </c>
      <c r="U169" s="3" t="s">
        <v>989</v>
      </c>
      <c r="V169" s="3" t="s">
        <v>989</v>
      </c>
      <c r="W169" s="3" t="s">
        <v>989</v>
      </c>
      <c r="X169" s="3" t="s">
        <v>989</v>
      </c>
      <c r="Y169" s="3" t="s">
        <v>989</v>
      </c>
      <c r="Z169" s="3" t="s">
        <v>989</v>
      </c>
      <c r="AA169" s="3" t="s">
        <v>989</v>
      </c>
      <c r="AB169" s="3" t="s">
        <v>989</v>
      </c>
      <c r="AC169" s="3" t="s">
        <v>989</v>
      </c>
      <c r="AD169" s="3" t="s">
        <v>989</v>
      </c>
      <c r="AE169" s="3" t="s">
        <v>989</v>
      </c>
      <c r="AF169" s="3" t="s">
        <v>809</v>
      </c>
      <c r="AG169" s="3" t="s">
        <v>800</v>
      </c>
      <c r="AH169" s="3" t="s">
        <v>800</v>
      </c>
      <c r="AI169" s="3" t="s">
        <v>95</v>
      </c>
    </row>
    <row r="170" spans="1:35" ht="45" customHeight="1" x14ac:dyDescent="0.25">
      <c r="A170" s="3" t="s">
        <v>990</v>
      </c>
      <c r="B170" s="3" t="s">
        <v>84</v>
      </c>
      <c r="C170" s="3" t="s">
        <v>799</v>
      </c>
      <c r="D170" s="3" t="s">
        <v>800</v>
      </c>
      <c r="E170" s="3" t="s">
        <v>121</v>
      </c>
      <c r="F170" s="3" t="s">
        <v>991</v>
      </c>
      <c r="G170" s="3" t="s">
        <v>992</v>
      </c>
      <c r="H170" s="3" t="s">
        <v>992</v>
      </c>
      <c r="I170" s="3" t="s">
        <v>520</v>
      </c>
      <c r="J170" s="3" t="s">
        <v>993</v>
      </c>
      <c r="K170" s="3" t="s">
        <v>994</v>
      </c>
      <c r="L170" s="3" t="s">
        <v>995</v>
      </c>
      <c r="M170" s="3" t="s">
        <v>803</v>
      </c>
      <c r="N170" s="3" t="s">
        <v>804</v>
      </c>
      <c r="O170" s="3" t="s">
        <v>996</v>
      </c>
      <c r="P170" s="3" t="s">
        <v>806</v>
      </c>
      <c r="Q170" s="3" t="s">
        <v>997</v>
      </c>
      <c r="R170" s="3" t="s">
        <v>806</v>
      </c>
      <c r="S170" s="3" t="s">
        <v>998</v>
      </c>
      <c r="T170" s="3" t="s">
        <v>998</v>
      </c>
      <c r="U170" s="3" t="s">
        <v>998</v>
      </c>
      <c r="V170" s="3" t="s">
        <v>998</v>
      </c>
      <c r="W170" s="3" t="s">
        <v>998</v>
      </c>
      <c r="X170" s="3" t="s">
        <v>998</v>
      </c>
      <c r="Y170" s="3" t="s">
        <v>998</v>
      </c>
      <c r="Z170" s="3" t="s">
        <v>998</v>
      </c>
      <c r="AA170" s="3" t="s">
        <v>998</v>
      </c>
      <c r="AB170" s="3" t="s">
        <v>998</v>
      </c>
      <c r="AC170" s="3" t="s">
        <v>998</v>
      </c>
      <c r="AD170" s="3" t="s">
        <v>998</v>
      </c>
      <c r="AE170" s="3" t="s">
        <v>998</v>
      </c>
      <c r="AF170" s="3" t="s">
        <v>809</v>
      </c>
      <c r="AG170" s="3" t="s">
        <v>800</v>
      </c>
      <c r="AH170" s="3" t="s">
        <v>800</v>
      </c>
      <c r="AI170" s="3" t="s">
        <v>95</v>
      </c>
    </row>
    <row r="171" spans="1:35" ht="45" customHeight="1" x14ac:dyDescent="0.25">
      <c r="A171" s="3" t="s">
        <v>999</v>
      </c>
      <c r="B171" s="3" t="s">
        <v>84</v>
      </c>
      <c r="C171" s="3" t="s">
        <v>799</v>
      </c>
      <c r="D171" s="3" t="s">
        <v>800</v>
      </c>
      <c r="E171" s="3" t="s">
        <v>121</v>
      </c>
      <c r="F171" s="3" t="s">
        <v>595</v>
      </c>
      <c r="G171" s="3" t="s">
        <v>596</v>
      </c>
      <c r="H171" s="3" t="s">
        <v>596</v>
      </c>
      <c r="I171" s="3" t="s">
        <v>520</v>
      </c>
      <c r="J171" s="3" t="s">
        <v>1000</v>
      </c>
      <c r="K171" s="3" t="s">
        <v>515</v>
      </c>
      <c r="L171" s="3" t="s">
        <v>1001</v>
      </c>
      <c r="M171" s="3" t="s">
        <v>803</v>
      </c>
      <c r="N171" s="3" t="s">
        <v>804</v>
      </c>
      <c r="O171" s="3" t="s">
        <v>1002</v>
      </c>
      <c r="P171" s="3" t="s">
        <v>806</v>
      </c>
      <c r="Q171" s="3" t="s">
        <v>1003</v>
      </c>
      <c r="R171" s="3" t="s">
        <v>806</v>
      </c>
      <c r="S171" s="3" t="s">
        <v>1004</v>
      </c>
      <c r="T171" s="3" t="s">
        <v>1004</v>
      </c>
      <c r="U171" s="3" t="s">
        <v>1004</v>
      </c>
      <c r="V171" s="3" t="s">
        <v>1004</v>
      </c>
      <c r="W171" s="3" t="s">
        <v>1004</v>
      </c>
      <c r="X171" s="3" t="s">
        <v>1004</v>
      </c>
      <c r="Y171" s="3" t="s">
        <v>1004</v>
      </c>
      <c r="Z171" s="3" t="s">
        <v>1004</v>
      </c>
      <c r="AA171" s="3" t="s">
        <v>1004</v>
      </c>
      <c r="AB171" s="3" t="s">
        <v>1004</v>
      </c>
      <c r="AC171" s="3" t="s">
        <v>1004</v>
      </c>
      <c r="AD171" s="3" t="s">
        <v>1004</v>
      </c>
      <c r="AE171" s="3" t="s">
        <v>1004</v>
      </c>
      <c r="AF171" s="3" t="s">
        <v>809</v>
      </c>
      <c r="AG171" s="3" t="s">
        <v>800</v>
      </c>
      <c r="AH171" s="3" t="s">
        <v>800</v>
      </c>
      <c r="AI171" s="3" t="s">
        <v>95</v>
      </c>
    </row>
    <row r="172" spans="1:35" ht="45" customHeight="1" x14ac:dyDescent="0.25">
      <c r="A172" s="3" t="s">
        <v>1005</v>
      </c>
      <c r="B172" s="3" t="s">
        <v>84</v>
      </c>
      <c r="C172" s="3" t="s">
        <v>799</v>
      </c>
      <c r="D172" s="3" t="s">
        <v>800</v>
      </c>
      <c r="E172" s="3" t="s">
        <v>87</v>
      </c>
      <c r="F172" s="3" t="s">
        <v>1006</v>
      </c>
      <c r="G172" s="3" t="s">
        <v>1007</v>
      </c>
      <c r="H172" s="3" t="s">
        <v>1007</v>
      </c>
      <c r="I172" s="3" t="s">
        <v>456</v>
      </c>
      <c r="J172" s="3" t="s">
        <v>528</v>
      </c>
      <c r="K172" s="3" t="s">
        <v>185</v>
      </c>
      <c r="L172" s="3" t="s">
        <v>249</v>
      </c>
      <c r="M172" s="3" t="s">
        <v>803</v>
      </c>
      <c r="N172" s="3" t="s">
        <v>815</v>
      </c>
      <c r="O172" s="3" t="s">
        <v>1008</v>
      </c>
      <c r="P172" s="3" t="s">
        <v>806</v>
      </c>
      <c r="Q172" s="3" t="s">
        <v>1009</v>
      </c>
      <c r="R172" s="3" t="s">
        <v>806</v>
      </c>
      <c r="S172" s="3" t="s">
        <v>1010</v>
      </c>
      <c r="T172" s="3" t="s">
        <v>1010</v>
      </c>
      <c r="U172" s="3" t="s">
        <v>1010</v>
      </c>
      <c r="V172" s="3" t="s">
        <v>1010</v>
      </c>
      <c r="W172" s="3" t="s">
        <v>1010</v>
      </c>
      <c r="X172" s="3" t="s">
        <v>1010</v>
      </c>
      <c r="Y172" s="3" t="s">
        <v>1010</v>
      </c>
      <c r="Z172" s="3" t="s">
        <v>1010</v>
      </c>
      <c r="AA172" s="3" t="s">
        <v>1010</v>
      </c>
      <c r="AB172" s="3" t="s">
        <v>1010</v>
      </c>
      <c r="AC172" s="3" t="s">
        <v>1010</v>
      </c>
      <c r="AD172" s="3" t="s">
        <v>1010</v>
      </c>
      <c r="AE172" s="3" t="s">
        <v>1010</v>
      </c>
      <c r="AF172" s="3" t="s">
        <v>809</v>
      </c>
      <c r="AG172" s="3" t="s">
        <v>800</v>
      </c>
      <c r="AH172" s="3" t="s">
        <v>800</v>
      </c>
      <c r="AI172" s="3" t="s">
        <v>95</v>
      </c>
    </row>
    <row r="173" spans="1:35" ht="45" customHeight="1" x14ac:dyDescent="0.25">
      <c r="A173" s="3" t="s">
        <v>1011</v>
      </c>
      <c r="B173" s="3" t="s">
        <v>84</v>
      </c>
      <c r="C173" s="3" t="s">
        <v>799</v>
      </c>
      <c r="D173" s="3" t="s">
        <v>800</v>
      </c>
      <c r="E173" s="3" t="s">
        <v>87</v>
      </c>
      <c r="F173" s="3" t="s">
        <v>880</v>
      </c>
      <c r="G173" s="3" t="s">
        <v>160</v>
      </c>
      <c r="H173" s="3" t="s">
        <v>160</v>
      </c>
      <c r="I173" s="3" t="s">
        <v>456</v>
      </c>
      <c r="J173" s="3" t="s">
        <v>533</v>
      </c>
      <c r="K173" s="3" t="s">
        <v>534</v>
      </c>
      <c r="L173" s="3" t="s">
        <v>535</v>
      </c>
      <c r="M173" s="3" t="s">
        <v>803</v>
      </c>
      <c r="N173" s="3" t="s">
        <v>815</v>
      </c>
      <c r="O173" s="3" t="s">
        <v>893</v>
      </c>
      <c r="P173" s="3" t="s">
        <v>806</v>
      </c>
      <c r="Q173" s="3" t="s">
        <v>894</v>
      </c>
      <c r="R173" s="3" t="s">
        <v>806</v>
      </c>
      <c r="S173" s="3" t="s">
        <v>1012</v>
      </c>
      <c r="T173" s="3" t="s">
        <v>1012</v>
      </c>
      <c r="U173" s="3" t="s">
        <v>1012</v>
      </c>
      <c r="V173" s="3" t="s">
        <v>1012</v>
      </c>
      <c r="W173" s="3" t="s">
        <v>1012</v>
      </c>
      <c r="X173" s="3" t="s">
        <v>1012</v>
      </c>
      <c r="Y173" s="3" t="s">
        <v>1012</v>
      </c>
      <c r="Z173" s="3" t="s">
        <v>1012</v>
      </c>
      <c r="AA173" s="3" t="s">
        <v>1012</v>
      </c>
      <c r="AB173" s="3" t="s">
        <v>1012</v>
      </c>
      <c r="AC173" s="3" t="s">
        <v>1012</v>
      </c>
      <c r="AD173" s="3" t="s">
        <v>1012</v>
      </c>
      <c r="AE173" s="3" t="s">
        <v>1012</v>
      </c>
      <c r="AF173" s="3" t="s">
        <v>809</v>
      </c>
      <c r="AG173" s="3" t="s">
        <v>800</v>
      </c>
      <c r="AH173" s="3" t="s">
        <v>800</v>
      </c>
      <c r="AI173" s="3" t="s">
        <v>95</v>
      </c>
    </row>
    <row r="174" spans="1:35" ht="45" customHeight="1" x14ac:dyDescent="0.25">
      <c r="A174" s="3" t="s">
        <v>1013</v>
      </c>
      <c r="B174" s="3" t="s">
        <v>84</v>
      </c>
      <c r="C174" s="3" t="s">
        <v>799</v>
      </c>
      <c r="D174" s="3" t="s">
        <v>800</v>
      </c>
      <c r="E174" s="3" t="s">
        <v>121</v>
      </c>
      <c r="F174" s="3" t="s">
        <v>204</v>
      </c>
      <c r="G174" s="3" t="s">
        <v>205</v>
      </c>
      <c r="H174" s="3" t="s">
        <v>205</v>
      </c>
      <c r="I174" s="3" t="s">
        <v>456</v>
      </c>
      <c r="J174" s="3" t="s">
        <v>539</v>
      </c>
      <c r="K174" s="3" t="s">
        <v>540</v>
      </c>
      <c r="L174" s="3" t="s">
        <v>93</v>
      </c>
      <c r="M174" s="3" t="s">
        <v>803</v>
      </c>
      <c r="N174" s="3" t="s">
        <v>804</v>
      </c>
      <c r="O174" s="3" t="s">
        <v>1014</v>
      </c>
      <c r="P174" s="3" t="s">
        <v>806</v>
      </c>
      <c r="Q174" s="3" t="s">
        <v>1015</v>
      </c>
      <c r="R174" s="3" t="s">
        <v>806</v>
      </c>
      <c r="S174" s="3" t="s">
        <v>1016</v>
      </c>
      <c r="T174" s="3" t="s">
        <v>1016</v>
      </c>
      <c r="U174" s="3" t="s">
        <v>1016</v>
      </c>
      <c r="V174" s="3" t="s">
        <v>1016</v>
      </c>
      <c r="W174" s="3" t="s">
        <v>1016</v>
      </c>
      <c r="X174" s="3" t="s">
        <v>1016</v>
      </c>
      <c r="Y174" s="3" t="s">
        <v>1016</v>
      </c>
      <c r="Z174" s="3" t="s">
        <v>1016</v>
      </c>
      <c r="AA174" s="3" t="s">
        <v>1016</v>
      </c>
      <c r="AB174" s="3" t="s">
        <v>1016</v>
      </c>
      <c r="AC174" s="3" t="s">
        <v>1016</v>
      </c>
      <c r="AD174" s="3" t="s">
        <v>1016</v>
      </c>
      <c r="AE174" s="3" t="s">
        <v>1016</v>
      </c>
      <c r="AF174" s="3" t="s">
        <v>809</v>
      </c>
      <c r="AG174" s="3" t="s">
        <v>800</v>
      </c>
      <c r="AH174" s="3" t="s">
        <v>800</v>
      </c>
      <c r="AI174" s="3" t="s">
        <v>95</v>
      </c>
    </row>
    <row r="175" spans="1:35" ht="45" customHeight="1" x14ac:dyDescent="0.25">
      <c r="A175" s="3" t="s">
        <v>1017</v>
      </c>
      <c r="B175" s="3" t="s">
        <v>84</v>
      </c>
      <c r="C175" s="3" t="s">
        <v>799</v>
      </c>
      <c r="D175" s="3" t="s">
        <v>800</v>
      </c>
      <c r="E175" s="3" t="s">
        <v>87</v>
      </c>
      <c r="F175" s="3" t="s">
        <v>880</v>
      </c>
      <c r="G175" s="3" t="s">
        <v>160</v>
      </c>
      <c r="H175" s="3" t="s">
        <v>160</v>
      </c>
      <c r="I175" s="3" t="s">
        <v>456</v>
      </c>
      <c r="J175" s="3" t="s">
        <v>483</v>
      </c>
      <c r="K175" s="3" t="s">
        <v>484</v>
      </c>
      <c r="L175" s="3" t="s">
        <v>485</v>
      </c>
      <c r="M175" s="3" t="s">
        <v>803</v>
      </c>
      <c r="N175" s="3" t="s">
        <v>815</v>
      </c>
      <c r="O175" s="3" t="s">
        <v>893</v>
      </c>
      <c r="P175" s="3" t="s">
        <v>806</v>
      </c>
      <c r="Q175" s="3" t="s">
        <v>1018</v>
      </c>
      <c r="R175" s="3" t="s">
        <v>806</v>
      </c>
      <c r="S175" s="3" t="s">
        <v>1019</v>
      </c>
      <c r="T175" s="3" t="s">
        <v>1019</v>
      </c>
      <c r="U175" s="3" t="s">
        <v>1019</v>
      </c>
      <c r="V175" s="3" t="s">
        <v>1019</v>
      </c>
      <c r="W175" s="3" t="s">
        <v>1019</v>
      </c>
      <c r="X175" s="3" t="s">
        <v>1019</v>
      </c>
      <c r="Y175" s="3" t="s">
        <v>1019</v>
      </c>
      <c r="Z175" s="3" t="s">
        <v>1019</v>
      </c>
      <c r="AA175" s="3" t="s">
        <v>1019</v>
      </c>
      <c r="AB175" s="3" t="s">
        <v>1019</v>
      </c>
      <c r="AC175" s="3" t="s">
        <v>1019</v>
      </c>
      <c r="AD175" s="3" t="s">
        <v>1019</v>
      </c>
      <c r="AE175" s="3" t="s">
        <v>1019</v>
      </c>
      <c r="AF175" s="3" t="s">
        <v>809</v>
      </c>
      <c r="AG175" s="3" t="s">
        <v>800</v>
      </c>
      <c r="AH175" s="3" t="s">
        <v>800</v>
      </c>
      <c r="AI175" s="3" t="s">
        <v>95</v>
      </c>
    </row>
    <row r="176" spans="1:35" ht="45" customHeight="1" x14ac:dyDescent="0.25">
      <c r="A176" s="3" t="s">
        <v>1020</v>
      </c>
      <c r="B176" s="3" t="s">
        <v>84</v>
      </c>
      <c r="C176" s="3" t="s">
        <v>799</v>
      </c>
      <c r="D176" s="3" t="s">
        <v>800</v>
      </c>
      <c r="E176" s="3" t="s">
        <v>87</v>
      </c>
      <c r="F176" s="3" t="s">
        <v>1021</v>
      </c>
      <c r="G176" s="3" t="s">
        <v>1022</v>
      </c>
      <c r="H176" s="3" t="s">
        <v>1022</v>
      </c>
      <c r="I176" s="3" t="s">
        <v>456</v>
      </c>
      <c r="J176" s="3" t="s">
        <v>490</v>
      </c>
      <c r="K176" s="3" t="s">
        <v>417</v>
      </c>
      <c r="L176" s="3" t="s">
        <v>198</v>
      </c>
      <c r="M176" s="3" t="s">
        <v>803</v>
      </c>
      <c r="N176" s="3" t="s">
        <v>815</v>
      </c>
      <c r="O176" s="3" t="s">
        <v>1023</v>
      </c>
      <c r="P176" s="3" t="s">
        <v>806</v>
      </c>
      <c r="Q176" s="3" t="s">
        <v>1024</v>
      </c>
      <c r="R176" s="3" t="s">
        <v>806</v>
      </c>
      <c r="S176" s="3" t="s">
        <v>1025</v>
      </c>
      <c r="T176" s="3" t="s">
        <v>1025</v>
      </c>
      <c r="U176" s="3" t="s">
        <v>1025</v>
      </c>
      <c r="V176" s="3" t="s">
        <v>1025</v>
      </c>
      <c r="W176" s="3" t="s">
        <v>1025</v>
      </c>
      <c r="X176" s="3" t="s">
        <v>1025</v>
      </c>
      <c r="Y176" s="3" t="s">
        <v>1025</v>
      </c>
      <c r="Z176" s="3" t="s">
        <v>1025</v>
      </c>
      <c r="AA176" s="3" t="s">
        <v>1025</v>
      </c>
      <c r="AB176" s="3" t="s">
        <v>1025</v>
      </c>
      <c r="AC176" s="3" t="s">
        <v>1025</v>
      </c>
      <c r="AD176" s="3" t="s">
        <v>1025</v>
      </c>
      <c r="AE176" s="3" t="s">
        <v>1025</v>
      </c>
      <c r="AF176" s="3" t="s">
        <v>809</v>
      </c>
      <c r="AG176" s="3" t="s">
        <v>800</v>
      </c>
      <c r="AH176" s="3" t="s">
        <v>800</v>
      </c>
      <c r="AI176" s="3" t="s">
        <v>95</v>
      </c>
    </row>
    <row r="177" spans="1:35" ht="45" customHeight="1" x14ac:dyDescent="0.25">
      <c r="A177" s="3" t="s">
        <v>1026</v>
      </c>
      <c r="B177" s="3" t="s">
        <v>84</v>
      </c>
      <c r="C177" s="3" t="s">
        <v>799</v>
      </c>
      <c r="D177" s="3" t="s">
        <v>800</v>
      </c>
      <c r="E177" s="3" t="s">
        <v>87</v>
      </c>
      <c r="F177" s="3" t="s">
        <v>1027</v>
      </c>
      <c r="G177" s="3" t="s">
        <v>837</v>
      </c>
      <c r="H177" s="3" t="s">
        <v>837</v>
      </c>
      <c r="I177" s="3" t="s">
        <v>456</v>
      </c>
      <c r="J177" s="3" t="s">
        <v>172</v>
      </c>
      <c r="K177" s="3" t="s">
        <v>457</v>
      </c>
      <c r="L177" s="3" t="s">
        <v>313</v>
      </c>
      <c r="M177" s="3" t="s">
        <v>803</v>
      </c>
      <c r="N177" s="3" t="s">
        <v>815</v>
      </c>
      <c r="O177" s="3" t="s">
        <v>1028</v>
      </c>
      <c r="P177" s="3" t="s">
        <v>806</v>
      </c>
      <c r="Q177" s="3" t="s">
        <v>1029</v>
      </c>
      <c r="R177" s="3" t="s">
        <v>806</v>
      </c>
      <c r="S177" s="3" t="s">
        <v>1030</v>
      </c>
      <c r="T177" s="3" t="s">
        <v>1030</v>
      </c>
      <c r="U177" s="3" t="s">
        <v>1030</v>
      </c>
      <c r="V177" s="3" t="s">
        <v>1030</v>
      </c>
      <c r="W177" s="3" t="s">
        <v>1030</v>
      </c>
      <c r="X177" s="3" t="s">
        <v>1030</v>
      </c>
      <c r="Y177" s="3" t="s">
        <v>1030</v>
      </c>
      <c r="Z177" s="3" t="s">
        <v>1030</v>
      </c>
      <c r="AA177" s="3" t="s">
        <v>1030</v>
      </c>
      <c r="AB177" s="3" t="s">
        <v>1030</v>
      </c>
      <c r="AC177" s="3" t="s">
        <v>1030</v>
      </c>
      <c r="AD177" s="3" t="s">
        <v>1030</v>
      </c>
      <c r="AE177" s="3" t="s">
        <v>1030</v>
      </c>
      <c r="AF177" s="3" t="s">
        <v>809</v>
      </c>
      <c r="AG177" s="3" t="s">
        <v>800</v>
      </c>
      <c r="AH177" s="3" t="s">
        <v>800</v>
      </c>
      <c r="AI177" s="3" t="s">
        <v>95</v>
      </c>
    </row>
    <row r="178" spans="1:35" ht="45" customHeight="1" x14ac:dyDescent="0.25">
      <c r="A178" s="3" t="s">
        <v>1031</v>
      </c>
      <c r="B178" s="3" t="s">
        <v>84</v>
      </c>
      <c r="C178" s="3" t="s">
        <v>799</v>
      </c>
      <c r="D178" s="3" t="s">
        <v>800</v>
      </c>
      <c r="E178" s="3" t="s">
        <v>87</v>
      </c>
      <c r="F178" s="3" t="s">
        <v>1032</v>
      </c>
      <c r="G178" s="3" t="s">
        <v>1033</v>
      </c>
      <c r="H178" s="3" t="s">
        <v>1033</v>
      </c>
      <c r="I178" s="3" t="s">
        <v>456</v>
      </c>
      <c r="J178" s="3" t="s">
        <v>261</v>
      </c>
      <c r="K178" s="3" t="s">
        <v>208</v>
      </c>
      <c r="L178" s="3" t="s">
        <v>262</v>
      </c>
      <c r="M178" s="3" t="s">
        <v>803</v>
      </c>
      <c r="N178" s="3" t="s">
        <v>815</v>
      </c>
      <c r="O178" s="3" t="s">
        <v>1034</v>
      </c>
      <c r="P178" s="3" t="s">
        <v>806</v>
      </c>
      <c r="Q178" s="3" t="s">
        <v>1035</v>
      </c>
      <c r="R178" s="3" t="s">
        <v>806</v>
      </c>
      <c r="S178" s="3" t="s">
        <v>1036</v>
      </c>
      <c r="T178" s="3" t="s">
        <v>1036</v>
      </c>
      <c r="U178" s="3" t="s">
        <v>1036</v>
      </c>
      <c r="V178" s="3" t="s">
        <v>1036</v>
      </c>
      <c r="W178" s="3" t="s">
        <v>1036</v>
      </c>
      <c r="X178" s="3" t="s">
        <v>1036</v>
      </c>
      <c r="Y178" s="3" t="s">
        <v>1036</v>
      </c>
      <c r="Z178" s="3" t="s">
        <v>1036</v>
      </c>
      <c r="AA178" s="3" t="s">
        <v>1036</v>
      </c>
      <c r="AB178" s="3" t="s">
        <v>1036</v>
      </c>
      <c r="AC178" s="3" t="s">
        <v>1036</v>
      </c>
      <c r="AD178" s="3" t="s">
        <v>1036</v>
      </c>
      <c r="AE178" s="3" t="s">
        <v>1036</v>
      </c>
      <c r="AF178" s="3" t="s">
        <v>809</v>
      </c>
      <c r="AG178" s="3" t="s">
        <v>800</v>
      </c>
      <c r="AH178" s="3" t="s">
        <v>800</v>
      </c>
      <c r="AI178" s="3" t="s">
        <v>95</v>
      </c>
    </row>
    <row r="179" spans="1:35" ht="45" customHeight="1" x14ac:dyDescent="0.25">
      <c r="A179" s="3" t="s">
        <v>1037</v>
      </c>
      <c r="B179" s="3" t="s">
        <v>84</v>
      </c>
      <c r="C179" s="3" t="s">
        <v>799</v>
      </c>
      <c r="D179" s="3" t="s">
        <v>800</v>
      </c>
      <c r="E179" s="3" t="s">
        <v>87</v>
      </c>
      <c r="F179" s="3" t="s">
        <v>874</v>
      </c>
      <c r="G179" s="3" t="s">
        <v>875</v>
      </c>
      <c r="H179" s="3" t="s">
        <v>875</v>
      </c>
      <c r="I179" s="3" t="s">
        <v>456</v>
      </c>
      <c r="J179" s="3" t="s">
        <v>462</v>
      </c>
      <c r="K179" s="3" t="s">
        <v>162</v>
      </c>
      <c r="L179" s="3" t="s">
        <v>463</v>
      </c>
      <c r="M179" s="3" t="s">
        <v>803</v>
      </c>
      <c r="N179" s="3" t="s">
        <v>815</v>
      </c>
      <c r="O179" s="3" t="s">
        <v>1038</v>
      </c>
      <c r="P179" s="3" t="s">
        <v>806</v>
      </c>
      <c r="Q179" s="3" t="s">
        <v>1039</v>
      </c>
      <c r="R179" s="3" t="s">
        <v>806</v>
      </c>
      <c r="S179" s="3" t="s">
        <v>1040</v>
      </c>
      <c r="T179" s="3" t="s">
        <v>1040</v>
      </c>
      <c r="U179" s="3" t="s">
        <v>1040</v>
      </c>
      <c r="V179" s="3" t="s">
        <v>1040</v>
      </c>
      <c r="W179" s="3" t="s">
        <v>1040</v>
      </c>
      <c r="X179" s="3" t="s">
        <v>1040</v>
      </c>
      <c r="Y179" s="3" t="s">
        <v>1040</v>
      </c>
      <c r="Z179" s="3" t="s">
        <v>1040</v>
      </c>
      <c r="AA179" s="3" t="s">
        <v>1040</v>
      </c>
      <c r="AB179" s="3" t="s">
        <v>1040</v>
      </c>
      <c r="AC179" s="3" t="s">
        <v>1040</v>
      </c>
      <c r="AD179" s="3" t="s">
        <v>1040</v>
      </c>
      <c r="AE179" s="3" t="s">
        <v>1040</v>
      </c>
      <c r="AF179" s="3" t="s">
        <v>809</v>
      </c>
      <c r="AG179" s="3" t="s">
        <v>800</v>
      </c>
      <c r="AH179" s="3" t="s">
        <v>800</v>
      </c>
      <c r="AI179" s="3" t="s">
        <v>95</v>
      </c>
    </row>
    <row r="180" spans="1:35" ht="45" customHeight="1" x14ac:dyDescent="0.25">
      <c r="A180" s="3" t="s">
        <v>1041</v>
      </c>
      <c r="B180" s="3" t="s">
        <v>84</v>
      </c>
      <c r="C180" s="3" t="s">
        <v>799</v>
      </c>
      <c r="D180" s="3" t="s">
        <v>800</v>
      </c>
      <c r="E180" s="3" t="s">
        <v>87</v>
      </c>
      <c r="F180" s="3" t="s">
        <v>940</v>
      </c>
      <c r="G180" s="3" t="s">
        <v>496</v>
      </c>
      <c r="H180" s="3" t="s">
        <v>496</v>
      </c>
      <c r="I180" s="3" t="s">
        <v>456</v>
      </c>
      <c r="J180" s="3" t="s">
        <v>497</v>
      </c>
      <c r="K180" s="3" t="s">
        <v>498</v>
      </c>
      <c r="L180" s="3" t="s">
        <v>499</v>
      </c>
      <c r="M180" s="3" t="s">
        <v>803</v>
      </c>
      <c r="N180" s="3" t="s">
        <v>804</v>
      </c>
      <c r="O180" s="3" t="s">
        <v>1042</v>
      </c>
      <c r="P180" s="3" t="s">
        <v>806</v>
      </c>
      <c r="Q180" s="3" t="s">
        <v>1043</v>
      </c>
      <c r="R180" s="3" t="s">
        <v>806</v>
      </c>
      <c r="S180" s="3" t="s">
        <v>1044</v>
      </c>
      <c r="T180" s="3" t="s">
        <v>1044</v>
      </c>
      <c r="U180" s="3" t="s">
        <v>1044</v>
      </c>
      <c r="V180" s="3" t="s">
        <v>1044</v>
      </c>
      <c r="W180" s="3" t="s">
        <v>1044</v>
      </c>
      <c r="X180" s="3" t="s">
        <v>1044</v>
      </c>
      <c r="Y180" s="3" t="s">
        <v>1044</v>
      </c>
      <c r="Z180" s="3" t="s">
        <v>1044</v>
      </c>
      <c r="AA180" s="3" t="s">
        <v>1044</v>
      </c>
      <c r="AB180" s="3" t="s">
        <v>1044</v>
      </c>
      <c r="AC180" s="3" t="s">
        <v>1044</v>
      </c>
      <c r="AD180" s="3" t="s">
        <v>1044</v>
      </c>
      <c r="AE180" s="3" t="s">
        <v>1044</v>
      </c>
      <c r="AF180" s="3" t="s">
        <v>809</v>
      </c>
      <c r="AG180" s="3" t="s">
        <v>800</v>
      </c>
      <c r="AH180" s="3" t="s">
        <v>800</v>
      </c>
      <c r="AI180" s="3" t="s">
        <v>95</v>
      </c>
    </row>
    <row r="181" spans="1:35" ht="45" customHeight="1" x14ac:dyDescent="0.25">
      <c r="A181" s="3" t="s">
        <v>1045</v>
      </c>
      <c r="B181" s="3" t="s">
        <v>84</v>
      </c>
      <c r="C181" s="3" t="s">
        <v>799</v>
      </c>
      <c r="D181" s="3" t="s">
        <v>800</v>
      </c>
      <c r="E181" s="3" t="s">
        <v>87</v>
      </c>
      <c r="F181" s="3" t="s">
        <v>1046</v>
      </c>
      <c r="G181" s="3" t="s">
        <v>1047</v>
      </c>
      <c r="H181" s="3" t="s">
        <v>1047</v>
      </c>
      <c r="I181" s="3" t="s">
        <v>456</v>
      </c>
      <c r="J181" s="3" t="s">
        <v>514</v>
      </c>
      <c r="K181" s="3" t="s">
        <v>198</v>
      </c>
      <c r="L181" s="3" t="s">
        <v>515</v>
      </c>
      <c r="M181" s="3" t="s">
        <v>803</v>
      </c>
      <c r="N181" s="3" t="s">
        <v>815</v>
      </c>
      <c r="O181" s="3" t="s">
        <v>853</v>
      </c>
      <c r="P181" s="3" t="s">
        <v>806</v>
      </c>
      <c r="Q181" s="3" t="s">
        <v>1048</v>
      </c>
      <c r="R181" s="3" t="s">
        <v>806</v>
      </c>
      <c r="S181" s="3" t="s">
        <v>1049</v>
      </c>
      <c r="T181" s="3" t="s">
        <v>1049</v>
      </c>
      <c r="U181" s="3" t="s">
        <v>1049</v>
      </c>
      <c r="V181" s="3" t="s">
        <v>1049</v>
      </c>
      <c r="W181" s="3" t="s">
        <v>1049</v>
      </c>
      <c r="X181" s="3" t="s">
        <v>1049</v>
      </c>
      <c r="Y181" s="3" t="s">
        <v>1049</v>
      </c>
      <c r="Z181" s="3" t="s">
        <v>1049</v>
      </c>
      <c r="AA181" s="3" t="s">
        <v>1049</v>
      </c>
      <c r="AB181" s="3" t="s">
        <v>1049</v>
      </c>
      <c r="AC181" s="3" t="s">
        <v>1049</v>
      </c>
      <c r="AD181" s="3" t="s">
        <v>1049</v>
      </c>
      <c r="AE181" s="3" t="s">
        <v>1049</v>
      </c>
      <c r="AF181" s="3" t="s">
        <v>809</v>
      </c>
      <c r="AG181" s="3" t="s">
        <v>800</v>
      </c>
      <c r="AH181" s="3" t="s">
        <v>800</v>
      </c>
      <c r="AI181" s="3" t="s">
        <v>95</v>
      </c>
    </row>
    <row r="182" spans="1:35" ht="45" customHeight="1" x14ac:dyDescent="0.25">
      <c r="A182" s="3" t="s">
        <v>1050</v>
      </c>
      <c r="B182" s="3" t="s">
        <v>84</v>
      </c>
      <c r="C182" s="3" t="s">
        <v>799</v>
      </c>
      <c r="D182" s="3" t="s">
        <v>800</v>
      </c>
      <c r="E182" s="3" t="s">
        <v>121</v>
      </c>
      <c r="F182" s="3" t="s">
        <v>468</v>
      </c>
      <c r="G182" s="3" t="s">
        <v>469</v>
      </c>
      <c r="H182" s="3" t="s">
        <v>469</v>
      </c>
      <c r="I182" s="3" t="s">
        <v>382</v>
      </c>
      <c r="J182" s="3" t="s">
        <v>470</v>
      </c>
      <c r="K182" s="3" t="s">
        <v>471</v>
      </c>
      <c r="L182" s="3" t="s">
        <v>343</v>
      </c>
      <c r="M182" s="3" t="s">
        <v>803</v>
      </c>
      <c r="N182" s="3" t="s">
        <v>815</v>
      </c>
      <c r="O182" s="3" t="s">
        <v>1051</v>
      </c>
      <c r="P182" s="3" t="s">
        <v>806</v>
      </c>
      <c r="Q182" s="3" t="s">
        <v>1052</v>
      </c>
      <c r="R182" s="3" t="s">
        <v>806</v>
      </c>
      <c r="S182" s="3" t="s">
        <v>1053</v>
      </c>
      <c r="T182" s="3" t="s">
        <v>1053</v>
      </c>
      <c r="U182" s="3" t="s">
        <v>1053</v>
      </c>
      <c r="V182" s="3" t="s">
        <v>1053</v>
      </c>
      <c r="W182" s="3" t="s">
        <v>1053</v>
      </c>
      <c r="X182" s="3" t="s">
        <v>1053</v>
      </c>
      <c r="Y182" s="3" t="s">
        <v>1053</v>
      </c>
      <c r="Z182" s="3" t="s">
        <v>1053</v>
      </c>
      <c r="AA182" s="3" t="s">
        <v>1053</v>
      </c>
      <c r="AB182" s="3" t="s">
        <v>1053</v>
      </c>
      <c r="AC182" s="3" t="s">
        <v>1053</v>
      </c>
      <c r="AD182" s="3" t="s">
        <v>1053</v>
      </c>
      <c r="AE182" s="3" t="s">
        <v>1053</v>
      </c>
      <c r="AF182" s="3" t="s">
        <v>809</v>
      </c>
      <c r="AG182" s="3" t="s">
        <v>800</v>
      </c>
      <c r="AH182" s="3" t="s">
        <v>800</v>
      </c>
      <c r="AI182" s="3" t="s">
        <v>95</v>
      </c>
    </row>
    <row r="183" spans="1:35" ht="45" customHeight="1" x14ac:dyDescent="0.25">
      <c r="A183" s="3" t="s">
        <v>1054</v>
      </c>
      <c r="B183" s="3" t="s">
        <v>84</v>
      </c>
      <c r="C183" s="3" t="s">
        <v>799</v>
      </c>
      <c r="D183" s="3" t="s">
        <v>800</v>
      </c>
      <c r="E183" s="3" t="s">
        <v>87</v>
      </c>
      <c r="F183" s="3" t="s">
        <v>874</v>
      </c>
      <c r="G183" s="3" t="s">
        <v>875</v>
      </c>
      <c r="H183" s="3" t="s">
        <v>875</v>
      </c>
      <c r="I183" s="3" t="s">
        <v>382</v>
      </c>
      <c r="J183" s="3" t="s">
        <v>477</v>
      </c>
      <c r="K183" s="3" t="s">
        <v>136</v>
      </c>
      <c r="L183" s="3" t="s">
        <v>478</v>
      </c>
      <c r="M183" s="3" t="s">
        <v>803</v>
      </c>
      <c r="N183" s="3" t="s">
        <v>804</v>
      </c>
      <c r="O183" s="3" t="s">
        <v>876</v>
      </c>
      <c r="P183" s="3" t="s">
        <v>806</v>
      </c>
      <c r="Q183" s="3" t="s">
        <v>877</v>
      </c>
      <c r="R183" s="3" t="s">
        <v>806</v>
      </c>
      <c r="S183" s="3" t="s">
        <v>1055</v>
      </c>
      <c r="T183" s="3" t="s">
        <v>1055</v>
      </c>
      <c r="U183" s="3" t="s">
        <v>1055</v>
      </c>
      <c r="V183" s="3" t="s">
        <v>1055</v>
      </c>
      <c r="W183" s="3" t="s">
        <v>1055</v>
      </c>
      <c r="X183" s="3" t="s">
        <v>1055</v>
      </c>
      <c r="Y183" s="3" t="s">
        <v>1055</v>
      </c>
      <c r="Z183" s="3" t="s">
        <v>1055</v>
      </c>
      <c r="AA183" s="3" t="s">
        <v>1055</v>
      </c>
      <c r="AB183" s="3" t="s">
        <v>1055</v>
      </c>
      <c r="AC183" s="3" t="s">
        <v>1055</v>
      </c>
      <c r="AD183" s="3" t="s">
        <v>1055</v>
      </c>
      <c r="AE183" s="3" t="s">
        <v>1055</v>
      </c>
      <c r="AF183" s="3" t="s">
        <v>809</v>
      </c>
      <c r="AG183" s="3" t="s">
        <v>800</v>
      </c>
      <c r="AH183" s="3" t="s">
        <v>800</v>
      </c>
      <c r="AI183" s="3" t="s">
        <v>95</v>
      </c>
    </row>
    <row r="184" spans="1:35" ht="45" customHeight="1" x14ac:dyDescent="0.25">
      <c r="A184" s="3" t="s">
        <v>1056</v>
      </c>
      <c r="B184" s="3" t="s">
        <v>84</v>
      </c>
      <c r="C184" s="3" t="s">
        <v>799</v>
      </c>
      <c r="D184" s="3" t="s">
        <v>800</v>
      </c>
      <c r="E184" s="3" t="s">
        <v>87</v>
      </c>
      <c r="F184" s="3" t="s">
        <v>1057</v>
      </c>
      <c r="G184" s="3" t="s">
        <v>1058</v>
      </c>
      <c r="H184" s="3" t="s">
        <v>1058</v>
      </c>
      <c r="I184" s="3" t="s">
        <v>382</v>
      </c>
      <c r="J184" s="3" t="s">
        <v>410</v>
      </c>
      <c r="K184" s="3" t="s">
        <v>136</v>
      </c>
      <c r="L184" s="3" t="s">
        <v>280</v>
      </c>
      <c r="M184" s="3" t="s">
        <v>803</v>
      </c>
      <c r="N184" s="3" t="s">
        <v>815</v>
      </c>
      <c r="O184" s="3" t="s">
        <v>805</v>
      </c>
      <c r="P184" s="3" t="s">
        <v>806</v>
      </c>
      <c r="Q184" s="3" t="s">
        <v>1059</v>
      </c>
      <c r="R184" s="3" t="s">
        <v>806</v>
      </c>
      <c r="S184" s="3" t="s">
        <v>1060</v>
      </c>
      <c r="T184" s="3" t="s">
        <v>1060</v>
      </c>
      <c r="U184" s="3" t="s">
        <v>1060</v>
      </c>
      <c r="V184" s="3" t="s">
        <v>1060</v>
      </c>
      <c r="W184" s="3" t="s">
        <v>1060</v>
      </c>
      <c r="X184" s="3" t="s">
        <v>1060</v>
      </c>
      <c r="Y184" s="3" t="s">
        <v>1060</v>
      </c>
      <c r="Z184" s="3" t="s">
        <v>1060</v>
      </c>
      <c r="AA184" s="3" t="s">
        <v>1060</v>
      </c>
      <c r="AB184" s="3" t="s">
        <v>1060</v>
      </c>
      <c r="AC184" s="3" t="s">
        <v>1060</v>
      </c>
      <c r="AD184" s="3" t="s">
        <v>1060</v>
      </c>
      <c r="AE184" s="3" t="s">
        <v>1060</v>
      </c>
      <c r="AF184" s="3" t="s">
        <v>809</v>
      </c>
      <c r="AG184" s="3" t="s">
        <v>800</v>
      </c>
      <c r="AH184" s="3" t="s">
        <v>800</v>
      </c>
      <c r="AI184" s="3" t="s">
        <v>95</v>
      </c>
    </row>
    <row r="185" spans="1:35" ht="45" customHeight="1" x14ac:dyDescent="0.25">
      <c r="A185" s="3" t="s">
        <v>1061</v>
      </c>
      <c r="B185" s="3" t="s">
        <v>84</v>
      </c>
      <c r="C185" s="3" t="s">
        <v>799</v>
      </c>
      <c r="D185" s="3" t="s">
        <v>800</v>
      </c>
      <c r="E185" s="3" t="s">
        <v>87</v>
      </c>
      <c r="F185" s="3" t="s">
        <v>1062</v>
      </c>
      <c r="G185" s="3" t="s">
        <v>1063</v>
      </c>
      <c r="H185" s="3" t="s">
        <v>1063</v>
      </c>
      <c r="I185" s="3" t="s">
        <v>382</v>
      </c>
      <c r="J185" s="3" t="s">
        <v>415</v>
      </c>
      <c r="K185" s="3" t="s">
        <v>416</v>
      </c>
      <c r="L185" s="3" t="s">
        <v>417</v>
      </c>
      <c r="M185" s="3" t="s">
        <v>803</v>
      </c>
      <c r="N185" s="3" t="s">
        <v>804</v>
      </c>
      <c r="O185" s="3" t="s">
        <v>805</v>
      </c>
      <c r="P185" s="3" t="s">
        <v>806</v>
      </c>
      <c r="Q185" s="3" t="s">
        <v>968</v>
      </c>
      <c r="R185" s="3" t="s">
        <v>806</v>
      </c>
      <c r="S185" s="3" t="s">
        <v>1064</v>
      </c>
      <c r="T185" s="3" t="s">
        <v>1064</v>
      </c>
      <c r="U185" s="3" t="s">
        <v>1064</v>
      </c>
      <c r="V185" s="3" t="s">
        <v>1064</v>
      </c>
      <c r="W185" s="3" t="s">
        <v>1064</v>
      </c>
      <c r="X185" s="3" t="s">
        <v>1064</v>
      </c>
      <c r="Y185" s="3" t="s">
        <v>1064</v>
      </c>
      <c r="Z185" s="3" t="s">
        <v>1064</v>
      </c>
      <c r="AA185" s="3" t="s">
        <v>1064</v>
      </c>
      <c r="AB185" s="3" t="s">
        <v>1064</v>
      </c>
      <c r="AC185" s="3" t="s">
        <v>1064</v>
      </c>
      <c r="AD185" s="3" t="s">
        <v>1064</v>
      </c>
      <c r="AE185" s="3" t="s">
        <v>1064</v>
      </c>
      <c r="AF185" s="3" t="s">
        <v>809</v>
      </c>
      <c r="AG185" s="3" t="s">
        <v>800</v>
      </c>
      <c r="AH185" s="3" t="s">
        <v>800</v>
      </c>
      <c r="AI185" s="3" t="s">
        <v>95</v>
      </c>
    </row>
    <row r="186" spans="1:35" ht="45" customHeight="1" x14ac:dyDescent="0.25">
      <c r="A186" s="3" t="s">
        <v>1065</v>
      </c>
      <c r="B186" s="3" t="s">
        <v>84</v>
      </c>
      <c r="C186" s="3" t="s">
        <v>799</v>
      </c>
      <c r="D186" s="3" t="s">
        <v>800</v>
      </c>
      <c r="E186" s="3" t="s">
        <v>87</v>
      </c>
      <c r="F186" s="3" t="s">
        <v>1066</v>
      </c>
      <c r="G186" s="3" t="s">
        <v>1067</v>
      </c>
      <c r="H186" s="3" t="s">
        <v>1067</v>
      </c>
      <c r="I186" s="3" t="s">
        <v>382</v>
      </c>
      <c r="J186" s="3" t="s">
        <v>424</v>
      </c>
      <c r="K186" s="3" t="s">
        <v>425</v>
      </c>
      <c r="L186" s="3" t="s">
        <v>426</v>
      </c>
      <c r="M186" s="3" t="s">
        <v>803</v>
      </c>
      <c r="N186" s="3" t="s">
        <v>815</v>
      </c>
      <c r="O186" s="3" t="s">
        <v>1068</v>
      </c>
      <c r="P186" s="3" t="s">
        <v>806</v>
      </c>
      <c r="Q186" s="3" t="s">
        <v>1069</v>
      </c>
      <c r="R186" s="3" t="s">
        <v>806</v>
      </c>
      <c r="S186" s="3" t="s">
        <v>1070</v>
      </c>
      <c r="T186" s="3" t="s">
        <v>1070</v>
      </c>
      <c r="U186" s="3" t="s">
        <v>1070</v>
      </c>
      <c r="V186" s="3" t="s">
        <v>1070</v>
      </c>
      <c r="W186" s="3" t="s">
        <v>1070</v>
      </c>
      <c r="X186" s="3" t="s">
        <v>1070</v>
      </c>
      <c r="Y186" s="3" t="s">
        <v>1070</v>
      </c>
      <c r="Z186" s="3" t="s">
        <v>1070</v>
      </c>
      <c r="AA186" s="3" t="s">
        <v>1070</v>
      </c>
      <c r="AB186" s="3" t="s">
        <v>1070</v>
      </c>
      <c r="AC186" s="3" t="s">
        <v>1070</v>
      </c>
      <c r="AD186" s="3" t="s">
        <v>1070</v>
      </c>
      <c r="AE186" s="3" t="s">
        <v>1070</v>
      </c>
      <c r="AF186" s="3" t="s">
        <v>809</v>
      </c>
      <c r="AG186" s="3" t="s">
        <v>800</v>
      </c>
      <c r="AH186" s="3" t="s">
        <v>800</v>
      </c>
      <c r="AI186" s="3" t="s">
        <v>95</v>
      </c>
    </row>
    <row r="187" spans="1:35" ht="45" customHeight="1" x14ac:dyDescent="0.25">
      <c r="A187" s="3" t="s">
        <v>1071</v>
      </c>
      <c r="B187" s="3" t="s">
        <v>84</v>
      </c>
      <c r="C187" s="3" t="s">
        <v>799</v>
      </c>
      <c r="D187" s="3" t="s">
        <v>800</v>
      </c>
      <c r="E187" s="3" t="s">
        <v>87</v>
      </c>
      <c r="F187" s="3" t="s">
        <v>1072</v>
      </c>
      <c r="G187" s="3" t="s">
        <v>1073</v>
      </c>
      <c r="H187" s="3" t="s">
        <v>1073</v>
      </c>
      <c r="I187" s="3" t="s">
        <v>382</v>
      </c>
      <c r="J187" s="3" t="s">
        <v>431</v>
      </c>
      <c r="K187" s="3" t="s">
        <v>432</v>
      </c>
      <c r="L187" s="3" t="s">
        <v>198</v>
      </c>
      <c r="M187" s="3" t="s">
        <v>803</v>
      </c>
      <c r="N187" s="3" t="s">
        <v>815</v>
      </c>
      <c r="O187" s="3" t="s">
        <v>805</v>
      </c>
      <c r="P187" s="3" t="s">
        <v>806</v>
      </c>
      <c r="Q187" s="3" t="s">
        <v>968</v>
      </c>
      <c r="R187" s="3" t="s">
        <v>806</v>
      </c>
      <c r="S187" s="3" t="s">
        <v>1074</v>
      </c>
      <c r="T187" s="3" t="s">
        <v>1074</v>
      </c>
      <c r="U187" s="3" t="s">
        <v>1074</v>
      </c>
      <c r="V187" s="3" t="s">
        <v>1074</v>
      </c>
      <c r="W187" s="3" t="s">
        <v>1074</v>
      </c>
      <c r="X187" s="3" t="s">
        <v>1074</v>
      </c>
      <c r="Y187" s="3" t="s">
        <v>1074</v>
      </c>
      <c r="Z187" s="3" t="s">
        <v>1074</v>
      </c>
      <c r="AA187" s="3" t="s">
        <v>1074</v>
      </c>
      <c r="AB187" s="3" t="s">
        <v>1074</v>
      </c>
      <c r="AC187" s="3" t="s">
        <v>1074</v>
      </c>
      <c r="AD187" s="3" t="s">
        <v>1074</v>
      </c>
      <c r="AE187" s="3" t="s">
        <v>1074</v>
      </c>
      <c r="AF187" s="3" t="s">
        <v>809</v>
      </c>
      <c r="AG187" s="3" t="s">
        <v>800</v>
      </c>
      <c r="AH187" s="3" t="s">
        <v>800</v>
      </c>
      <c r="AI187" s="3" t="s">
        <v>95</v>
      </c>
    </row>
    <row r="188" spans="1:35" ht="45" customHeight="1" x14ac:dyDescent="0.25">
      <c r="A188" s="3" t="s">
        <v>1075</v>
      </c>
      <c r="B188" s="3" t="s">
        <v>84</v>
      </c>
      <c r="C188" s="3" t="s">
        <v>799</v>
      </c>
      <c r="D188" s="3" t="s">
        <v>800</v>
      </c>
      <c r="E188" s="3" t="s">
        <v>121</v>
      </c>
      <c r="F188" s="3" t="s">
        <v>204</v>
      </c>
      <c r="G188" s="3" t="s">
        <v>205</v>
      </c>
      <c r="H188" s="3" t="s">
        <v>205</v>
      </c>
      <c r="I188" s="3" t="s">
        <v>382</v>
      </c>
      <c r="J188" s="3" t="s">
        <v>383</v>
      </c>
      <c r="K188" s="3" t="s">
        <v>384</v>
      </c>
      <c r="L188" s="3" t="s">
        <v>385</v>
      </c>
      <c r="M188" s="3" t="s">
        <v>803</v>
      </c>
      <c r="N188" s="3" t="s">
        <v>804</v>
      </c>
      <c r="O188" s="3" t="s">
        <v>1076</v>
      </c>
      <c r="P188" s="3" t="s">
        <v>806</v>
      </c>
      <c r="Q188" s="3" t="s">
        <v>1077</v>
      </c>
      <c r="R188" s="3" t="s">
        <v>806</v>
      </c>
      <c r="S188" s="3" t="s">
        <v>1078</v>
      </c>
      <c r="T188" s="3" t="s">
        <v>1078</v>
      </c>
      <c r="U188" s="3" t="s">
        <v>1078</v>
      </c>
      <c r="V188" s="3" t="s">
        <v>1078</v>
      </c>
      <c r="W188" s="3" t="s">
        <v>1078</v>
      </c>
      <c r="X188" s="3" t="s">
        <v>1078</v>
      </c>
      <c r="Y188" s="3" t="s">
        <v>1078</v>
      </c>
      <c r="Z188" s="3" t="s">
        <v>1078</v>
      </c>
      <c r="AA188" s="3" t="s">
        <v>1078</v>
      </c>
      <c r="AB188" s="3" t="s">
        <v>1078</v>
      </c>
      <c r="AC188" s="3" t="s">
        <v>1078</v>
      </c>
      <c r="AD188" s="3" t="s">
        <v>1078</v>
      </c>
      <c r="AE188" s="3" t="s">
        <v>1078</v>
      </c>
      <c r="AF188" s="3" t="s">
        <v>809</v>
      </c>
      <c r="AG188" s="3" t="s">
        <v>800</v>
      </c>
      <c r="AH188" s="3" t="s">
        <v>800</v>
      </c>
      <c r="AI188" s="3" t="s">
        <v>95</v>
      </c>
    </row>
    <row r="189" spans="1:35" ht="45" customHeight="1" x14ac:dyDescent="0.25">
      <c r="A189" s="3" t="s">
        <v>1079</v>
      </c>
      <c r="B189" s="3" t="s">
        <v>84</v>
      </c>
      <c r="C189" s="3" t="s">
        <v>799</v>
      </c>
      <c r="D189" s="3" t="s">
        <v>800</v>
      </c>
      <c r="E189" s="3" t="s">
        <v>121</v>
      </c>
      <c r="F189" s="3" t="s">
        <v>204</v>
      </c>
      <c r="G189" s="3" t="s">
        <v>205</v>
      </c>
      <c r="H189" s="3" t="s">
        <v>205</v>
      </c>
      <c r="I189" s="3" t="s">
        <v>382</v>
      </c>
      <c r="J189" s="3" t="s">
        <v>390</v>
      </c>
      <c r="K189" s="3" t="s">
        <v>391</v>
      </c>
      <c r="L189" s="3" t="s">
        <v>392</v>
      </c>
      <c r="M189" s="3" t="s">
        <v>803</v>
      </c>
      <c r="N189" s="3" t="s">
        <v>804</v>
      </c>
      <c r="O189" s="3" t="s">
        <v>811</v>
      </c>
      <c r="P189" s="3" t="s">
        <v>806</v>
      </c>
      <c r="Q189" s="3" t="s">
        <v>812</v>
      </c>
      <c r="R189" s="3" t="s">
        <v>806</v>
      </c>
      <c r="S189" s="3" t="s">
        <v>1080</v>
      </c>
      <c r="T189" s="3" t="s">
        <v>1080</v>
      </c>
      <c r="U189" s="3" t="s">
        <v>1080</v>
      </c>
      <c r="V189" s="3" t="s">
        <v>1080</v>
      </c>
      <c r="W189" s="3" t="s">
        <v>1080</v>
      </c>
      <c r="X189" s="3" t="s">
        <v>1080</v>
      </c>
      <c r="Y189" s="3" t="s">
        <v>1080</v>
      </c>
      <c r="Z189" s="3" t="s">
        <v>1080</v>
      </c>
      <c r="AA189" s="3" t="s">
        <v>1080</v>
      </c>
      <c r="AB189" s="3" t="s">
        <v>1080</v>
      </c>
      <c r="AC189" s="3" t="s">
        <v>1080</v>
      </c>
      <c r="AD189" s="3" t="s">
        <v>1080</v>
      </c>
      <c r="AE189" s="3" t="s">
        <v>1080</v>
      </c>
      <c r="AF189" s="3" t="s">
        <v>809</v>
      </c>
      <c r="AG189" s="3" t="s">
        <v>800</v>
      </c>
      <c r="AH189" s="3" t="s">
        <v>800</v>
      </c>
      <c r="AI189" s="3" t="s">
        <v>95</v>
      </c>
    </row>
    <row r="190" spans="1:35" ht="45" customHeight="1" x14ac:dyDescent="0.25">
      <c r="A190" s="3" t="s">
        <v>1081</v>
      </c>
      <c r="B190" s="3" t="s">
        <v>84</v>
      </c>
      <c r="C190" s="3" t="s">
        <v>799</v>
      </c>
      <c r="D190" s="3" t="s">
        <v>800</v>
      </c>
      <c r="E190" s="3" t="s">
        <v>87</v>
      </c>
      <c r="F190" s="3" t="s">
        <v>1082</v>
      </c>
      <c r="G190" s="3" t="s">
        <v>1083</v>
      </c>
      <c r="H190" s="3" t="s">
        <v>1083</v>
      </c>
      <c r="I190" s="3" t="s">
        <v>253</v>
      </c>
      <c r="J190" s="3" t="s">
        <v>395</v>
      </c>
      <c r="K190" s="3" t="s">
        <v>396</v>
      </c>
      <c r="L190" s="3" t="s">
        <v>107</v>
      </c>
      <c r="M190" s="3" t="s">
        <v>803</v>
      </c>
      <c r="N190" s="3" t="s">
        <v>815</v>
      </c>
      <c r="O190" s="3" t="s">
        <v>805</v>
      </c>
      <c r="P190" s="3" t="s">
        <v>806</v>
      </c>
      <c r="Q190" s="3" t="s">
        <v>968</v>
      </c>
      <c r="R190" s="3" t="s">
        <v>806</v>
      </c>
      <c r="S190" s="3" t="s">
        <v>1084</v>
      </c>
      <c r="T190" s="3" t="s">
        <v>1084</v>
      </c>
      <c r="U190" s="3" t="s">
        <v>1084</v>
      </c>
      <c r="V190" s="3" t="s">
        <v>1084</v>
      </c>
      <c r="W190" s="3" t="s">
        <v>1084</v>
      </c>
      <c r="X190" s="3" t="s">
        <v>1084</v>
      </c>
      <c r="Y190" s="3" t="s">
        <v>1084</v>
      </c>
      <c r="Z190" s="3" t="s">
        <v>1084</v>
      </c>
      <c r="AA190" s="3" t="s">
        <v>1084</v>
      </c>
      <c r="AB190" s="3" t="s">
        <v>1084</v>
      </c>
      <c r="AC190" s="3" t="s">
        <v>1084</v>
      </c>
      <c r="AD190" s="3" t="s">
        <v>1084</v>
      </c>
      <c r="AE190" s="3" t="s">
        <v>1084</v>
      </c>
      <c r="AF190" s="3" t="s">
        <v>809</v>
      </c>
      <c r="AG190" s="3" t="s">
        <v>800</v>
      </c>
      <c r="AH190" s="3" t="s">
        <v>800</v>
      </c>
      <c r="AI190" s="3" t="s">
        <v>95</v>
      </c>
    </row>
    <row r="191" spans="1:35" ht="45" customHeight="1" x14ac:dyDescent="0.25">
      <c r="A191" s="3" t="s">
        <v>1085</v>
      </c>
      <c r="B191" s="3" t="s">
        <v>84</v>
      </c>
      <c r="C191" s="3" t="s">
        <v>799</v>
      </c>
      <c r="D191" s="3" t="s">
        <v>800</v>
      </c>
      <c r="E191" s="3" t="s">
        <v>121</v>
      </c>
      <c r="F191" s="3" t="s">
        <v>204</v>
      </c>
      <c r="G191" s="3" t="s">
        <v>205</v>
      </c>
      <c r="H191" s="3" t="s">
        <v>205</v>
      </c>
      <c r="I191" s="3" t="s">
        <v>253</v>
      </c>
      <c r="J191" s="3" t="s">
        <v>399</v>
      </c>
      <c r="K191" s="3" t="s">
        <v>400</v>
      </c>
      <c r="L191" s="3" t="s">
        <v>401</v>
      </c>
      <c r="M191" s="3" t="s">
        <v>803</v>
      </c>
      <c r="N191" s="3" t="s">
        <v>815</v>
      </c>
      <c r="O191" s="3" t="s">
        <v>979</v>
      </c>
      <c r="P191" s="3" t="s">
        <v>806</v>
      </c>
      <c r="Q191" s="3" t="s">
        <v>980</v>
      </c>
      <c r="R191" s="3" t="s">
        <v>806</v>
      </c>
      <c r="S191" s="3" t="s">
        <v>1086</v>
      </c>
      <c r="T191" s="3" t="s">
        <v>1086</v>
      </c>
      <c r="U191" s="3" t="s">
        <v>1086</v>
      </c>
      <c r="V191" s="3" t="s">
        <v>1086</v>
      </c>
      <c r="W191" s="3" t="s">
        <v>1086</v>
      </c>
      <c r="X191" s="3" t="s">
        <v>1086</v>
      </c>
      <c r="Y191" s="3" t="s">
        <v>1086</v>
      </c>
      <c r="Z191" s="3" t="s">
        <v>1086</v>
      </c>
      <c r="AA191" s="3" t="s">
        <v>1086</v>
      </c>
      <c r="AB191" s="3" t="s">
        <v>1086</v>
      </c>
      <c r="AC191" s="3" t="s">
        <v>1086</v>
      </c>
      <c r="AD191" s="3" t="s">
        <v>1086</v>
      </c>
      <c r="AE191" s="3" t="s">
        <v>1086</v>
      </c>
      <c r="AF191" s="3" t="s">
        <v>809</v>
      </c>
      <c r="AG191" s="3" t="s">
        <v>800</v>
      </c>
      <c r="AH191" s="3" t="s">
        <v>800</v>
      </c>
      <c r="AI191" s="3" t="s">
        <v>95</v>
      </c>
    </row>
    <row r="192" spans="1:35" ht="45" customHeight="1" x14ac:dyDescent="0.25">
      <c r="A192" s="3" t="s">
        <v>1087</v>
      </c>
      <c r="B192" s="3" t="s">
        <v>84</v>
      </c>
      <c r="C192" s="3" t="s">
        <v>799</v>
      </c>
      <c r="D192" s="3" t="s">
        <v>800</v>
      </c>
      <c r="E192" s="3" t="s">
        <v>87</v>
      </c>
      <c r="F192" s="3" t="s">
        <v>1088</v>
      </c>
      <c r="G192" s="3" t="s">
        <v>438</v>
      </c>
      <c r="H192" s="3" t="s">
        <v>438</v>
      </c>
      <c r="I192" s="3" t="s">
        <v>354</v>
      </c>
      <c r="J192" s="3" t="s">
        <v>439</v>
      </c>
      <c r="K192" s="3" t="s">
        <v>440</v>
      </c>
      <c r="L192" s="3" t="s">
        <v>127</v>
      </c>
      <c r="M192" s="3" t="s">
        <v>803</v>
      </c>
      <c r="N192" s="3" t="s">
        <v>815</v>
      </c>
      <c r="O192" s="3" t="s">
        <v>1089</v>
      </c>
      <c r="P192" s="3" t="s">
        <v>806</v>
      </c>
      <c r="Q192" s="3" t="s">
        <v>1090</v>
      </c>
      <c r="R192" s="3" t="s">
        <v>806</v>
      </c>
      <c r="S192" s="3" t="s">
        <v>1091</v>
      </c>
      <c r="T192" s="3" t="s">
        <v>1091</v>
      </c>
      <c r="U192" s="3" t="s">
        <v>1091</v>
      </c>
      <c r="V192" s="3" t="s">
        <v>1091</v>
      </c>
      <c r="W192" s="3" t="s">
        <v>1091</v>
      </c>
      <c r="X192" s="3" t="s">
        <v>1091</v>
      </c>
      <c r="Y192" s="3" t="s">
        <v>1091</v>
      </c>
      <c r="Z192" s="3" t="s">
        <v>1091</v>
      </c>
      <c r="AA192" s="3" t="s">
        <v>1091</v>
      </c>
      <c r="AB192" s="3" t="s">
        <v>1091</v>
      </c>
      <c r="AC192" s="3" t="s">
        <v>1091</v>
      </c>
      <c r="AD192" s="3" t="s">
        <v>1091</v>
      </c>
      <c r="AE192" s="3" t="s">
        <v>1091</v>
      </c>
      <c r="AF192" s="3" t="s">
        <v>809</v>
      </c>
      <c r="AG192" s="3" t="s">
        <v>800</v>
      </c>
      <c r="AH192" s="3" t="s">
        <v>800</v>
      </c>
      <c r="AI192" s="3" t="s">
        <v>95</v>
      </c>
    </row>
    <row r="193" spans="1:35" ht="45" customHeight="1" x14ac:dyDescent="0.25">
      <c r="A193" s="3" t="s">
        <v>1092</v>
      </c>
      <c r="B193" s="3" t="s">
        <v>84</v>
      </c>
      <c r="C193" s="3" t="s">
        <v>799</v>
      </c>
      <c r="D193" s="3" t="s">
        <v>800</v>
      </c>
      <c r="E193" s="3" t="s">
        <v>87</v>
      </c>
      <c r="F193" s="3" t="s">
        <v>1093</v>
      </c>
      <c r="G193" s="3" t="s">
        <v>1094</v>
      </c>
      <c r="H193" s="3" t="s">
        <v>1094</v>
      </c>
      <c r="I193" s="3" t="s">
        <v>354</v>
      </c>
      <c r="J193" s="3" t="s">
        <v>404</v>
      </c>
      <c r="K193" s="3" t="s">
        <v>405</v>
      </c>
      <c r="L193" s="3" t="s">
        <v>162</v>
      </c>
      <c r="M193" s="3" t="s">
        <v>803</v>
      </c>
      <c r="N193" s="3" t="s">
        <v>815</v>
      </c>
      <c r="O193" s="3" t="s">
        <v>921</v>
      </c>
      <c r="P193" s="3" t="s">
        <v>806</v>
      </c>
      <c r="Q193" s="3" t="s">
        <v>1095</v>
      </c>
      <c r="R193" s="3" t="s">
        <v>806</v>
      </c>
      <c r="S193" s="3" t="s">
        <v>1096</v>
      </c>
      <c r="T193" s="3" t="s">
        <v>1096</v>
      </c>
      <c r="U193" s="3" t="s">
        <v>1096</v>
      </c>
      <c r="V193" s="3" t="s">
        <v>1096</v>
      </c>
      <c r="W193" s="3" t="s">
        <v>1096</v>
      </c>
      <c r="X193" s="3" t="s">
        <v>1096</v>
      </c>
      <c r="Y193" s="3" t="s">
        <v>1096</v>
      </c>
      <c r="Z193" s="3" t="s">
        <v>1096</v>
      </c>
      <c r="AA193" s="3" t="s">
        <v>1096</v>
      </c>
      <c r="AB193" s="3" t="s">
        <v>1096</v>
      </c>
      <c r="AC193" s="3" t="s">
        <v>1096</v>
      </c>
      <c r="AD193" s="3" t="s">
        <v>1096</v>
      </c>
      <c r="AE193" s="3" t="s">
        <v>1096</v>
      </c>
      <c r="AF193" s="3" t="s">
        <v>809</v>
      </c>
      <c r="AG193" s="3" t="s">
        <v>800</v>
      </c>
      <c r="AH193" s="3" t="s">
        <v>800</v>
      </c>
      <c r="AI193" s="3" t="s">
        <v>95</v>
      </c>
    </row>
    <row r="194" spans="1:35" ht="45" customHeight="1" x14ac:dyDescent="0.25">
      <c r="A194" s="3" t="s">
        <v>1097</v>
      </c>
      <c r="B194" s="3" t="s">
        <v>84</v>
      </c>
      <c r="C194" s="3" t="s">
        <v>799</v>
      </c>
      <c r="D194" s="3" t="s">
        <v>800</v>
      </c>
      <c r="E194" s="3" t="s">
        <v>87</v>
      </c>
      <c r="F194" s="3" t="s">
        <v>1098</v>
      </c>
      <c r="G194" s="3" t="s">
        <v>1099</v>
      </c>
      <c r="H194" s="3" t="s">
        <v>1099</v>
      </c>
      <c r="I194" s="3" t="s">
        <v>354</v>
      </c>
      <c r="J194" s="3" t="s">
        <v>355</v>
      </c>
      <c r="K194" s="3" t="s">
        <v>356</v>
      </c>
      <c r="L194" s="3" t="s">
        <v>357</v>
      </c>
      <c r="M194" s="3" t="s">
        <v>803</v>
      </c>
      <c r="N194" s="3" t="s">
        <v>815</v>
      </c>
      <c r="O194" s="3" t="s">
        <v>1100</v>
      </c>
      <c r="P194" s="3" t="s">
        <v>806</v>
      </c>
      <c r="Q194" s="3" t="s">
        <v>1101</v>
      </c>
      <c r="R194" s="3" t="s">
        <v>806</v>
      </c>
      <c r="S194" s="3" t="s">
        <v>1102</v>
      </c>
      <c r="T194" s="3" t="s">
        <v>1102</v>
      </c>
      <c r="U194" s="3" t="s">
        <v>1102</v>
      </c>
      <c r="V194" s="3" t="s">
        <v>1102</v>
      </c>
      <c r="W194" s="3" t="s">
        <v>1102</v>
      </c>
      <c r="X194" s="3" t="s">
        <v>1102</v>
      </c>
      <c r="Y194" s="3" t="s">
        <v>1102</v>
      </c>
      <c r="Z194" s="3" t="s">
        <v>1102</v>
      </c>
      <c r="AA194" s="3" t="s">
        <v>1102</v>
      </c>
      <c r="AB194" s="3" t="s">
        <v>1102</v>
      </c>
      <c r="AC194" s="3" t="s">
        <v>1102</v>
      </c>
      <c r="AD194" s="3" t="s">
        <v>1102</v>
      </c>
      <c r="AE194" s="3" t="s">
        <v>1102</v>
      </c>
      <c r="AF194" s="3" t="s">
        <v>809</v>
      </c>
      <c r="AG194" s="3" t="s">
        <v>800</v>
      </c>
      <c r="AH194" s="3" t="s">
        <v>800</v>
      </c>
      <c r="AI194" s="3" t="s">
        <v>95</v>
      </c>
    </row>
    <row r="195" spans="1:35" ht="45" customHeight="1" x14ac:dyDescent="0.25">
      <c r="A195" s="3" t="s">
        <v>1103</v>
      </c>
      <c r="B195" s="3" t="s">
        <v>84</v>
      </c>
      <c r="C195" s="3" t="s">
        <v>799</v>
      </c>
      <c r="D195" s="3" t="s">
        <v>800</v>
      </c>
      <c r="E195" s="3" t="s">
        <v>121</v>
      </c>
      <c r="F195" s="3" t="s">
        <v>362</v>
      </c>
      <c r="G195" s="3" t="s">
        <v>363</v>
      </c>
      <c r="H195" s="3" t="s">
        <v>363</v>
      </c>
      <c r="I195" s="3" t="s">
        <v>354</v>
      </c>
      <c r="J195" s="3" t="s">
        <v>364</v>
      </c>
      <c r="K195" s="3" t="s">
        <v>365</v>
      </c>
      <c r="L195" s="3" t="s">
        <v>262</v>
      </c>
      <c r="M195" s="3" t="s">
        <v>803</v>
      </c>
      <c r="N195" s="3" t="s">
        <v>815</v>
      </c>
      <c r="O195" s="3" t="s">
        <v>1104</v>
      </c>
      <c r="P195" s="3" t="s">
        <v>806</v>
      </c>
      <c r="Q195" s="3" t="s">
        <v>1105</v>
      </c>
      <c r="R195" s="3" t="s">
        <v>806</v>
      </c>
      <c r="S195" s="3" t="s">
        <v>1106</v>
      </c>
      <c r="T195" s="3" t="s">
        <v>1106</v>
      </c>
      <c r="U195" s="3" t="s">
        <v>1106</v>
      </c>
      <c r="V195" s="3" t="s">
        <v>1106</v>
      </c>
      <c r="W195" s="3" t="s">
        <v>1106</v>
      </c>
      <c r="X195" s="3" t="s">
        <v>1106</v>
      </c>
      <c r="Y195" s="3" t="s">
        <v>1106</v>
      </c>
      <c r="Z195" s="3" t="s">
        <v>1106</v>
      </c>
      <c r="AA195" s="3" t="s">
        <v>1106</v>
      </c>
      <c r="AB195" s="3" t="s">
        <v>1106</v>
      </c>
      <c r="AC195" s="3" t="s">
        <v>1106</v>
      </c>
      <c r="AD195" s="3" t="s">
        <v>1106</v>
      </c>
      <c r="AE195" s="3" t="s">
        <v>1106</v>
      </c>
      <c r="AF195" s="3" t="s">
        <v>809</v>
      </c>
      <c r="AG195" s="3" t="s">
        <v>800</v>
      </c>
      <c r="AH195" s="3" t="s">
        <v>800</v>
      </c>
      <c r="AI195" s="3" t="s">
        <v>95</v>
      </c>
    </row>
    <row r="196" spans="1:35" ht="45" customHeight="1" x14ac:dyDescent="0.25">
      <c r="A196" s="3" t="s">
        <v>1107</v>
      </c>
      <c r="B196" s="3" t="s">
        <v>84</v>
      </c>
      <c r="C196" s="3" t="s">
        <v>799</v>
      </c>
      <c r="D196" s="3" t="s">
        <v>800</v>
      </c>
      <c r="E196" s="3" t="s">
        <v>121</v>
      </c>
      <c r="F196" s="3" t="s">
        <v>181</v>
      </c>
      <c r="G196" s="3" t="s">
        <v>182</v>
      </c>
      <c r="H196" s="3" t="s">
        <v>182</v>
      </c>
      <c r="I196" s="3" t="s">
        <v>354</v>
      </c>
      <c r="J196" s="3" t="s">
        <v>370</v>
      </c>
      <c r="K196" s="3" t="s">
        <v>371</v>
      </c>
      <c r="L196" s="3" t="s">
        <v>198</v>
      </c>
      <c r="M196" s="3" t="s">
        <v>803</v>
      </c>
      <c r="N196" s="3" t="s">
        <v>815</v>
      </c>
      <c r="O196" s="3" t="s">
        <v>1108</v>
      </c>
      <c r="P196" s="3" t="s">
        <v>806</v>
      </c>
      <c r="Q196" s="3" t="s">
        <v>1109</v>
      </c>
      <c r="R196" s="3" t="s">
        <v>806</v>
      </c>
      <c r="S196" s="3" t="s">
        <v>1110</v>
      </c>
      <c r="T196" s="3" t="s">
        <v>1110</v>
      </c>
      <c r="U196" s="3" t="s">
        <v>1110</v>
      </c>
      <c r="V196" s="3" t="s">
        <v>1110</v>
      </c>
      <c r="W196" s="3" t="s">
        <v>1110</v>
      </c>
      <c r="X196" s="3" t="s">
        <v>1110</v>
      </c>
      <c r="Y196" s="3" t="s">
        <v>1110</v>
      </c>
      <c r="Z196" s="3" t="s">
        <v>1110</v>
      </c>
      <c r="AA196" s="3" t="s">
        <v>1110</v>
      </c>
      <c r="AB196" s="3" t="s">
        <v>1110</v>
      </c>
      <c r="AC196" s="3" t="s">
        <v>1110</v>
      </c>
      <c r="AD196" s="3" t="s">
        <v>1110</v>
      </c>
      <c r="AE196" s="3" t="s">
        <v>1110</v>
      </c>
      <c r="AF196" s="3" t="s">
        <v>809</v>
      </c>
      <c r="AG196" s="3" t="s">
        <v>800</v>
      </c>
      <c r="AH196" s="3" t="s">
        <v>800</v>
      </c>
      <c r="AI196" s="3" t="s">
        <v>95</v>
      </c>
    </row>
    <row r="197" spans="1:35" ht="45" customHeight="1" x14ac:dyDescent="0.25">
      <c r="A197" s="3" t="s">
        <v>1111</v>
      </c>
      <c r="B197" s="3" t="s">
        <v>84</v>
      </c>
      <c r="C197" s="3" t="s">
        <v>799</v>
      </c>
      <c r="D197" s="3" t="s">
        <v>800</v>
      </c>
      <c r="E197" s="3" t="s">
        <v>121</v>
      </c>
      <c r="F197" s="3" t="s">
        <v>204</v>
      </c>
      <c r="G197" s="3" t="s">
        <v>205</v>
      </c>
      <c r="H197" s="3" t="s">
        <v>205</v>
      </c>
      <c r="I197" s="3" t="s">
        <v>253</v>
      </c>
      <c r="J197" s="3" t="s">
        <v>342</v>
      </c>
      <c r="K197" s="3" t="s">
        <v>343</v>
      </c>
      <c r="L197" s="3" t="s">
        <v>136</v>
      </c>
      <c r="M197" s="3" t="s">
        <v>803</v>
      </c>
      <c r="N197" s="3" t="s">
        <v>804</v>
      </c>
      <c r="O197" s="3" t="s">
        <v>979</v>
      </c>
      <c r="P197" s="3" t="s">
        <v>806</v>
      </c>
      <c r="Q197" s="3" t="s">
        <v>980</v>
      </c>
      <c r="R197" s="3" t="s">
        <v>806</v>
      </c>
      <c r="S197" s="3" t="s">
        <v>1112</v>
      </c>
      <c r="T197" s="3" t="s">
        <v>1112</v>
      </c>
      <c r="U197" s="3" t="s">
        <v>1112</v>
      </c>
      <c r="V197" s="3" t="s">
        <v>1112</v>
      </c>
      <c r="W197" s="3" t="s">
        <v>1112</v>
      </c>
      <c r="X197" s="3" t="s">
        <v>1112</v>
      </c>
      <c r="Y197" s="3" t="s">
        <v>1112</v>
      </c>
      <c r="Z197" s="3" t="s">
        <v>1112</v>
      </c>
      <c r="AA197" s="3" t="s">
        <v>1112</v>
      </c>
      <c r="AB197" s="3" t="s">
        <v>1112</v>
      </c>
      <c r="AC197" s="3" t="s">
        <v>1112</v>
      </c>
      <c r="AD197" s="3" t="s">
        <v>1112</v>
      </c>
      <c r="AE197" s="3" t="s">
        <v>1112</v>
      </c>
      <c r="AF197" s="3" t="s">
        <v>809</v>
      </c>
      <c r="AG197" s="3" t="s">
        <v>800</v>
      </c>
      <c r="AH197" s="3" t="s">
        <v>800</v>
      </c>
      <c r="AI197" s="3" t="s">
        <v>95</v>
      </c>
    </row>
    <row r="198" spans="1:35" ht="45" customHeight="1" x14ac:dyDescent="0.25">
      <c r="A198" s="3" t="s">
        <v>1113</v>
      </c>
      <c r="B198" s="3" t="s">
        <v>84</v>
      </c>
      <c r="C198" s="3" t="s">
        <v>799</v>
      </c>
      <c r="D198" s="3" t="s">
        <v>800</v>
      </c>
      <c r="E198" s="3" t="s">
        <v>87</v>
      </c>
      <c r="F198" s="3" t="s">
        <v>1114</v>
      </c>
      <c r="G198" s="3" t="s">
        <v>1115</v>
      </c>
      <c r="H198" s="3" t="s">
        <v>1115</v>
      </c>
      <c r="I198" s="3" t="s">
        <v>253</v>
      </c>
      <c r="J198" s="3" t="s">
        <v>348</v>
      </c>
      <c r="K198" s="3" t="s">
        <v>349</v>
      </c>
      <c r="L198" s="3" t="s">
        <v>107</v>
      </c>
      <c r="M198" s="3" t="s">
        <v>803</v>
      </c>
      <c r="N198" s="3" t="s">
        <v>815</v>
      </c>
      <c r="O198" s="3" t="s">
        <v>805</v>
      </c>
      <c r="P198" s="3" t="s">
        <v>806</v>
      </c>
      <c r="Q198" s="3" t="s">
        <v>968</v>
      </c>
      <c r="R198" s="3" t="s">
        <v>806</v>
      </c>
      <c r="S198" s="3" t="s">
        <v>1116</v>
      </c>
      <c r="T198" s="3" t="s">
        <v>1116</v>
      </c>
      <c r="U198" s="3" t="s">
        <v>1116</v>
      </c>
      <c r="V198" s="3" t="s">
        <v>1116</v>
      </c>
      <c r="W198" s="3" t="s">
        <v>1116</v>
      </c>
      <c r="X198" s="3" t="s">
        <v>1116</v>
      </c>
      <c r="Y198" s="3" t="s">
        <v>1116</v>
      </c>
      <c r="Z198" s="3" t="s">
        <v>1116</v>
      </c>
      <c r="AA198" s="3" t="s">
        <v>1116</v>
      </c>
      <c r="AB198" s="3" t="s">
        <v>1116</v>
      </c>
      <c r="AC198" s="3" t="s">
        <v>1116</v>
      </c>
      <c r="AD198" s="3" t="s">
        <v>1116</v>
      </c>
      <c r="AE198" s="3" t="s">
        <v>1116</v>
      </c>
      <c r="AF198" s="3" t="s">
        <v>809</v>
      </c>
      <c r="AG198" s="3" t="s">
        <v>800</v>
      </c>
      <c r="AH198" s="3" t="s">
        <v>800</v>
      </c>
      <c r="AI198" s="3" t="s">
        <v>95</v>
      </c>
    </row>
    <row r="199" spans="1:35" ht="45" customHeight="1" x14ac:dyDescent="0.25">
      <c r="A199" s="3" t="s">
        <v>1117</v>
      </c>
      <c r="B199" s="3" t="s">
        <v>84</v>
      </c>
      <c r="C199" s="3" t="s">
        <v>799</v>
      </c>
      <c r="D199" s="3" t="s">
        <v>800</v>
      </c>
      <c r="E199" s="3" t="s">
        <v>87</v>
      </c>
      <c r="F199" s="3" t="s">
        <v>874</v>
      </c>
      <c r="G199" s="3" t="s">
        <v>875</v>
      </c>
      <c r="H199" s="3" t="s">
        <v>875</v>
      </c>
      <c r="I199" s="3" t="s">
        <v>253</v>
      </c>
      <c r="J199" s="3" t="s">
        <v>303</v>
      </c>
      <c r="K199" s="3" t="s">
        <v>207</v>
      </c>
      <c r="L199" s="3" t="s">
        <v>304</v>
      </c>
      <c r="M199" s="3" t="s">
        <v>803</v>
      </c>
      <c r="N199" s="3" t="s">
        <v>815</v>
      </c>
      <c r="O199" s="3" t="s">
        <v>1038</v>
      </c>
      <c r="P199" s="3" t="s">
        <v>806</v>
      </c>
      <c r="Q199" s="3" t="s">
        <v>1039</v>
      </c>
      <c r="R199" s="3" t="s">
        <v>806</v>
      </c>
      <c r="S199" s="3" t="s">
        <v>1118</v>
      </c>
      <c r="T199" s="3" t="s">
        <v>1118</v>
      </c>
      <c r="U199" s="3" t="s">
        <v>1118</v>
      </c>
      <c r="V199" s="3" t="s">
        <v>1118</v>
      </c>
      <c r="W199" s="3" t="s">
        <v>1118</v>
      </c>
      <c r="X199" s="3" t="s">
        <v>1118</v>
      </c>
      <c r="Y199" s="3" t="s">
        <v>1118</v>
      </c>
      <c r="Z199" s="3" t="s">
        <v>1118</v>
      </c>
      <c r="AA199" s="3" t="s">
        <v>1118</v>
      </c>
      <c r="AB199" s="3" t="s">
        <v>1118</v>
      </c>
      <c r="AC199" s="3" t="s">
        <v>1118</v>
      </c>
      <c r="AD199" s="3" t="s">
        <v>1118</v>
      </c>
      <c r="AE199" s="3" t="s">
        <v>1118</v>
      </c>
      <c r="AF199" s="3" t="s">
        <v>809</v>
      </c>
      <c r="AG199" s="3" t="s">
        <v>800</v>
      </c>
      <c r="AH199" s="3" t="s">
        <v>800</v>
      </c>
      <c r="AI199" s="3" t="s">
        <v>95</v>
      </c>
    </row>
    <row r="200" spans="1:35" ht="45" customHeight="1" x14ac:dyDescent="0.25">
      <c r="A200" s="3" t="s">
        <v>1119</v>
      </c>
      <c r="B200" s="3" t="s">
        <v>84</v>
      </c>
      <c r="C200" s="3" t="s">
        <v>799</v>
      </c>
      <c r="D200" s="3" t="s">
        <v>800</v>
      </c>
      <c r="E200" s="3" t="s">
        <v>121</v>
      </c>
      <c r="F200" s="3" t="s">
        <v>204</v>
      </c>
      <c r="G200" s="3" t="s">
        <v>205</v>
      </c>
      <c r="H200" s="3" t="s">
        <v>205</v>
      </c>
      <c r="I200" s="3" t="s">
        <v>253</v>
      </c>
      <c r="J200" s="3" t="s">
        <v>307</v>
      </c>
      <c r="K200" s="3" t="s">
        <v>308</v>
      </c>
      <c r="L200" s="3" t="s">
        <v>163</v>
      </c>
      <c r="M200" s="3" t="s">
        <v>803</v>
      </c>
      <c r="N200" s="3" t="s">
        <v>815</v>
      </c>
      <c r="O200" s="3" t="s">
        <v>811</v>
      </c>
      <c r="P200" s="3" t="s">
        <v>806</v>
      </c>
      <c r="Q200" s="3" t="s">
        <v>812</v>
      </c>
      <c r="R200" s="3" t="s">
        <v>806</v>
      </c>
      <c r="S200" s="3" t="s">
        <v>1120</v>
      </c>
      <c r="T200" s="3" t="s">
        <v>1120</v>
      </c>
      <c r="U200" s="3" t="s">
        <v>1120</v>
      </c>
      <c r="V200" s="3" t="s">
        <v>1120</v>
      </c>
      <c r="W200" s="3" t="s">
        <v>1120</v>
      </c>
      <c r="X200" s="3" t="s">
        <v>1120</v>
      </c>
      <c r="Y200" s="3" t="s">
        <v>1120</v>
      </c>
      <c r="Z200" s="3" t="s">
        <v>1120</v>
      </c>
      <c r="AA200" s="3" t="s">
        <v>1120</v>
      </c>
      <c r="AB200" s="3" t="s">
        <v>1120</v>
      </c>
      <c r="AC200" s="3" t="s">
        <v>1120</v>
      </c>
      <c r="AD200" s="3" t="s">
        <v>1120</v>
      </c>
      <c r="AE200" s="3" t="s">
        <v>1120</v>
      </c>
      <c r="AF200" s="3" t="s">
        <v>809</v>
      </c>
      <c r="AG200" s="3" t="s">
        <v>800</v>
      </c>
      <c r="AH200" s="3" t="s">
        <v>800</v>
      </c>
      <c r="AI200" s="3" t="s">
        <v>95</v>
      </c>
    </row>
    <row r="201" spans="1:35" ht="45" customHeight="1" x14ac:dyDescent="0.25">
      <c r="A201" s="3" t="s">
        <v>1121</v>
      </c>
      <c r="B201" s="3" t="s">
        <v>84</v>
      </c>
      <c r="C201" s="3" t="s">
        <v>799</v>
      </c>
      <c r="D201" s="3" t="s">
        <v>800</v>
      </c>
      <c r="E201" s="3" t="s">
        <v>121</v>
      </c>
      <c r="F201" s="3" t="s">
        <v>204</v>
      </c>
      <c r="G201" s="3" t="s">
        <v>205</v>
      </c>
      <c r="H201" s="3" t="s">
        <v>205</v>
      </c>
      <c r="I201" s="3" t="s">
        <v>253</v>
      </c>
      <c r="J201" s="3" t="s">
        <v>311</v>
      </c>
      <c r="K201" s="3" t="s">
        <v>312</v>
      </c>
      <c r="L201" s="3" t="s">
        <v>313</v>
      </c>
      <c r="M201" s="3" t="s">
        <v>803</v>
      </c>
      <c r="N201" s="3" t="s">
        <v>804</v>
      </c>
      <c r="O201" s="3" t="s">
        <v>865</v>
      </c>
      <c r="P201" s="3" t="s">
        <v>806</v>
      </c>
      <c r="Q201" s="3" t="s">
        <v>866</v>
      </c>
      <c r="R201" s="3" t="s">
        <v>806</v>
      </c>
      <c r="S201" s="3" t="s">
        <v>1122</v>
      </c>
      <c r="T201" s="3" t="s">
        <v>1122</v>
      </c>
      <c r="U201" s="3" t="s">
        <v>1122</v>
      </c>
      <c r="V201" s="3" t="s">
        <v>1122</v>
      </c>
      <c r="W201" s="3" t="s">
        <v>1122</v>
      </c>
      <c r="X201" s="3" t="s">
        <v>1122</v>
      </c>
      <c r="Y201" s="3" t="s">
        <v>1122</v>
      </c>
      <c r="Z201" s="3" t="s">
        <v>1122</v>
      </c>
      <c r="AA201" s="3" t="s">
        <v>1122</v>
      </c>
      <c r="AB201" s="3" t="s">
        <v>1122</v>
      </c>
      <c r="AC201" s="3" t="s">
        <v>1122</v>
      </c>
      <c r="AD201" s="3" t="s">
        <v>1122</v>
      </c>
      <c r="AE201" s="3" t="s">
        <v>1122</v>
      </c>
      <c r="AF201" s="3" t="s">
        <v>809</v>
      </c>
      <c r="AG201" s="3" t="s">
        <v>800</v>
      </c>
      <c r="AH201" s="3" t="s">
        <v>800</v>
      </c>
      <c r="AI201" s="3" t="s">
        <v>95</v>
      </c>
    </row>
    <row r="202" spans="1:35" ht="45" customHeight="1" x14ac:dyDescent="0.25">
      <c r="A202" s="3" t="s">
        <v>1123</v>
      </c>
      <c r="B202" s="3" t="s">
        <v>84</v>
      </c>
      <c r="C202" s="3" t="s">
        <v>799</v>
      </c>
      <c r="D202" s="3" t="s">
        <v>800</v>
      </c>
      <c r="E202" s="3" t="s">
        <v>87</v>
      </c>
      <c r="F202" s="3" t="s">
        <v>1124</v>
      </c>
      <c r="G202" s="3" t="s">
        <v>875</v>
      </c>
      <c r="H202" s="3" t="s">
        <v>875</v>
      </c>
      <c r="I202" s="3" t="s">
        <v>376</v>
      </c>
      <c r="J202" s="3" t="s">
        <v>377</v>
      </c>
      <c r="K202" s="3" t="s">
        <v>207</v>
      </c>
      <c r="L202" s="3" t="s">
        <v>249</v>
      </c>
      <c r="M202" s="3" t="s">
        <v>803</v>
      </c>
      <c r="N202" s="3" t="s">
        <v>804</v>
      </c>
      <c r="O202" s="3" t="s">
        <v>1125</v>
      </c>
      <c r="P202" s="3" t="s">
        <v>806</v>
      </c>
      <c r="Q202" s="3" t="s">
        <v>1126</v>
      </c>
      <c r="R202" s="3" t="s">
        <v>806</v>
      </c>
      <c r="S202" s="3" t="s">
        <v>1127</v>
      </c>
      <c r="T202" s="3" t="s">
        <v>1127</v>
      </c>
      <c r="U202" s="3" t="s">
        <v>1127</v>
      </c>
      <c r="V202" s="3" t="s">
        <v>1127</v>
      </c>
      <c r="W202" s="3" t="s">
        <v>1127</v>
      </c>
      <c r="X202" s="3" t="s">
        <v>1127</v>
      </c>
      <c r="Y202" s="3" t="s">
        <v>1127</v>
      </c>
      <c r="Z202" s="3" t="s">
        <v>1127</v>
      </c>
      <c r="AA202" s="3" t="s">
        <v>1127</v>
      </c>
      <c r="AB202" s="3" t="s">
        <v>1127</v>
      </c>
      <c r="AC202" s="3" t="s">
        <v>1127</v>
      </c>
      <c r="AD202" s="3" t="s">
        <v>1127</v>
      </c>
      <c r="AE202" s="3" t="s">
        <v>1127</v>
      </c>
      <c r="AF202" s="3" t="s">
        <v>809</v>
      </c>
      <c r="AG202" s="3" t="s">
        <v>800</v>
      </c>
      <c r="AH202" s="3" t="s">
        <v>800</v>
      </c>
      <c r="AI202" s="3" t="s">
        <v>95</v>
      </c>
    </row>
    <row r="203" spans="1:35" ht="45" customHeight="1" x14ac:dyDescent="0.25">
      <c r="A203" s="3" t="s">
        <v>1128</v>
      </c>
      <c r="B203" s="3" t="s">
        <v>84</v>
      </c>
      <c r="C203" s="3" t="s">
        <v>799</v>
      </c>
      <c r="D203" s="3" t="s">
        <v>800</v>
      </c>
      <c r="E203" s="3" t="s">
        <v>87</v>
      </c>
      <c r="F203" s="3" t="s">
        <v>1129</v>
      </c>
      <c r="G203" s="3" t="s">
        <v>1130</v>
      </c>
      <c r="H203" s="3" t="s">
        <v>1130</v>
      </c>
      <c r="I203" s="3" t="s">
        <v>319</v>
      </c>
      <c r="J203" s="3" t="s">
        <v>320</v>
      </c>
      <c r="K203" s="3" t="s">
        <v>321</v>
      </c>
      <c r="L203" s="3" t="s">
        <v>322</v>
      </c>
      <c r="M203" s="3" t="s">
        <v>803</v>
      </c>
      <c r="N203" s="3" t="s">
        <v>815</v>
      </c>
      <c r="O203" s="3" t="s">
        <v>911</v>
      </c>
      <c r="P203" s="3" t="s">
        <v>806</v>
      </c>
      <c r="Q203" s="3" t="s">
        <v>912</v>
      </c>
      <c r="R203" s="3" t="s">
        <v>806</v>
      </c>
      <c r="S203" s="3" t="s">
        <v>1131</v>
      </c>
      <c r="T203" s="3" t="s">
        <v>1131</v>
      </c>
      <c r="U203" s="3" t="s">
        <v>1131</v>
      </c>
      <c r="V203" s="3" t="s">
        <v>1131</v>
      </c>
      <c r="W203" s="3" t="s">
        <v>1131</v>
      </c>
      <c r="X203" s="3" t="s">
        <v>1131</v>
      </c>
      <c r="Y203" s="3" t="s">
        <v>1131</v>
      </c>
      <c r="Z203" s="3" t="s">
        <v>1131</v>
      </c>
      <c r="AA203" s="3" t="s">
        <v>1131</v>
      </c>
      <c r="AB203" s="3" t="s">
        <v>1131</v>
      </c>
      <c r="AC203" s="3" t="s">
        <v>1131</v>
      </c>
      <c r="AD203" s="3" t="s">
        <v>1131</v>
      </c>
      <c r="AE203" s="3" t="s">
        <v>1131</v>
      </c>
      <c r="AF203" s="3" t="s">
        <v>809</v>
      </c>
      <c r="AG203" s="3" t="s">
        <v>800</v>
      </c>
      <c r="AH203" s="3" t="s">
        <v>800</v>
      </c>
      <c r="AI203" s="3" t="s">
        <v>95</v>
      </c>
    </row>
    <row r="204" spans="1:35" ht="45" customHeight="1" x14ac:dyDescent="0.25">
      <c r="A204" s="3" t="s">
        <v>1132</v>
      </c>
      <c r="B204" s="3" t="s">
        <v>84</v>
      </c>
      <c r="C204" s="3" t="s">
        <v>799</v>
      </c>
      <c r="D204" s="3" t="s">
        <v>800</v>
      </c>
      <c r="E204" s="3" t="s">
        <v>87</v>
      </c>
      <c r="F204" s="3" t="s">
        <v>1133</v>
      </c>
      <c r="G204" s="3" t="s">
        <v>1134</v>
      </c>
      <c r="H204" s="3" t="s">
        <v>1134</v>
      </c>
      <c r="I204" s="3" t="s">
        <v>278</v>
      </c>
      <c r="J204" s="3" t="s">
        <v>327</v>
      </c>
      <c r="K204" s="3" t="s">
        <v>328</v>
      </c>
      <c r="L204" s="3" t="s">
        <v>328</v>
      </c>
      <c r="M204" s="3" t="s">
        <v>803</v>
      </c>
      <c r="N204" s="3" t="s">
        <v>815</v>
      </c>
      <c r="O204" s="3" t="s">
        <v>805</v>
      </c>
      <c r="P204" s="3" t="s">
        <v>806</v>
      </c>
      <c r="Q204" s="3" t="s">
        <v>968</v>
      </c>
      <c r="R204" s="3" t="s">
        <v>806</v>
      </c>
      <c r="S204" s="3" t="s">
        <v>1135</v>
      </c>
      <c r="T204" s="3" t="s">
        <v>1135</v>
      </c>
      <c r="U204" s="3" t="s">
        <v>1135</v>
      </c>
      <c r="V204" s="3" t="s">
        <v>1135</v>
      </c>
      <c r="W204" s="3" t="s">
        <v>1135</v>
      </c>
      <c r="X204" s="3" t="s">
        <v>1135</v>
      </c>
      <c r="Y204" s="3" t="s">
        <v>1135</v>
      </c>
      <c r="Z204" s="3" t="s">
        <v>1135</v>
      </c>
      <c r="AA204" s="3" t="s">
        <v>1135</v>
      </c>
      <c r="AB204" s="3" t="s">
        <v>1135</v>
      </c>
      <c r="AC204" s="3" t="s">
        <v>1135</v>
      </c>
      <c r="AD204" s="3" t="s">
        <v>1135</v>
      </c>
      <c r="AE204" s="3" t="s">
        <v>1135</v>
      </c>
      <c r="AF204" s="3" t="s">
        <v>809</v>
      </c>
      <c r="AG204" s="3" t="s">
        <v>800</v>
      </c>
      <c r="AH204" s="3" t="s">
        <v>800</v>
      </c>
      <c r="AI204" s="3" t="s">
        <v>95</v>
      </c>
    </row>
    <row r="205" spans="1:35" ht="45" customHeight="1" x14ac:dyDescent="0.25">
      <c r="A205" s="3" t="s">
        <v>1136</v>
      </c>
      <c r="B205" s="3" t="s">
        <v>84</v>
      </c>
      <c r="C205" s="3" t="s">
        <v>799</v>
      </c>
      <c r="D205" s="3" t="s">
        <v>800</v>
      </c>
      <c r="E205" s="3" t="s">
        <v>87</v>
      </c>
      <c r="F205" s="3" t="s">
        <v>1137</v>
      </c>
      <c r="G205" s="3" t="s">
        <v>1138</v>
      </c>
      <c r="H205" s="3" t="s">
        <v>1138</v>
      </c>
      <c r="I205" s="3" t="s">
        <v>278</v>
      </c>
      <c r="J205" s="3" t="s">
        <v>331</v>
      </c>
      <c r="K205" s="3" t="s">
        <v>127</v>
      </c>
      <c r="L205" s="3" t="s">
        <v>332</v>
      </c>
      <c r="M205" s="3" t="s">
        <v>803</v>
      </c>
      <c r="N205" s="3" t="s">
        <v>815</v>
      </c>
      <c r="O205" s="3" t="s">
        <v>1139</v>
      </c>
      <c r="P205" s="3" t="s">
        <v>806</v>
      </c>
      <c r="Q205" s="3" t="s">
        <v>1140</v>
      </c>
      <c r="R205" s="3" t="s">
        <v>806</v>
      </c>
      <c r="S205" s="3" t="s">
        <v>1141</v>
      </c>
      <c r="T205" s="3" t="s">
        <v>1141</v>
      </c>
      <c r="U205" s="3" t="s">
        <v>1141</v>
      </c>
      <c r="V205" s="3" t="s">
        <v>1141</v>
      </c>
      <c r="W205" s="3" t="s">
        <v>1141</v>
      </c>
      <c r="X205" s="3" t="s">
        <v>1141</v>
      </c>
      <c r="Y205" s="3" t="s">
        <v>1141</v>
      </c>
      <c r="Z205" s="3" t="s">
        <v>1141</v>
      </c>
      <c r="AA205" s="3" t="s">
        <v>1141</v>
      </c>
      <c r="AB205" s="3" t="s">
        <v>1141</v>
      </c>
      <c r="AC205" s="3" t="s">
        <v>1141</v>
      </c>
      <c r="AD205" s="3" t="s">
        <v>1141</v>
      </c>
      <c r="AE205" s="3" t="s">
        <v>1141</v>
      </c>
      <c r="AF205" s="3" t="s">
        <v>809</v>
      </c>
      <c r="AG205" s="3" t="s">
        <v>800</v>
      </c>
      <c r="AH205" s="3" t="s">
        <v>800</v>
      </c>
      <c r="AI205" s="3" t="s">
        <v>95</v>
      </c>
    </row>
    <row r="206" spans="1:35" ht="45" customHeight="1" x14ac:dyDescent="0.25">
      <c r="A206" s="3" t="s">
        <v>1142</v>
      </c>
      <c r="B206" s="3" t="s">
        <v>84</v>
      </c>
      <c r="C206" s="3" t="s">
        <v>799</v>
      </c>
      <c r="D206" s="3" t="s">
        <v>800</v>
      </c>
      <c r="E206" s="3" t="s">
        <v>87</v>
      </c>
      <c r="F206" s="3" t="s">
        <v>1143</v>
      </c>
      <c r="G206" s="3" t="s">
        <v>1144</v>
      </c>
      <c r="H206" s="3" t="s">
        <v>1144</v>
      </c>
      <c r="I206" s="3" t="s">
        <v>278</v>
      </c>
      <c r="J206" s="3" t="s">
        <v>337</v>
      </c>
      <c r="K206" s="3" t="s">
        <v>313</v>
      </c>
      <c r="L206" s="3" t="s">
        <v>338</v>
      </c>
      <c r="M206" s="3" t="s">
        <v>803</v>
      </c>
      <c r="N206" s="3" t="s">
        <v>804</v>
      </c>
      <c r="O206" s="3" t="s">
        <v>1139</v>
      </c>
      <c r="P206" s="3" t="s">
        <v>806</v>
      </c>
      <c r="Q206" s="3" t="s">
        <v>1145</v>
      </c>
      <c r="R206" s="3" t="s">
        <v>806</v>
      </c>
      <c r="S206" s="3" t="s">
        <v>1146</v>
      </c>
      <c r="T206" s="3" t="s">
        <v>1146</v>
      </c>
      <c r="U206" s="3" t="s">
        <v>1146</v>
      </c>
      <c r="V206" s="3" t="s">
        <v>1146</v>
      </c>
      <c r="W206" s="3" t="s">
        <v>1146</v>
      </c>
      <c r="X206" s="3" t="s">
        <v>1146</v>
      </c>
      <c r="Y206" s="3" t="s">
        <v>1146</v>
      </c>
      <c r="Z206" s="3" t="s">
        <v>1146</v>
      </c>
      <c r="AA206" s="3" t="s">
        <v>1146</v>
      </c>
      <c r="AB206" s="3" t="s">
        <v>1146</v>
      </c>
      <c r="AC206" s="3" t="s">
        <v>1146</v>
      </c>
      <c r="AD206" s="3" t="s">
        <v>1146</v>
      </c>
      <c r="AE206" s="3" t="s">
        <v>1146</v>
      </c>
      <c r="AF206" s="3" t="s">
        <v>809</v>
      </c>
      <c r="AG206" s="3" t="s">
        <v>800</v>
      </c>
      <c r="AH206" s="3" t="s">
        <v>800</v>
      </c>
      <c r="AI206" s="3" t="s">
        <v>95</v>
      </c>
    </row>
    <row r="207" spans="1:35" ht="45" customHeight="1" x14ac:dyDescent="0.25">
      <c r="A207" s="3" t="s">
        <v>1147</v>
      </c>
      <c r="B207" s="3" t="s">
        <v>84</v>
      </c>
      <c r="C207" s="3" t="s">
        <v>799</v>
      </c>
      <c r="D207" s="3" t="s">
        <v>800</v>
      </c>
      <c r="E207" s="3" t="s">
        <v>121</v>
      </c>
      <c r="F207" s="3" t="s">
        <v>204</v>
      </c>
      <c r="G207" s="3" t="s">
        <v>205</v>
      </c>
      <c r="H207" s="3" t="s">
        <v>205</v>
      </c>
      <c r="I207" s="3" t="s">
        <v>253</v>
      </c>
      <c r="J207" s="3" t="s">
        <v>316</v>
      </c>
      <c r="K207" s="3" t="s">
        <v>280</v>
      </c>
      <c r="L207" s="3" t="s">
        <v>162</v>
      </c>
      <c r="M207" s="3" t="s">
        <v>803</v>
      </c>
      <c r="N207" s="3" t="s">
        <v>815</v>
      </c>
      <c r="O207" s="3" t="s">
        <v>811</v>
      </c>
      <c r="P207" s="3" t="s">
        <v>806</v>
      </c>
      <c r="Q207" s="3" t="s">
        <v>812</v>
      </c>
      <c r="R207" s="3" t="s">
        <v>806</v>
      </c>
      <c r="S207" s="3" t="s">
        <v>1148</v>
      </c>
      <c r="T207" s="3" t="s">
        <v>1148</v>
      </c>
      <c r="U207" s="3" t="s">
        <v>1148</v>
      </c>
      <c r="V207" s="3" t="s">
        <v>1148</v>
      </c>
      <c r="W207" s="3" t="s">
        <v>1148</v>
      </c>
      <c r="X207" s="3" t="s">
        <v>1148</v>
      </c>
      <c r="Y207" s="3" t="s">
        <v>1148</v>
      </c>
      <c r="Z207" s="3" t="s">
        <v>1148</v>
      </c>
      <c r="AA207" s="3" t="s">
        <v>1148</v>
      </c>
      <c r="AB207" s="3" t="s">
        <v>1148</v>
      </c>
      <c r="AC207" s="3" t="s">
        <v>1148</v>
      </c>
      <c r="AD207" s="3" t="s">
        <v>1148</v>
      </c>
      <c r="AE207" s="3" t="s">
        <v>1148</v>
      </c>
      <c r="AF207" s="3" t="s">
        <v>809</v>
      </c>
      <c r="AG207" s="3" t="s">
        <v>800</v>
      </c>
      <c r="AH207" s="3" t="s">
        <v>800</v>
      </c>
      <c r="AI207" s="3" t="s">
        <v>95</v>
      </c>
    </row>
    <row r="208" spans="1:35" ht="45" customHeight="1" x14ac:dyDescent="0.25">
      <c r="A208" s="3" t="s">
        <v>1149</v>
      </c>
      <c r="B208" s="3" t="s">
        <v>84</v>
      </c>
      <c r="C208" s="3" t="s">
        <v>799</v>
      </c>
      <c r="D208" s="3" t="s">
        <v>800</v>
      </c>
      <c r="E208" s="3" t="s">
        <v>87</v>
      </c>
      <c r="F208" s="3" t="s">
        <v>1150</v>
      </c>
      <c r="G208" s="3" t="s">
        <v>1151</v>
      </c>
      <c r="H208" s="3" t="s">
        <v>1151</v>
      </c>
      <c r="I208" s="3" t="s">
        <v>253</v>
      </c>
      <c r="J208" s="3" t="s">
        <v>254</v>
      </c>
      <c r="K208" s="3" t="s">
        <v>255</v>
      </c>
      <c r="L208" s="3" t="s">
        <v>256</v>
      </c>
      <c r="M208" s="3" t="s">
        <v>803</v>
      </c>
      <c r="N208" s="3" t="s">
        <v>804</v>
      </c>
      <c r="O208" s="3" t="s">
        <v>1139</v>
      </c>
      <c r="P208" s="3" t="s">
        <v>806</v>
      </c>
      <c r="Q208" s="3" t="s">
        <v>1152</v>
      </c>
      <c r="R208" s="3" t="s">
        <v>806</v>
      </c>
      <c r="S208" s="3" t="s">
        <v>1153</v>
      </c>
      <c r="T208" s="3" t="s">
        <v>1153</v>
      </c>
      <c r="U208" s="3" t="s">
        <v>1153</v>
      </c>
      <c r="V208" s="3" t="s">
        <v>1153</v>
      </c>
      <c r="W208" s="3" t="s">
        <v>1153</v>
      </c>
      <c r="X208" s="3" t="s">
        <v>1153</v>
      </c>
      <c r="Y208" s="3" t="s">
        <v>1153</v>
      </c>
      <c r="Z208" s="3" t="s">
        <v>1153</v>
      </c>
      <c r="AA208" s="3" t="s">
        <v>1153</v>
      </c>
      <c r="AB208" s="3" t="s">
        <v>1153</v>
      </c>
      <c r="AC208" s="3" t="s">
        <v>1153</v>
      </c>
      <c r="AD208" s="3" t="s">
        <v>1153</v>
      </c>
      <c r="AE208" s="3" t="s">
        <v>1153</v>
      </c>
      <c r="AF208" s="3" t="s">
        <v>809</v>
      </c>
      <c r="AG208" s="3" t="s">
        <v>800</v>
      </c>
      <c r="AH208" s="3" t="s">
        <v>800</v>
      </c>
      <c r="AI208" s="3" t="s">
        <v>95</v>
      </c>
    </row>
    <row r="209" spans="1:35" ht="45" customHeight="1" x14ac:dyDescent="0.25">
      <c r="A209" s="3" t="s">
        <v>1154</v>
      </c>
      <c r="B209" s="3" t="s">
        <v>84</v>
      </c>
      <c r="C209" s="3" t="s">
        <v>799</v>
      </c>
      <c r="D209" s="3" t="s">
        <v>800</v>
      </c>
      <c r="E209" s="3" t="s">
        <v>87</v>
      </c>
      <c r="F209" s="3" t="s">
        <v>1155</v>
      </c>
      <c r="G209" s="3" t="s">
        <v>1156</v>
      </c>
      <c r="H209" s="3" t="s">
        <v>1156</v>
      </c>
      <c r="I209" s="3" t="s">
        <v>253</v>
      </c>
      <c r="J209" s="3" t="s">
        <v>269</v>
      </c>
      <c r="K209" s="3" t="s">
        <v>154</v>
      </c>
      <c r="L209" s="3" t="s">
        <v>270</v>
      </c>
      <c r="M209" s="3" t="s">
        <v>803</v>
      </c>
      <c r="N209" s="3" t="s">
        <v>815</v>
      </c>
      <c r="O209" s="3" t="s">
        <v>805</v>
      </c>
      <c r="P209" s="3" t="s">
        <v>806</v>
      </c>
      <c r="Q209" s="3" t="s">
        <v>807</v>
      </c>
      <c r="R209" s="3" t="s">
        <v>806</v>
      </c>
      <c r="S209" s="3" t="s">
        <v>1157</v>
      </c>
      <c r="T209" s="3" t="s">
        <v>1157</v>
      </c>
      <c r="U209" s="3" t="s">
        <v>1157</v>
      </c>
      <c r="V209" s="3" t="s">
        <v>1157</v>
      </c>
      <c r="W209" s="3" t="s">
        <v>1157</v>
      </c>
      <c r="X209" s="3" t="s">
        <v>1157</v>
      </c>
      <c r="Y209" s="3" t="s">
        <v>1157</v>
      </c>
      <c r="Z209" s="3" t="s">
        <v>1157</v>
      </c>
      <c r="AA209" s="3" t="s">
        <v>1157</v>
      </c>
      <c r="AB209" s="3" t="s">
        <v>1157</v>
      </c>
      <c r="AC209" s="3" t="s">
        <v>1157</v>
      </c>
      <c r="AD209" s="3" t="s">
        <v>1157</v>
      </c>
      <c r="AE209" s="3" t="s">
        <v>1157</v>
      </c>
      <c r="AF209" s="3" t="s">
        <v>809</v>
      </c>
      <c r="AG209" s="3" t="s">
        <v>800</v>
      </c>
      <c r="AH209" s="3" t="s">
        <v>800</v>
      </c>
      <c r="AI209" s="3" t="s">
        <v>95</v>
      </c>
    </row>
    <row r="210" spans="1:35" ht="45" customHeight="1" x14ac:dyDescent="0.25">
      <c r="A210" s="3" t="s">
        <v>1158</v>
      </c>
      <c r="B210" s="3" t="s">
        <v>84</v>
      </c>
      <c r="C210" s="3" t="s">
        <v>799</v>
      </c>
      <c r="D210" s="3" t="s">
        <v>800</v>
      </c>
      <c r="E210" s="3" t="s">
        <v>87</v>
      </c>
      <c r="F210" s="3" t="s">
        <v>874</v>
      </c>
      <c r="G210" s="3" t="s">
        <v>875</v>
      </c>
      <c r="H210" s="3" t="s">
        <v>875</v>
      </c>
      <c r="I210" s="3" t="s">
        <v>90</v>
      </c>
      <c r="J210" s="3" t="s">
        <v>275</v>
      </c>
      <c r="K210" s="3" t="s">
        <v>136</v>
      </c>
      <c r="L210" s="3" t="s">
        <v>136</v>
      </c>
      <c r="M210" s="3" t="s">
        <v>803</v>
      </c>
      <c r="N210" s="3" t="s">
        <v>815</v>
      </c>
      <c r="O210" s="3" t="s">
        <v>897</v>
      </c>
      <c r="P210" s="3" t="s">
        <v>806</v>
      </c>
      <c r="Q210" s="3" t="s">
        <v>898</v>
      </c>
      <c r="R210" s="3" t="s">
        <v>806</v>
      </c>
      <c r="S210" s="3" t="s">
        <v>1159</v>
      </c>
      <c r="T210" s="3" t="s">
        <v>1159</v>
      </c>
      <c r="U210" s="3" t="s">
        <v>1159</v>
      </c>
      <c r="V210" s="3" t="s">
        <v>1159</v>
      </c>
      <c r="W210" s="3" t="s">
        <v>1159</v>
      </c>
      <c r="X210" s="3" t="s">
        <v>1159</v>
      </c>
      <c r="Y210" s="3" t="s">
        <v>1159</v>
      </c>
      <c r="Z210" s="3" t="s">
        <v>1159</v>
      </c>
      <c r="AA210" s="3" t="s">
        <v>1159</v>
      </c>
      <c r="AB210" s="3" t="s">
        <v>1159</v>
      </c>
      <c r="AC210" s="3" t="s">
        <v>1159</v>
      </c>
      <c r="AD210" s="3" t="s">
        <v>1159</v>
      </c>
      <c r="AE210" s="3" t="s">
        <v>1159</v>
      </c>
      <c r="AF210" s="3" t="s">
        <v>809</v>
      </c>
      <c r="AG210" s="3" t="s">
        <v>800</v>
      </c>
      <c r="AH210" s="3" t="s">
        <v>800</v>
      </c>
      <c r="AI210" s="3" t="s">
        <v>95</v>
      </c>
    </row>
    <row r="211" spans="1:35" ht="45" customHeight="1" x14ac:dyDescent="0.25">
      <c r="A211" s="3" t="s">
        <v>1160</v>
      </c>
      <c r="B211" s="3" t="s">
        <v>84</v>
      </c>
      <c r="C211" s="3" t="s">
        <v>799</v>
      </c>
      <c r="D211" s="3" t="s">
        <v>800</v>
      </c>
      <c r="E211" s="3" t="s">
        <v>87</v>
      </c>
      <c r="F211" s="3" t="s">
        <v>874</v>
      </c>
      <c r="G211" s="3" t="s">
        <v>875</v>
      </c>
      <c r="H211" s="3" t="s">
        <v>875</v>
      </c>
      <c r="I211" s="3" t="s">
        <v>90</v>
      </c>
      <c r="J211" s="3" t="s">
        <v>213</v>
      </c>
      <c r="K211" s="3" t="s">
        <v>136</v>
      </c>
      <c r="L211" s="3" t="s">
        <v>214</v>
      </c>
      <c r="M211" s="3" t="s">
        <v>803</v>
      </c>
      <c r="N211" s="3" t="s">
        <v>815</v>
      </c>
      <c r="O211" s="3" t="s">
        <v>897</v>
      </c>
      <c r="P211" s="3" t="s">
        <v>806</v>
      </c>
      <c r="Q211" s="3" t="s">
        <v>898</v>
      </c>
      <c r="R211" s="3" t="s">
        <v>806</v>
      </c>
      <c r="S211" s="3" t="s">
        <v>1161</v>
      </c>
      <c r="T211" s="3" t="s">
        <v>1161</v>
      </c>
      <c r="U211" s="3" t="s">
        <v>1161</v>
      </c>
      <c r="V211" s="3" t="s">
        <v>1161</v>
      </c>
      <c r="W211" s="3" t="s">
        <v>1161</v>
      </c>
      <c r="X211" s="3" t="s">
        <v>1161</v>
      </c>
      <c r="Y211" s="3" t="s">
        <v>1161</v>
      </c>
      <c r="Z211" s="3" t="s">
        <v>1161</v>
      </c>
      <c r="AA211" s="3" t="s">
        <v>1161</v>
      </c>
      <c r="AB211" s="3" t="s">
        <v>1161</v>
      </c>
      <c r="AC211" s="3" t="s">
        <v>1161</v>
      </c>
      <c r="AD211" s="3" t="s">
        <v>1161</v>
      </c>
      <c r="AE211" s="3" t="s">
        <v>1161</v>
      </c>
      <c r="AF211" s="3" t="s">
        <v>809</v>
      </c>
      <c r="AG211" s="3" t="s">
        <v>800</v>
      </c>
      <c r="AH211" s="3" t="s">
        <v>800</v>
      </c>
      <c r="AI211" s="3" t="s">
        <v>95</v>
      </c>
    </row>
    <row r="212" spans="1:35" ht="45" customHeight="1" x14ac:dyDescent="0.25">
      <c r="A212" s="3" t="s">
        <v>1162</v>
      </c>
      <c r="B212" s="3" t="s">
        <v>84</v>
      </c>
      <c r="C212" s="3" t="s">
        <v>799</v>
      </c>
      <c r="D212" s="3" t="s">
        <v>800</v>
      </c>
      <c r="E212" s="3" t="s">
        <v>121</v>
      </c>
      <c r="F212" s="3" t="s">
        <v>204</v>
      </c>
      <c r="G212" s="3" t="s">
        <v>205</v>
      </c>
      <c r="H212" s="3" t="s">
        <v>205</v>
      </c>
      <c r="I212" s="3" t="s">
        <v>278</v>
      </c>
      <c r="J212" s="3" t="s">
        <v>279</v>
      </c>
      <c r="K212" s="3" t="s">
        <v>280</v>
      </c>
      <c r="L212" s="3" t="s">
        <v>136</v>
      </c>
      <c r="M212" s="3" t="s">
        <v>803</v>
      </c>
      <c r="N212" s="3" t="s">
        <v>804</v>
      </c>
      <c r="O212" s="3" t="s">
        <v>1163</v>
      </c>
      <c r="P212" s="3" t="s">
        <v>806</v>
      </c>
      <c r="Q212" s="3" t="s">
        <v>1164</v>
      </c>
      <c r="R212" s="3" t="s">
        <v>806</v>
      </c>
      <c r="S212" s="3" t="s">
        <v>1165</v>
      </c>
      <c r="T212" s="3" t="s">
        <v>1165</v>
      </c>
      <c r="U212" s="3" t="s">
        <v>1165</v>
      </c>
      <c r="V212" s="3" t="s">
        <v>1165</v>
      </c>
      <c r="W212" s="3" t="s">
        <v>1165</v>
      </c>
      <c r="X212" s="3" t="s">
        <v>1165</v>
      </c>
      <c r="Y212" s="3" t="s">
        <v>1165</v>
      </c>
      <c r="Z212" s="3" t="s">
        <v>1165</v>
      </c>
      <c r="AA212" s="3" t="s">
        <v>1165</v>
      </c>
      <c r="AB212" s="3" t="s">
        <v>1165</v>
      </c>
      <c r="AC212" s="3" t="s">
        <v>1165</v>
      </c>
      <c r="AD212" s="3" t="s">
        <v>1165</v>
      </c>
      <c r="AE212" s="3" t="s">
        <v>1165</v>
      </c>
      <c r="AF212" s="3" t="s">
        <v>809</v>
      </c>
      <c r="AG212" s="3" t="s">
        <v>800</v>
      </c>
      <c r="AH212" s="3" t="s">
        <v>800</v>
      </c>
      <c r="AI212" s="3" t="s">
        <v>95</v>
      </c>
    </row>
    <row r="213" spans="1:35" ht="45" customHeight="1" x14ac:dyDescent="0.25">
      <c r="A213" s="3" t="s">
        <v>1166</v>
      </c>
      <c r="B213" s="3" t="s">
        <v>84</v>
      </c>
      <c r="C213" s="3" t="s">
        <v>799</v>
      </c>
      <c r="D213" s="3" t="s">
        <v>800</v>
      </c>
      <c r="E213" s="3" t="s">
        <v>87</v>
      </c>
      <c r="F213" s="3" t="s">
        <v>1167</v>
      </c>
      <c r="G213" s="3" t="s">
        <v>1168</v>
      </c>
      <c r="H213" s="3" t="s">
        <v>1168</v>
      </c>
      <c r="I213" s="3" t="s">
        <v>278</v>
      </c>
      <c r="J213" s="3" t="s">
        <v>285</v>
      </c>
      <c r="K213" s="3" t="s">
        <v>286</v>
      </c>
      <c r="L213" s="3" t="s">
        <v>136</v>
      </c>
      <c r="M213" s="3" t="s">
        <v>803</v>
      </c>
      <c r="N213" s="3" t="s">
        <v>815</v>
      </c>
      <c r="O213" s="3" t="s">
        <v>1169</v>
      </c>
      <c r="P213" s="3" t="s">
        <v>806</v>
      </c>
      <c r="Q213" s="3" t="s">
        <v>1170</v>
      </c>
      <c r="R213" s="3" t="s">
        <v>806</v>
      </c>
      <c r="S213" s="3" t="s">
        <v>1171</v>
      </c>
      <c r="T213" s="3" t="s">
        <v>1171</v>
      </c>
      <c r="U213" s="3" t="s">
        <v>1171</v>
      </c>
      <c r="V213" s="3" t="s">
        <v>1171</v>
      </c>
      <c r="W213" s="3" t="s">
        <v>1171</v>
      </c>
      <c r="X213" s="3" t="s">
        <v>1171</v>
      </c>
      <c r="Y213" s="3" t="s">
        <v>1171</v>
      </c>
      <c r="Z213" s="3" t="s">
        <v>1171</v>
      </c>
      <c r="AA213" s="3" t="s">
        <v>1171</v>
      </c>
      <c r="AB213" s="3" t="s">
        <v>1171</v>
      </c>
      <c r="AC213" s="3" t="s">
        <v>1171</v>
      </c>
      <c r="AD213" s="3" t="s">
        <v>1171</v>
      </c>
      <c r="AE213" s="3" t="s">
        <v>1171</v>
      </c>
      <c r="AF213" s="3" t="s">
        <v>809</v>
      </c>
      <c r="AG213" s="3" t="s">
        <v>800</v>
      </c>
      <c r="AH213" s="3" t="s">
        <v>800</v>
      </c>
      <c r="AI213" s="3" t="s">
        <v>95</v>
      </c>
    </row>
    <row r="214" spans="1:35" ht="45" customHeight="1" x14ac:dyDescent="0.25">
      <c r="A214" s="3" t="s">
        <v>1172</v>
      </c>
      <c r="B214" s="3" t="s">
        <v>84</v>
      </c>
      <c r="C214" s="3" t="s">
        <v>799</v>
      </c>
      <c r="D214" s="3" t="s">
        <v>800</v>
      </c>
      <c r="E214" s="3" t="s">
        <v>121</v>
      </c>
      <c r="F214" s="3" t="s">
        <v>204</v>
      </c>
      <c r="G214" s="3" t="s">
        <v>205</v>
      </c>
      <c r="H214" s="3" t="s">
        <v>205</v>
      </c>
      <c r="I214" s="3" t="s">
        <v>278</v>
      </c>
      <c r="J214" s="3" t="s">
        <v>290</v>
      </c>
      <c r="K214" s="3" t="s">
        <v>291</v>
      </c>
      <c r="L214" s="3" t="s">
        <v>185</v>
      </c>
      <c r="M214" s="3" t="s">
        <v>803</v>
      </c>
      <c r="N214" s="3" t="s">
        <v>815</v>
      </c>
      <c r="O214" s="3" t="s">
        <v>865</v>
      </c>
      <c r="P214" s="3" t="s">
        <v>806</v>
      </c>
      <c r="Q214" s="3" t="s">
        <v>866</v>
      </c>
      <c r="R214" s="3" t="s">
        <v>806</v>
      </c>
      <c r="S214" s="3" t="s">
        <v>1173</v>
      </c>
      <c r="T214" s="3" t="s">
        <v>1173</v>
      </c>
      <c r="U214" s="3" t="s">
        <v>1173</v>
      </c>
      <c r="V214" s="3" t="s">
        <v>1173</v>
      </c>
      <c r="W214" s="3" t="s">
        <v>1173</v>
      </c>
      <c r="X214" s="3" t="s">
        <v>1173</v>
      </c>
      <c r="Y214" s="3" t="s">
        <v>1173</v>
      </c>
      <c r="Z214" s="3" t="s">
        <v>1173</v>
      </c>
      <c r="AA214" s="3" t="s">
        <v>1173</v>
      </c>
      <c r="AB214" s="3" t="s">
        <v>1173</v>
      </c>
      <c r="AC214" s="3" t="s">
        <v>1173</v>
      </c>
      <c r="AD214" s="3" t="s">
        <v>1173</v>
      </c>
      <c r="AE214" s="3" t="s">
        <v>1173</v>
      </c>
      <c r="AF214" s="3" t="s">
        <v>809</v>
      </c>
      <c r="AG214" s="3" t="s">
        <v>800</v>
      </c>
      <c r="AH214" s="3" t="s">
        <v>800</v>
      </c>
      <c r="AI214" s="3" t="s">
        <v>95</v>
      </c>
    </row>
    <row r="215" spans="1:35" ht="45" customHeight="1" x14ac:dyDescent="0.25">
      <c r="A215" s="3" t="s">
        <v>1174</v>
      </c>
      <c r="B215" s="3" t="s">
        <v>84</v>
      </c>
      <c r="C215" s="3" t="s">
        <v>799</v>
      </c>
      <c r="D215" s="3" t="s">
        <v>800</v>
      </c>
      <c r="E215" s="3" t="s">
        <v>87</v>
      </c>
      <c r="F215" s="3" t="s">
        <v>1175</v>
      </c>
      <c r="G215" s="3" t="s">
        <v>1176</v>
      </c>
      <c r="H215" s="3" t="s">
        <v>1176</v>
      </c>
      <c r="I215" s="3" t="s">
        <v>226</v>
      </c>
      <c r="J215" s="3" t="s">
        <v>298</v>
      </c>
      <c r="K215" s="3" t="s">
        <v>136</v>
      </c>
      <c r="L215" s="3" t="s">
        <v>95</v>
      </c>
      <c r="M215" s="3" t="s">
        <v>803</v>
      </c>
      <c r="N215" s="3" t="s">
        <v>815</v>
      </c>
      <c r="O215" s="3" t="s">
        <v>805</v>
      </c>
      <c r="P215" s="3" t="s">
        <v>806</v>
      </c>
      <c r="Q215" s="3" t="s">
        <v>1059</v>
      </c>
      <c r="R215" s="3" t="s">
        <v>806</v>
      </c>
      <c r="S215" s="3" t="s">
        <v>1177</v>
      </c>
      <c r="T215" s="3" t="s">
        <v>1177</v>
      </c>
      <c r="U215" s="3" t="s">
        <v>1177</v>
      </c>
      <c r="V215" s="3" t="s">
        <v>1177</v>
      </c>
      <c r="W215" s="3" t="s">
        <v>1177</v>
      </c>
      <c r="X215" s="3" t="s">
        <v>1177</v>
      </c>
      <c r="Y215" s="3" t="s">
        <v>1177</v>
      </c>
      <c r="Z215" s="3" t="s">
        <v>1177</v>
      </c>
      <c r="AA215" s="3" t="s">
        <v>1177</v>
      </c>
      <c r="AB215" s="3" t="s">
        <v>1177</v>
      </c>
      <c r="AC215" s="3" t="s">
        <v>1177</v>
      </c>
      <c r="AD215" s="3" t="s">
        <v>1177</v>
      </c>
      <c r="AE215" s="3" t="s">
        <v>1177</v>
      </c>
      <c r="AF215" s="3" t="s">
        <v>809</v>
      </c>
      <c r="AG215" s="3" t="s">
        <v>800</v>
      </c>
      <c r="AH215" s="3" t="s">
        <v>800</v>
      </c>
      <c r="AI215" s="3" t="s">
        <v>95</v>
      </c>
    </row>
    <row r="216" spans="1:35" ht="45" customHeight="1" x14ac:dyDescent="0.25">
      <c r="A216" s="3" t="s">
        <v>1178</v>
      </c>
      <c r="B216" s="3" t="s">
        <v>84</v>
      </c>
      <c r="C216" s="3" t="s">
        <v>799</v>
      </c>
      <c r="D216" s="3" t="s">
        <v>800</v>
      </c>
      <c r="E216" s="3" t="s">
        <v>87</v>
      </c>
      <c r="F216" s="3" t="s">
        <v>1179</v>
      </c>
      <c r="G216" s="3" t="s">
        <v>1180</v>
      </c>
      <c r="H216" s="3" t="s">
        <v>1180</v>
      </c>
      <c r="I216" s="3" t="s">
        <v>226</v>
      </c>
      <c r="J216" s="3" t="s">
        <v>227</v>
      </c>
      <c r="K216" s="3" t="s">
        <v>228</v>
      </c>
      <c r="L216" s="3" t="s">
        <v>153</v>
      </c>
      <c r="M216" s="3" t="s">
        <v>803</v>
      </c>
      <c r="N216" s="3" t="s">
        <v>804</v>
      </c>
      <c r="O216" s="3" t="s">
        <v>805</v>
      </c>
      <c r="P216" s="3" t="s">
        <v>806</v>
      </c>
      <c r="Q216" s="3" t="s">
        <v>968</v>
      </c>
      <c r="R216" s="3" t="s">
        <v>806</v>
      </c>
      <c r="S216" s="3" t="s">
        <v>1181</v>
      </c>
      <c r="T216" s="3" t="s">
        <v>1181</v>
      </c>
      <c r="U216" s="3" t="s">
        <v>1181</v>
      </c>
      <c r="V216" s="3" t="s">
        <v>1181</v>
      </c>
      <c r="W216" s="3" t="s">
        <v>1181</v>
      </c>
      <c r="X216" s="3" t="s">
        <v>1181</v>
      </c>
      <c r="Y216" s="3" t="s">
        <v>1181</v>
      </c>
      <c r="Z216" s="3" t="s">
        <v>1181</v>
      </c>
      <c r="AA216" s="3" t="s">
        <v>1181</v>
      </c>
      <c r="AB216" s="3" t="s">
        <v>1181</v>
      </c>
      <c r="AC216" s="3" t="s">
        <v>1181</v>
      </c>
      <c r="AD216" s="3" t="s">
        <v>1181</v>
      </c>
      <c r="AE216" s="3" t="s">
        <v>1181</v>
      </c>
      <c r="AF216" s="3" t="s">
        <v>809</v>
      </c>
      <c r="AG216" s="3" t="s">
        <v>800</v>
      </c>
      <c r="AH216" s="3" t="s">
        <v>800</v>
      </c>
      <c r="AI216" s="3" t="s">
        <v>95</v>
      </c>
    </row>
    <row r="217" spans="1:35" ht="45" customHeight="1" x14ac:dyDescent="0.25">
      <c r="A217" s="3" t="s">
        <v>1182</v>
      </c>
      <c r="B217" s="3" t="s">
        <v>84</v>
      </c>
      <c r="C217" s="3" t="s">
        <v>799</v>
      </c>
      <c r="D217" s="3" t="s">
        <v>800</v>
      </c>
      <c r="E217" s="3" t="s">
        <v>87</v>
      </c>
      <c r="F217" s="3" t="s">
        <v>874</v>
      </c>
      <c r="G217" s="3" t="s">
        <v>875</v>
      </c>
      <c r="H217" s="3" t="s">
        <v>875</v>
      </c>
      <c r="I217" s="3" t="s">
        <v>90</v>
      </c>
      <c r="J217" s="3" t="s">
        <v>217</v>
      </c>
      <c r="K217" s="3" t="s">
        <v>136</v>
      </c>
      <c r="L217" s="3" t="s">
        <v>214</v>
      </c>
      <c r="M217" s="3" t="s">
        <v>803</v>
      </c>
      <c r="N217" s="3" t="s">
        <v>815</v>
      </c>
      <c r="O217" s="3" t="s">
        <v>897</v>
      </c>
      <c r="P217" s="3" t="s">
        <v>806</v>
      </c>
      <c r="Q217" s="3" t="s">
        <v>898</v>
      </c>
      <c r="R217" s="3" t="s">
        <v>806</v>
      </c>
      <c r="S217" s="3" t="s">
        <v>1183</v>
      </c>
      <c r="T217" s="3" t="s">
        <v>1183</v>
      </c>
      <c r="U217" s="3" t="s">
        <v>1183</v>
      </c>
      <c r="V217" s="3" t="s">
        <v>1183</v>
      </c>
      <c r="W217" s="3" t="s">
        <v>1183</v>
      </c>
      <c r="X217" s="3" t="s">
        <v>1183</v>
      </c>
      <c r="Y217" s="3" t="s">
        <v>1183</v>
      </c>
      <c r="Z217" s="3" t="s">
        <v>1183</v>
      </c>
      <c r="AA217" s="3" t="s">
        <v>1183</v>
      </c>
      <c r="AB217" s="3" t="s">
        <v>1183</v>
      </c>
      <c r="AC217" s="3" t="s">
        <v>1183</v>
      </c>
      <c r="AD217" s="3" t="s">
        <v>1183</v>
      </c>
      <c r="AE217" s="3" t="s">
        <v>1183</v>
      </c>
      <c r="AF217" s="3" t="s">
        <v>809</v>
      </c>
      <c r="AG217" s="3" t="s">
        <v>800</v>
      </c>
      <c r="AH217" s="3" t="s">
        <v>800</v>
      </c>
      <c r="AI217" s="3" t="s">
        <v>95</v>
      </c>
    </row>
    <row r="218" spans="1:35" ht="45" customHeight="1" x14ac:dyDescent="0.25">
      <c r="A218" s="3" t="s">
        <v>1184</v>
      </c>
      <c r="B218" s="3" t="s">
        <v>84</v>
      </c>
      <c r="C218" s="3" t="s">
        <v>799</v>
      </c>
      <c r="D218" s="3" t="s">
        <v>800</v>
      </c>
      <c r="E218" s="3" t="s">
        <v>87</v>
      </c>
      <c r="F218" s="3" t="s">
        <v>874</v>
      </c>
      <c r="G218" s="3" t="s">
        <v>875</v>
      </c>
      <c r="H218" s="3" t="s">
        <v>875</v>
      </c>
      <c r="I218" s="3" t="s">
        <v>90</v>
      </c>
      <c r="J218" s="3" t="s">
        <v>220</v>
      </c>
      <c r="K218" s="3" t="s">
        <v>136</v>
      </c>
      <c r="L218" s="3" t="s">
        <v>214</v>
      </c>
      <c r="M218" s="3" t="s">
        <v>803</v>
      </c>
      <c r="N218" s="3" t="s">
        <v>815</v>
      </c>
      <c r="O218" s="3" t="s">
        <v>897</v>
      </c>
      <c r="P218" s="3" t="s">
        <v>806</v>
      </c>
      <c r="Q218" s="3" t="s">
        <v>898</v>
      </c>
      <c r="R218" s="3" t="s">
        <v>806</v>
      </c>
      <c r="S218" s="3" t="s">
        <v>1185</v>
      </c>
      <c r="T218" s="3" t="s">
        <v>1185</v>
      </c>
      <c r="U218" s="3" t="s">
        <v>1185</v>
      </c>
      <c r="V218" s="3" t="s">
        <v>1185</v>
      </c>
      <c r="W218" s="3" t="s">
        <v>1185</v>
      </c>
      <c r="X218" s="3" t="s">
        <v>1185</v>
      </c>
      <c r="Y218" s="3" t="s">
        <v>1185</v>
      </c>
      <c r="Z218" s="3" t="s">
        <v>1185</v>
      </c>
      <c r="AA218" s="3" t="s">
        <v>1185</v>
      </c>
      <c r="AB218" s="3" t="s">
        <v>1185</v>
      </c>
      <c r="AC218" s="3" t="s">
        <v>1185</v>
      </c>
      <c r="AD218" s="3" t="s">
        <v>1185</v>
      </c>
      <c r="AE218" s="3" t="s">
        <v>1185</v>
      </c>
      <c r="AF218" s="3" t="s">
        <v>809</v>
      </c>
      <c r="AG218" s="3" t="s">
        <v>800</v>
      </c>
      <c r="AH218" s="3" t="s">
        <v>800</v>
      </c>
      <c r="AI218" s="3" t="s">
        <v>95</v>
      </c>
    </row>
    <row r="219" spans="1:35" ht="45" customHeight="1" x14ac:dyDescent="0.25">
      <c r="A219" s="3" t="s">
        <v>1186</v>
      </c>
      <c r="B219" s="3" t="s">
        <v>84</v>
      </c>
      <c r="C219" s="3" t="s">
        <v>799</v>
      </c>
      <c r="D219" s="3" t="s">
        <v>800</v>
      </c>
      <c r="E219" s="3" t="s">
        <v>87</v>
      </c>
      <c r="F219" s="3" t="s">
        <v>874</v>
      </c>
      <c r="G219" s="3" t="s">
        <v>875</v>
      </c>
      <c r="H219" s="3" t="s">
        <v>875</v>
      </c>
      <c r="I219" s="3" t="s">
        <v>90</v>
      </c>
      <c r="J219" s="3" t="s">
        <v>223</v>
      </c>
      <c r="K219" s="3" t="s">
        <v>136</v>
      </c>
      <c r="L219" s="3" t="s">
        <v>162</v>
      </c>
      <c r="M219" s="3" t="s">
        <v>803</v>
      </c>
      <c r="N219" s="3" t="s">
        <v>815</v>
      </c>
      <c r="O219" s="3" t="s">
        <v>876</v>
      </c>
      <c r="P219" s="3" t="s">
        <v>806</v>
      </c>
      <c r="Q219" s="3" t="s">
        <v>877</v>
      </c>
      <c r="R219" s="3" t="s">
        <v>806</v>
      </c>
      <c r="S219" s="3" t="s">
        <v>1187</v>
      </c>
      <c r="T219" s="3" t="s">
        <v>1187</v>
      </c>
      <c r="U219" s="3" t="s">
        <v>1187</v>
      </c>
      <c r="V219" s="3" t="s">
        <v>1187</v>
      </c>
      <c r="W219" s="3" t="s">
        <v>1187</v>
      </c>
      <c r="X219" s="3" t="s">
        <v>1187</v>
      </c>
      <c r="Y219" s="3" t="s">
        <v>1187</v>
      </c>
      <c r="Z219" s="3" t="s">
        <v>1187</v>
      </c>
      <c r="AA219" s="3" t="s">
        <v>1187</v>
      </c>
      <c r="AB219" s="3" t="s">
        <v>1187</v>
      </c>
      <c r="AC219" s="3" t="s">
        <v>1187</v>
      </c>
      <c r="AD219" s="3" t="s">
        <v>1187</v>
      </c>
      <c r="AE219" s="3" t="s">
        <v>1187</v>
      </c>
      <c r="AF219" s="3" t="s">
        <v>809</v>
      </c>
      <c r="AG219" s="3" t="s">
        <v>800</v>
      </c>
      <c r="AH219" s="3" t="s">
        <v>800</v>
      </c>
      <c r="AI219" s="3" t="s">
        <v>95</v>
      </c>
    </row>
    <row r="220" spans="1:35" ht="45" customHeight="1" x14ac:dyDescent="0.25">
      <c r="A220" s="3" t="s">
        <v>1188</v>
      </c>
      <c r="B220" s="3" t="s">
        <v>84</v>
      </c>
      <c r="C220" s="3" t="s">
        <v>799</v>
      </c>
      <c r="D220" s="3" t="s">
        <v>800</v>
      </c>
      <c r="E220" s="3" t="s">
        <v>87</v>
      </c>
      <c r="F220" s="3" t="s">
        <v>874</v>
      </c>
      <c r="G220" s="3" t="s">
        <v>875</v>
      </c>
      <c r="H220" s="3" t="s">
        <v>875</v>
      </c>
      <c r="I220" s="3" t="s">
        <v>90</v>
      </c>
      <c r="J220" s="3" t="s">
        <v>168</v>
      </c>
      <c r="K220" s="3" t="s">
        <v>169</v>
      </c>
      <c r="L220" s="3" t="s">
        <v>136</v>
      </c>
      <c r="M220" s="3" t="s">
        <v>803</v>
      </c>
      <c r="N220" s="3" t="s">
        <v>815</v>
      </c>
      <c r="O220" s="3" t="s">
        <v>876</v>
      </c>
      <c r="P220" s="3" t="s">
        <v>806</v>
      </c>
      <c r="Q220" s="3" t="s">
        <v>877</v>
      </c>
      <c r="R220" s="3" t="s">
        <v>806</v>
      </c>
      <c r="S220" s="3" t="s">
        <v>1189</v>
      </c>
      <c r="T220" s="3" t="s">
        <v>1189</v>
      </c>
      <c r="U220" s="3" t="s">
        <v>1189</v>
      </c>
      <c r="V220" s="3" t="s">
        <v>1189</v>
      </c>
      <c r="W220" s="3" t="s">
        <v>1189</v>
      </c>
      <c r="X220" s="3" t="s">
        <v>1189</v>
      </c>
      <c r="Y220" s="3" t="s">
        <v>1189</v>
      </c>
      <c r="Z220" s="3" t="s">
        <v>1189</v>
      </c>
      <c r="AA220" s="3" t="s">
        <v>1189</v>
      </c>
      <c r="AB220" s="3" t="s">
        <v>1189</v>
      </c>
      <c r="AC220" s="3" t="s">
        <v>1189</v>
      </c>
      <c r="AD220" s="3" t="s">
        <v>1189</v>
      </c>
      <c r="AE220" s="3" t="s">
        <v>1189</v>
      </c>
      <c r="AF220" s="3" t="s">
        <v>809</v>
      </c>
      <c r="AG220" s="3" t="s">
        <v>800</v>
      </c>
      <c r="AH220" s="3" t="s">
        <v>800</v>
      </c>
      <c r="AI220" s="3" t="s">
        <v>95</v>
      </c>
    </row>
    <row r="221" spans="1:35" ht="45" customHeight="1" x14ac:dyDescent="0.25">
      <c r="A221" s="3" t="s">
        <v>1190</v>
      </c>
      <c r="B221" s="3" t="s">
        <v>84</v>
      </c>
      <c r="C221" s="3" t="s">
        <v>799</v>
      </c>
      <c r="D221" s="3" t="s">
        <v>800</v>
      </c>
      <c r="E221" s="3" t="s">
        <v>87</v>
      </c>
      <c r="F221" s="3" t="s">
        <v>874</v>
      </c>
      <c r="G221" s="3" t="s">
        <v>875</v>
      </c>
      <c r="H221" s="3" t="s">
        <v>875</v>
      </c>
      <c r="I221" s="3" t="s">
        <v>90</v>
      </c>
      <c r="J221" s="3" t="s">
        <v>172</v>
      </c>
      <c r="K221" s="3" t="s">
        <v>169</v>
      </c>
      <c r="L221" s="3" t="s">
        <v>162</v>
      </c>
      <c r="M221" s="3" t="s">
        <v>803</v>
      </c>
      <c r="N221" s="3" t="s">
        <v>815</v>
      </c>
      <c r="O221" s="3" t="s">
        <v>876</v>
      </c>
      <c r="P221" s="3" t="s">
        <v>806</v>
      </c>
      <c r="Q221" s="3" t="s">
        <v>877</v>
      </c>
      <c r="R221" s="3" t="s">
        <v>806</v>
      </c>
      <c r="S221" s="3" t="s">
        <v>1191</v>
      </c>
      <c r="T221" s="3" t="s">
        <v>1191</v>
      </c>
      <c r="U221" s="3" t="s">
        <v>1191</v>
      </c>
      <c r="V221" s="3" t="s">
        <v>1191</v>
      </c>
      <c r="W221" s="3" t="s">
        <v>1191</v>
      </c>
      <c r="X221" s="3" t="s">
        <v>1191</v>
      </c>
      <c r="Y221" s="3" t="s">
        <v>1191</v>
      </c>
      <c r="Z221" s="3" t="s">
        <v>1191</v>
      </c>
      <c r="AA221" s="3" t="s">
        <v>1191</v>
      </c>
      <c r="AB221" s="3" t="s">
        <v>1191</v>
      </c>
      <c r="AC221" s="3" t="s">
        <v>1191</v>
      </c>
      <c r="AD221" s="3" t="s">
        <v>1191</v>
      </c>
      <c r="AE221" s="3" t="s">
        <v>1191</v>
      </c>
      <c r="AF221" s="3" t="s">
        <v>809</v>
      </c>
      <c r="AG221" s="3" t="s">
        <v>800</v>
      </c>
      <c r="AH221" s="3" t="s">
        <v>800</v>
      </c>
      <c r="AI221" s="3" t="s">
        <v>95</v>
      </c>
    </row>
    <row r="222" spans="1:35" ht="45" customHeight="1" x14ac:dyDescent="0.25">
      <c r="A222" s="3" t="s">
        <v>1192</v>
      </c>
      <c r="B222" s="3" t="s">
        <v>84</v>
      </c>
      <c r="C222" s="3" t="s">
        <v>799</v>
      </c>
      <c r="D222" s="3" t="s">
        <v>800</v>
      </c>
      <c r="E222" s="3" t="s">
        <v>87</v>
      </c>
      <c r="F222" s="3" t="s">
        <v>1193</v>
      </c>
      <c r="G222" s="3" t="s">
        <v>1194</v>
      </c>
      <c r="H222" s="3" t="s">
        <v>1194</v>
      </c>
      <c r="I222" s="3" t="s">
        <v>133</v>
      </c>
      <c r="J222" s="3" t="s">
        <v>235</v>
      </c>
      <c r="K222" s="3" t="s">
        <v>236</v>
      </c>
      <c r="L222" s="3" t="s">
        <v>136</v>
      </c>
      <c r="M222" s="3" t="s">
        <v>803</v>
      </c>
      <c r="N222" s="3" t="s">
        <v>804</v>
      </c>
      <c r="O222" s="3" t="s">
        <v>1195</v>
      </c>
      <c r="P222" s="3" t="s">
        <v>806</v>
      </c>
      <c r="Q222" s="3" t="s">
        <v>1196</v>
      </c>
      <c r="R222" s="3" t="s">
        <v>806</v>
      </c>
      <c r="S222" s="3" t="s">
        <v>1197</v>
      </c>
      <c r="T222" s="3" t="s">
        <v>1197</v>
      </c>
      <c r="U222" s="3" t="s">
        <v>1197</v>
      </c>
      <c r="V222" s="3" t="s">
        <v>1197</v>
      </c>
      <c r="W222" s="3" t="s">
        <v>1197</v>
      </c>
      <c r="X222" s="3" t="s">
        <v>1197</v>
      </c>
      <c r="Y222" s="3" t="s">
        <v>1197</v>
      </c>
      <c r="Z222" s="3" t="s">
        <v>1197</v>
      </c>
      <c r="AA222" s="3" t="s">
        <v>1197</v>
      </c>
      <c r="AB222" s="3" t="s">
        <v>1197</v>
      </c>
      <c r="AC222" s="3" t="s">
        <v>1197</v>
      </c>
      <c r="AD222" s="3" t="s">
        <v>1197</v>
      </c>
      <c r="AE222" s="3" t="s">
        <v>1197</v>
      </c>
      <c r="AF222" s="3" t="s">
        <v>809</v>
      </c>
      <c r="AG222" s="3" t="s">
        <v>800</v>
      </c>
      <c r="AH222" s="3" t="s">
        <v>800</v>
      </c>
      <c r="AI222" s="3" t="s">
        <v>95</v>
      </c>
    </row>
    <row r="223" spans="1:35" ht="45" customHeight="1" x14ac:dyDescent="0.25">
      <c r="A223" s="3" t="s">
        <v>1198</v>
      </c>
      <c r="B223" s="3" t="s">
        <v>84</v>
      </c>
      <c r="C223" s="3" t="s">
        <v>799</v>
      </c>
      <c r="D223" s="3" t="s">
        <v>800</v>
      </c>
      <c r="E223" s="3" t="s">
        <v>87</v>
      </c>
      <c r="F223" s="3" t="s">
        <v>880</v>
      </c>
      <c r="G223" s="3" t="s">
        <v>160</v>
      </c>
      <c r="H223" s="3" t="s">
        <v>160</v>
      </c>
      <c r="I223" s="3" t="s">
        <v>133</v>
      </c>
      <c r="J223" s="3" t="s">
        <v>241</v>
      </c>
      <c r="K223" s="3" t="s">
        <v>242</v>
      </c>
      <c r="L223" s="3" t="s">
        <v>243</v>
      </c>
      <c r="M223" s="3" t="s">
        <v>803</v>
      </c>
      <c r="N223" s="3" t="s">
        <v>815</v>
      </c>
      <c r="O223" s="3" t="s">
        <v>881</v>
      </c>
      <c r="P223" s="3" t="s">
        <v>806</v>
      </c>
      <c r="Q223" s="3" t="s">
        <v>1199</v>
      </c>
      <c r="R223" s="3" t="s">
        <v>806</v>
      </c>
      <c r="S223" s="3" t="s">
        <v>1200</v>
      </c>
      <c r="T223" s="3" t="s">
        <v>1200</v>
      </c>
      <c r="U223" s="3" t="s">
        <v>1200</v>
      </c>
      <c r="V223" s="3" t="s">
        <v>1200</v>
      </c>
      <c r="W223" s="3" t="s">
        <v>1200</v>
      </c>
      <c r="X223" s="3" t="s">
        <v>1200</v>
      </c>
      <c r="Y223" s="3" t="s">
        <v>1200</v>
      </c>
      <c r="Z223" s="3" t="s">
        <v>1200</v>
      </c>
      <c r="AA223" s="3" t="s">
        <v>1200</v>
      </c>
      <c r="AB223" s="3" t="s">
        <v>1200</v>
      </c>
      <c r="AC223" s="3" t="s">
        <v>1200</v>
      </c>
      <c r="AD223" s="3" t="s">
        <v>1200</v>
      </c>
      <c r="AE223" s="3" t="s">
        <v>1200</v>
      </c>
      <c r="AF223" s="3" t="s">
        <v>809</v>
      </c>
      <c r="AG223" s="3" t="s">
        <v>800</v>
      </c>
      <c r="AH223" s="3" t="s">
        <v>800</v>
      </c>
      <c r="AI223" s="3" t="s">
        <v>95</v>
      </c>
    </row>
    <row r="224" spans="1:35" ht="45" customHeight="1" x14ac:dyDescent="0.25">
      <c r="A224" s="3" t="s">
        <v>1201</v>
      </c>
      <c r="B224" s="3" t="s">
        <v>84</v>
      </c>
      <c r="C224" s="3" t="s">
        <v>799</v>
      </c>
      <c r="D224" s="3" t="s">
        <v>800</v>
      </c>
      <c r="E224" s="3" t="s">
        <v>87</v>
      </c>
      <c r="F224" s="3" t="s">
        <v>880</v>
      </c>
      <c r="G224" s="3" t="s">
        <v>160</v>
      </c>
      <c r="H224" s="3" t="s">
        <v>160</v>
      </c>
      <c r="I224" s="3" t="s">
        <v>133</v>
      </c>
      <c r="J224" s="3" t="s">
        <v>248</v>
      </c>
      <c r="K224" s="3" t="s">
        <v>136</v>
      </c>
      <c r="L224" s="3" t="s">
        <v>249</v>
      </c>
      <c r="M224" s="3" t="s">
        <v>803</v>
      </c>
      <c r="N224" s="3" t="s">
        <v>815</v>
      </c>
      <c r="O224" s="3" t="s">
        <v>1202</v>
      </c>
      <c r="P224" s="3" t="s">
        <v>806</v>
      </c>
      <c r="Q224" s="3" t="s">
        <v>1203</v>
      </c>
      <c r="R224" s="3" t="s">
        <v>806</v>
      </c>
      <c r="S224" s="3" t="s">
        <v>1204</v>
      </c>
      <c r="T224" s="3" t="s">
        <v>1204</v>
      </c>
      <c r="U224" s="3" t="s">
        <v>1204</v>
      </c>
      <c r="V224" s="3" t="s">
        <v>1204</v>
      </c>
      <c r="W224" s="3" t="s">
        <v>1204</v>
      </c>
      <c r="X224" s="3" t="s">
        <v>1204</v>
      </c>
      <c r="Y224" s="3" t="s">
        <v>1204</v>
      </c>
      <c r="Z224" s="3" t="s">
        <v>1204</v>
      </c>
      <c r="AA224" s="3" t="s">
        <v>1204</v>
      </c>
      <c r="AB224" s="3" t="s">
        <v>1204</v>
      </c>
      <c r="AC224" s="3" t="s">
        <v>1204</v>
      </c>
      <c r="AD224" s="3" t="s">
        <v>1204</v>
      </c>
      <c r="AE224" s="3" t="s">
        <v>1204</v>
      </c>
      <c r="AF224" s="3" t="s">
        <v>809</v>
      </c>
      <c r="AG224" s="3" t="s">
        <v>800</v>
      </c>
      <c r="AH224" s="3" t="s">
        <v>800</v>
      </c>
      <c r="AI224" s="3" t="s">
        <v>95</v>
      </c>
    </row>
    <row r="225" spans="1:35" ht="45" customHeight="1" x14ac:dyDescent="0.25">
      <c r="A225" s="3" t="s">
        <v>1205</v>
      </c>
      <c r="B225" s="3" t="s">
        <v>84</v>
      </c>
      <c r="C225" s="3" t="s">
        <v>799</v>
      </c>
      <c r="D225" s="3" t="s">
        <v>800</v>
      </c>
      <c r="E225" s="3" t="s">
        <v>121</v>
      </c>
      <c r="F225" s="3" t="s">
        <v>181</v>
      </c>
      <c r="G225" s="3" t="s">
        <v>182</v>
      </c>
      <c r="H225" s="3" t="s">
        <v>182</v>
      </c>
      <c r="I225" s="3" t="s">
        <v>133</v>
      </c>
      <c r="J225" s="3" t="s">
        <v>183</v>
      </c>
      <c r="K225" s="3" t="s">
        <v>184</v>
      </c>
      <c r="L225" s="3" t="s">
        <v>185</v>
      </c>
      <c r="M225" s="3" t="s">
        <v>803</v>
      </c>
      <c r="N225" s="3" t="s">
        <v>815</v>
      </c>
      <c r="O225" s="3" t="s">
        <v>1206</v>
      </c>
      <c r="P225" s="3" t="s">
        <v>806</v>
      </c>
      <c r="Q225" s="3" t="s">
        <v>1207</v>
      </c>
      <c r="R225" s="3" t="s">
        <v>806</v>
      </c>
      <c r="S225" s="3" t="s">
        <v>1208</v>
      </c>
      <c r="T225" s="3" t="s">
        <v>1208</v>
      </c>
      <c r="U225" s="3" t="s">
        <v>1208</v>
      </c>
      <c r="V225" s="3" t="s">
        <v>1208</v>
      </c>
      <c r="W225" s="3" t="s">
        <v>1208</v>
      </c>
      <c r="X225" s="3" t="s">
        <v>1208</v>
      </c>
      <c r="Y225" s="3" t="s">
        <v>1208</v>
      </c>
      <c r="Z225" s="3" t="s">
        <v>1208</v>
      </c>
      <c r="AA225" s="3" t="s">
        <v>1208</v>
      </c>
      <c r="AB225" s="3" t="s">
        <v>1208</v>
      </c>
      <c r="AC225" s="3" t="s">
        <v>1208</v>
      </c>
      <c r="AD225" s="3" t="s">
        <v>1208</v>
      </c>
      <c r="AE225" s="3" t="s">
        <v>1208</v>
      </c>
      <c r="AF225" s="3" t="s">
        <v>809</v>
      </c>
      <c r="AG225" s="3" t="s">
        <v>800</v>
      </c>
      <c r="AH225" s="3" t="s">
        <v>800</v>
      </c>
      <c r="AI225" s="3" t="s">
        <v>95</v>
      </c>
    </row>
    <row r="226" spans="1:35" ht="45" customHeight="1" x14ac:dyDescent="0.25">
      <c r="A226" s="3" t="s">
        <v>1209</v>
      </c>
      <c r="B226" s="3" t="s">
        <v>84</v>
      </c>
      <c r="C226" s="3" t="s">
        <v>799</v>
      </c>
      <c r="D226" s="3" t="s">
        <v>800</v>
      </c>
      <c r="E226" s="3" t="s">
        <v>87</v>
      </c>
      <c r="F226" s="3" t="s">
        <v>1210</v>
      </c>
      <c r="G226" s="3" t="s">
        <v>1211</v>
      </c>
      <c r="H226" s="3" t="s">
        <v>1211</v>
      </c>
      <c r="I226" s="3" t="s">
        <v>133</v>
      </c>
      <c r="J226" s="3" t="s">
        <v>190</v>
      </c>
      <c r="K226" s="3" t="s">
        <v>191</v>
      </c>
      <c r="L226" s="3" t="s">
        <v>192</v>
      </c>
      <c r="M226" s="3" t="s">
        <v>803</v>
      </c>
      <c r="N226" s="3" t="s">
        <v>804</v>
      </c>
      <c r="O226" s="3" t="s">
        <v>805</v>
      </c>
      <c r="P226" s="3" t="s">
        <v>806</v>
      </c>
      <c r="Q226" s="3" t="s">
        <v>968</v>
      </c>
      <c r="R226" s="3" t="s">
        <v>806</v>
      </c>
      <c r="S226" s="3" t="s">
        <v>1212</v>
      </c>
      <c r="T226" s="3" t="s">
        <v>1212</v>
      </c>
      <c r="U226" s="3" t="s">
        <v>1212</v>
      </c>
      <c r="V226" s="3" t="s">
        <v>1212</v>
      </c>
      <c r="W226" s="3" t="s">
        <v>1212</v>
      </c>
      <c r="X226" s="3" t="s">
        <v>1212</v>
      </c>
      <c r="Y226" s="3" t="s">
        <v>1212</v>
      </c>
      <c r="Z226" s="3" t="s">
        <v>1212</v>
      </c>
      <c r="AA226" s="3" t="s">
        <v>1212</v>
      </c>
      <c r="AB226" s="3" t="s">
        <v>1212</v>
      </c>
      <c r="AC226" s="3" t="s">
        <v>1212</v>
      </c>
      <c r="AD226" s="3" t="s">
        <v>1212</v>
      </c>
      <c r="AE226" s="3" t="s">
        <v>1212</v>
      </c>
      <c r="AF226" s="3" t="s">
        <v>809</v>
      </c>
      <c r="AG226" s="3" t="s">
        <v>800</v>
      </c>
      <c r="AH226" s="3" t="s">
        <v>800</v>
      </c>
      <c r="AI226" s="3" t="s">
        <v>95</v>
      </c>
    </row>
    <row r="227" spans="1:35" ht="45" customHeight="1" x14ac:dyDescent="0.25">
      <c r="A227" s="3" t="s">
        <v>1213</v>
      </c>
      <c r="B227" s="3" t="s">
        <v>84</v>
      </c>
      <c r="C227" s="3" t="s">
        <v>799</v>
      </c>
      <c r="D227" s="3" t="s">
        <v>800</v>
      </c>
      <c r="E227" s="3" t="s">
        <v>87</v>
      </c>
      <c r="F227" s="3" t="s">
        <v>874</v>
      </c>
      <c r="G227" s="3" t="s">
        <v>875</v>
      </c>
      <c r="H227" s="3" t="s">
        <v>875</v>
      </c>
      <c r="I227" s="3" t="s">
        <v>90</v>
      </c>
      <c r="J227" s="3" t="s">
        <v>175</v>
      </c>
      <c r="K227" s="3" t="s">
        <v>169</v>
      </c>
      <c r="L227" s="3" t="s">
        <v>162</v>
      </c>
      <c r="M227" s="3" t="s">
        <v>803</v>
      </c>
      <c r="N227" s="3" t="s">
        <v>815</v>
      </c>
      <c r="O227" s="3" t="s">
        <v>876</v>
      </c>
      <c r="P227" s="3" t="s">
        <v>806</v>
      </c>
      <c r="Q227" s="3" t="s">
        <v>877</v>
      </c>
      <c r="R227" s="3" t="s">
        <v>806</v>
      </c>
      <c r="S227" s="3" t="s">
        <v>1214</v>
      </c>
      <c r="T227" s="3" t="s">
        <v>1214</v>
      </c>
      <c r="U227" s="3" t="s">
        <v>1214</v>
      </c>
      <c r="V227" s="3" t="s">
        <v>1214</v>
      </c>
      <c r="W227" s="3" t="s">
        <v>1214</v>
      </c>
      <c r="X227" s="3" t="s">
        <v>1214</v>
      </c>
      <c r="Y227" s="3" t="s">
        <v>1214</v>
      </c>
      <c r="Z227" s="3" t="s">
        <v>1214</v>
      </c>
      <c r="AA227" s="3" t="s">
        <v>1214</v>
      </c>
      <c r="AB227" s="3" t="s">
        <v>1214</v>
      </c>
      <c r="AC227" s="3" t="s">
        <v>1214</v>
      </c>
      <c r="AD227" s="3" t="s">
        <v>1214</v>
      </c>
      <c r="AE227" s="3" t="s">
        <v>1214</v>
      </c>
      <c r="AF227" s="3" t="s">
        <v>809</v>
      </c>
      <c r="AG227" s="3" t="s">
        <v>800</v>
      </c>
      <c r="AH227" s="3" t="s">
        <v>800</v>
      </c>
      <c r="AI227" s="3" t="s">
        <v>95</v>
      </c>
    </row>
    <row r="228" spans="1:35" ht="45" customHeight="1" x14ac:dyDescent="0.25">
      <c r="A228" s="3" t="s">
        <v>1215</v>
      </c>
      <c r="B228" s="3" t="s">
        <v>84</v>
      </c>
      <c r="C228" s="3" t="s">
        <v>799</v>
      </c>
      <c r="D228" s="3" t="s">
        <v>800</v>
      </c>
      <c r="E228" s="3" t="s">
        <v>87</v>
      </c>
      <c r="F228" s="3" t="s">
        <v>874</v>
      </c>
      <c r="G228" s="3" t="s">
        <v>875</v>
      </c>
      <c r="H228" s="3" t="s">
        <v>875</v>
      </c>
      <c r="I228" s="3" t="s">
        <v>90</v>
      </c>
      <c r="J228" s="3" t="s">
        <v>178</v>
      </c>
      <c r="K228" s="3" t="s">
        <v>92</v>
      </c>
      <c r="L228" s="3" t="s">
        <v>93</v>
      </c>
      <c r="M228" s="3" t="s">
        <v>803</v>
      </c>
      <c r="N228" s="3" t="s">
        <v>815</v>
      </c>
      <c r="O228" s="3" t="s">
        <v>876</v>
      </c>
      <c r="P228" s="3" t="s">
        <v>806</v>
      </c>
      <c r="Q228" s="3" t="s">
        <v>877</v>
      </c>
      <c r="R228" s="3" t="s">
        <v>806</v>
      </c>
      <c r="S228" s="3" t="s">
        <v>1216</v>
      </c>
      <c r="T228" s="3" t="s">
        <v>1216</v>
      </c>
      <c r="U228" s="3" t="s">
        <v>1216</v>
      </c>
      <c r="V228" s="3" t="s">
        <v>1216</v>
      </c>
      <c r="W228" s="3" t="s">
        <v>1216</v>
      </c>
      <c r="X228" s="3" t="s">
        <v>1216</v>
      </c>
      <c r="Y228" s="3" t="s">
        <v>1216</v>
      </c>
      <c r="Z228" s="3" t="s">
        <v>1216</v>
      </c>
      <c r="AA228" s="3" t="s">
        <v>1216</v>
      </c>
      <c r="AB228" s="3" t="s">
        <v>1216</v>
      </c>
      <c r="AC228" s="3" t="s">
        <v>1216</v>
      </c>
      <c r="AD228" s="3" t="s">
        <v>1216</v>
      </c>
      <c r="AE228" s="3" t="s">
        <v>1216</v>
      </c>
      <c r="AF228" s="3" t="s">
        <v>809</v>
      </c>
      <c r="AG228" s="3" t="s">
        <v>800</v>
      </c>
      <c r="AH228" s="3" t="s">
        <v>800</v>
      </c>
      <c r="AI228" s="3" t="s">
        <v>95</v>
      </c>
    </row>
    <row r="229" spans="1:35" ht="45" customHeight="1" x14ac:dyDescent="0.25">
      <c r="A229" s="3" t="s">
        <v>1217</v>
      </c>
      <c r="B229" s="3" t="s">
        <v>84</v>
      </c>
      <c r="C229" s="3" t="s">
        <v>799</v>
      </c>
      <c r="D229" s="3" t="s">
        <v>800</v>
      </c>
      <c r="E229" s="3" t="s">
        <v>87</v>
      </c>
      <c r="F229" s="3" t="s">
        <v>874</v>
      </c>
      <c r="G229" s="3" t="s">
        <v>875</v>
      </c>
      <c r="H229" s="3" t="s">
        <v>875</v>
      </c>
      <c r="I229" s="3" t="s">
        <v>90</v>
      </c>
      <c r="J229" s="3" t="s">
        <v>91</v>
      </c>
      <c r="K229" s="3" t="s">
        <v>92</v>
      </c>
      <c r="L229" s="3" t="s">
        <v>93</v>
      </c>
      <c r="M229" s="3" t="s">
        <v>803</v>
      </c>
      <c r="N229" s="3" t="s">
        <v>815</v>
      </c>
      <c r="O229" s="3" t="s">
        <v>876</v>
      </c>
      <c r="P229" s="3" t="s">
        <v>806</v>
      </c>
      <c r="Q229" s="3" t="s">
        <v>877</v>
      </c>
      <c r="R229" s="3" t="s">
        <v>806</v>
      </c>
      <c r="S229" s="3" t="s">
        <v>1218</v>
      </c>
      <c r="T229" s="3" t="s">
        <v>1218</v>
      </c>
      <c r="U229" s="3" t="s">
        <v>1218</v>
      </c>
      <c r="V229" s="3" t="s">
        <v>1218</v>
      </c>
      <c r="W229" s="3" t="s">
        <v>1218</v>
      </c>
      <c r="X229" s="3" t="s">
        <v>1218</v>
      </c>
      <c r="Y229" s="3" t="s">
        <v>1218</v>
      </c>
      <c r="Z229" s="3" t="s">
        <v>1218</v>
      </c>
      <c r="AA229" s="3" t="s">
        <v>1218</v>
      </c>
      <c r="AB229" s="3" t="s">
        <v>1218</v>
      </c>
      <c r="AC229" s="3" t="s">
        <v>1218</v>
      </c>
      <c r="AD229" s="3" t="s">
        <v>1218</v>
      </c>
      <c r="AE229" s="3" t="s">
        <v>1218</v>
      </c>
      <c r="AF229" s="3" t="s">
        <v>809</v>
      </c>
      <c r="AG229" s="3" t="s">
        <v>800</v>
      </c>
      <c r="AH229" s="3" t="s">
        <v>800</v>
      </c>
      <c r="AI229" s="3" t="s">
        <v>95</v>
      </c>
    </row>
    <row r="230" spans="1:35" ht="45" customHeight="1" x14ac:dyDescent="0.25">
      <c r="A230" s="3" t="s">
        <v>1219</v>
      </c>
      <c r="B230" s="3" t="s">
        <v>84</v>
      </c>
      <c r="C230" s="3" t="s">
        <v>799</v>
      </c>
      <c r="D230" s="3" t="s">
        <v>800</v>
      </c>
      <c r="E230" s="3" t="s">
        <v>87</v>
      </c>
      <c r="F230" s="3" t="s">
        <v>1220</v>
      </c>
      <c r="G230" s="3" t="s">
        <v>1221</v>
      </c>
      <c r="H230" s="3" t="s">
        <v>1221</v>
      </c>
      <c r="I230" s="3" t="s">
        <v>90</v>
      </c>
      <c r="J230" s="3" t="s">
        <v>105</v>
      </c>
      <c r="K230" s="3" t="s">
        <v>106</v>
      </c>
      <c r="L230" s="3" t="s">
        <v>107</v>
      </c>
      <c r="M230" s="3" t="s">
        <v>803</v>
      </c>
      <c r="N230" s="3" t="s">
        <v>815</v>
      </c>
      <c r="O230" s="3" t="s">
        <v>805</v>
      </c>
      <c r="P230" s="3" t="s">
        <v>806</v>
      </c>
      <c r="Q230" s="3" t="s">
        <v>871</v>
      </c>
      <c r="R230" s="3" t="s">
        <v>806</v>
      </c>
      <c r="S230" s="3" t="s">
        <v>1222</v>
      </c>
      <c r="T230" s="3" t="s">
        <v>1222</v>
      </c>
      <c r="U230" s="3" t="s">
        <v>1222</v>
      </c>
      <c r="V230" s="3" t="s">
        <v>1222</v>
      </c>
      <c r="W230" s="3" t="s">
        <v>1222</v>
      </c>
      <c r="X230" s="3" t="s">
        <v>1222</v>
      </c>
      <c r="Y230" s="3" t="s">
        <v>1222</v>
      </c>
      <c r="Z230" s="3" t="s">
        <v>1222</v>
      </c>
      <c r="AA230" s="3" t="s">
        <v>1222</v>
      </c>
      <c r="AB230" s="3" t="s">
        <v>1222</v>
      </c>
      <c r="AC230" s="3" t="s">
        <v>1222</v>
      </c>
      <c r="AD230" s="3" t="s">
        <v>1222</v>
      </c>
      <c r="AE230" s="3" t="s">
        <v>1222</v>
      </c>
      <c r="AF230" s="3" t="s">
        <v>809</v>
      </c>
      <c r="AG230" s="3" t="s">
        <v>800</v>
      </c>
      <c r="AH230" s="3" t="s">
        <v>800</v>
      </c>
      <c r="AI230" s="3" t="s">
        <v>95</v>
      </c>
    </row>
    <row r="231" spans="1:35" ht="45" customHeight="1" x14ac:dyDescent="0.25">
      <c r="A231" s="3" t="s">
        <v>1223</v>
      </c>
      <c r="B231" s="3" t="s">
        <v>84</v>
      </c>
      <c r="C231" s="3" t="s">
        <v>799</v>
      </c>
      <c r="D231" s="3" t="s">
        <v>800</v>
      </c>
      <c r="E231" s="3" t="s">
        <v>87</v>
      </c>
      <c r="F231" s="3" t="s">
        <v>1224</v>
      </c>
      <c r="G231" s="3" t="s">
        <v>1225</v>
      </c>
      <c r="H231" s="3" t="s">
        <v>1225</v>
      </c>
      <c r="I231" s="3" t="s">
        <v>114</v>
      </c>
      <c r="J231" s="3" t="s">
        <v>115</v>
      </c>
      <c r="K231" s="3" t="s">
        <v>92</v>
      </c>
      <c r="L231" s="3" t="s">
        <v>116</v>
      </c>
      <c r="M231" s="3" t="s">
        <v>803</v>
      </c>
      <c r="N231" s="3" t="s">
        <v>815</v>
      </c>
      <c r="O231" s="3" t="s">
        <v>805</v>
      </c>
      <c r="P231" s="3" t="s">
        <v>806</v>
      </c>
      <c r="Q231" s="3" t="s">
        <v>871</v>
      </c>
      <c r="R231" s="3" t="s">
        <v>806</v>
      </c>
      <c r="S231" s="3" t="s">
        <v>1226</v>
      </c>
      <c r="T231" s="3" t="s">
        <v>1226</v>
      </c>
      <c r="U231" s="3" t="s">
        <v>1226</v>
      </c>
      <c r="V231" s="3" t="s">
        <v>1226</v>
      </c>
      <c r="W231" s="3" t="s">
        <v>1226</v>
      </c>
      <c r="X231" s="3" t="s">
        <v>1226</v>
      </c>
      <c r="Y231" s="3" t="s">
        <v>1226</v>
      </c>
      <c r="Z231" s="3" t="s">
        <v>1226</v>
      </c>
      <c r="AA231" s="3" t="s">
        <v>1226</v>
      </c>
      <c r="AB231" s="3" t="s">
        <v>1226</v>
      </c>
      <c r="AC231" s="3" t="s">
        <v>1226</v>
      </c>
      <c r="AD231" s="3" t="s">
        <v>1226</v>
      </c>
      <c r="AE231" s="3" t="s">
        <v>1226</v>
      </c>
      <c r="AF231" s="3" t="s">
        <v>809</v>
      </c>
      <c r="AG231" s="3" t="s">
        <v>800</v>
      </c>
      <c r="AH231" s="3" t="s">
        <v>800</v>
      </c>
      <c r="AI231" s="3" t="s">
        <v>95</v>
      </c>
    </row>
    <row r="232" spans="1:35" ht="45" customHeight="1" x14ac:dyDescent="0.25">
      <c r="A232" s="3" t="s">
        <v>1227</v>
      </c>
      <c r="B232" s="3" t="s">
        <v>84</v>
      </c>
      <c r="C232" s="3" t="s">
        <v>799</v>
      </c>
      <c r="D232" s="3" t="s">
        <v>800</v>
      </c>
      <c r="E232" s="3" t="s">
        <v>87</v>
      </c>
      <c r="F232" s="3" t="s">
        <v>874</v>
      </c>
      <c r="G232" s="3" t="s">
        <v>875</v>
      </c>
      <c r="H232" s="3" t="s">
        <v>875</v>
      </c>
      <c r="I232" s="3" t="s">
        <v>133</v>
      </c>
      <c r="J232" s="3" t="s">
        <v>197</v>
      </c>
      <c r="K232" s="3" t="s">
        <v>198</v>
      </c>
      <c r="L232" s="3" t="s">
        <v>199</v>
      </c>
      <c r="M232" s="3" t="s">
        <v>803</v>
      </c>
      <c r="N232" s="3" t="s">
        <v>804</v>
      </c>
      <c r="O232" s="3" t="s">
        <v>1038</v>
      </c>
      <c r="P232" s="3" t="s">
        <v>806</v>
      </c>
      <c r="Q232" s="3" t="s">
        <v>1039</v>
      </c>
      <c r="R232" s="3" t="s">
        <v>806</v>
      </c>
      <c r="S232" s="3" t="s">
        <v>1228</v>
      </c>
      <c r="T232" s="3" t="s">
        <v>1228</v>
      </c>
      <c r="U232" s="3" t="s">
        <v>1228</v>
      </c>
      <c r="V232" s="3" t="s">
        <v>1228</v>
      </c>
      <c r="W232" s="3" t="s">
        <v>1228</v>
      </c>
      <c r="X232" s="3" t="s">
        <v>1228</v>
      </c>
      <c r="Y232" s="3" t="s">
        <v>1228</v>
      </c>
      <c r="Z232" s="3" t="s">
        <v>1228</v>
      </c>
      <c r="AA232" s="3" t="s">
        <v>1228</v>
      </c>
      <c r="AB232" s="3" t="s">
        <v>1228</v>
      </c>
      <c r="AC232" s="3" t="s">
        <v>1228</v>
      </c>
      <c r="AD232" s="3" t="s">
        <v>1228</v>
      </c>
      <c r="AE232" s="3" t="s">
        <v>1228</v>
      </c>
      <c r="AF232" s="3" t="s">
        <v>809</v>
      </c>
      <c r="AG232" s="3" t="s">
        <v>800</v>
      </c>
      <c r="AH232" s="3" t="s">
        <v>800</v>
      </c>
      <c r="AI232" s="3" t="s">
        <v>95</v>
      </c>
    </row>
    <row r="233" spans="1:35" ht="45" customHeight="1" x14ac:dyDescent="0.25">
      <c r="A233" s="3" t="s">
        <v>1229</v>
      </c>
      <c r="B233" s="3" t="s">
        <v>84</v>
      </c>
      <c r="C233" s="3" t="s">
        <v>799</v>
      </c>
      <c r="D233" s="3" t="s">
        <v>800</v>
      </c>
      <c r="E233" s="3" t="s">
        <v>121</v>
      </c>
      <c r="F233" s="3" t="s">
        <v>204</v>
      </c>
      <c r="G233" s="3" t="s">
        <v>205</v>
      </c>
      <c r="H233" s="3" t="s">
        <v>205</v>
      </c>
      <c r="I233" s="3" t="s">
        <v>133</v>
      </c>
      <c r="J233" s="3" t="s">
        <v>206</v>
      </c>
      <c r="K233" s="3" t="s">
        <v>207</v>
      </c>
      <c r="L233" s="3" t="s">
        <v>208</v>
      </c>
      <c r="M233" s="3" t="s">
        <v>803</v>
      </c>
      <c r="N233" s="3" t="s">
        <v>815</v>
      </c>
      <c r="O233" s="3" t="s">
        <v>811</v>
      </c>
      <c r="P233" s="3" t="s">
        <v>806</v>
      </c>
      <c r="Q233" s="3" t="s">
        <v>812</v>
      </c>
      <c r="R233" s="3" t="s">
        <v>806</v>
      </c>
      <c r="S233" s="3" t="s">
        <v>1230</v>
      </c>
      <c r="T233" s="3" t="s">
        <v>1230</v>
      </c>
      <c r="U233" s="3" t="s">
        <v>1230</v>
      </c>
      <c r="V233" s="3" t="s">
        <v>1230</v>
      </c>
      <c r="W233" s="3" t="s">
        <v>1230</v>
      </c>
      <c r="X233" s="3" t="s">
        <v>1230</v>
      </c>
      <c r="Y233" s="3" t="s">
        <v>1230</v>
      </c>
      <c r="Z233" s="3" t="s">
        <v>1230</v>
      </c>
      <c r="AA233" s="3" t="s">
        <v>1230</v>
      </c>
      <c r="AB233" s="3" t="s">
        <v>1230</v>
      </c>
      <c r="AC233" s="3" t="s">
        <v>1230</v>
      </c>
      <c r="AD233" s="3" t="s">
        <v>1230</v>
      </c>
      <c r="AE233" s="3" t="s">
        <v>1230</v>
      </c>
      <c r="AF233" s="3" t="s">
        <v>809</v>
      </c>
      <c r="AG233" s="3" t="s">
        <v>800</v>
      </c>
      <c r="AH233" s="3" t="s">
        <v>800</v>
      </c>
      <c r="AI233" s="3" t="s">
        <v>95</v>
      </c>
    </row>
    <row r="234" spans="1:35" ht="45" customHeight="1" x14ac:dyDescent="0.25">
      <c r="A234" s="3" t="s">
        <v>1231</v>
      </c>
      <c r="B234" s="3" t="s">
        <v>84</v>
      </c>
      <c r="C234" s="3" t="s">
        <v>799</v>
      </c>
      <c r="D234" s="3" t="s">
        <v>800</v>
      </c>
      <c r="E234" s="3" t="s">
        <v>87</v>
      </c>
      <c r="F234" s="3" t="s">
        <v>1232</v>
      </c>
      <c r="G234" s="3" t="s">
        <v>1233</v>
      </c>
      <c r="H234" s="3" t="s">
        <v>1233</v>
      </c>
      <c r="I234" s="3" t="s">
        <v>133</v>
      </c>
      <c r="J234" s="3" t="s">
        <v>134</v>
      </c>
      <c r="K234" s="3" t="s">
        <v>135</v>
      </c>
      <c r="L234" s="3" t="s">
        <v>136</v>
      </c>
      <c r="M234" s="3" t="s">
        <v>803</v>
      </c>
      <c r="N234" s="3" t="s">
        <v>815</v>
      </c>
      <c r="O234" s="3" t="s">
        <v>805</v>
      </c>
      <c r="P234" s="3" t="s">
        <v>806</v>
      </c>
      <c r="Q234" s="3" t="s">
        <v>968</v>
      </c>
      <c r="R234" s="3" t="s">
        <v>806</v>
      </c>
      <c r="S234" s="3" t="s">
        <v>1234</v>
      </c>
      <c r="T234" s="3" t="s">
        <v>1234</v>
      </c>
      <c r="U234" s="3" t="s">
        <v>1234</v>
      </c>
      <c r="V234" s="3" t="s">
        <v>1234</v>
      </c>
      <c r="W234" s="3" t="s">
        <v>1234</v>
      </c>
      <c r="X234" s="3" t="s">
        <v>1234</v>
      </c>
      <c r="Y234" s="3" t="s">
        <v>1234</v>
      </c>
      <c r="Z234" s="3" t="s">
        <v>1234</v>
      </c>
      <c r="AA234" s="3" t="s">
        <v>1234</v>
      </c>
      <c r="AB234" s="3" t="s">
        <v>1234</v>
      </c>
      <c r="AC234" s="3" t="s">
        <v>1234</v>
      </c>
      <c r="AD234" s="3" t="s">
        <v>1234</v>
      </c>
      <c r="AE234" s="3" t="s">
        <v>1234</v>
      </c>
      <c r="AF234" s="3" t="s">
        <v>809</v>
      </c>
      <c r="AG234" s="3" t="s">
        <v>800</v>
      </c>
      <c r="AH234" s="3" t="s">
        <v>800</v>
      </c>
      <c r="AI234" s="3" t="s">
        <v>95</v>
      </c>
    </row>
    <row r="235" spans="1:35" ht="45" customHeight="1" x14ac:dyDescent="0.25">
      <c r="A235" s="3" t="s">
        <v>1235</v>
      </c>
      <c r="B235" s="3" t="s">
        <v>84</v>
      </c>
      <c r="C235" s="3" t="s">
        <v>799</v>
      </c>
      <c r="D235" s="3" t="s">
        <v>800</v>
      </c>
      <c r="E235" s="3" t="s">
        <v>87</v>
      </c>
      <c r="F235" s="3" t="s">
        <v>880</v>
      </c>
      <c r="G235" s="3" t="s">
        <v>160</v>
      </c>
      <c r="H235" s="3" t="s">
        <v>160</v>
      </c>
      <c r="I235" s="3" t="s">
        <v>133</v>
      </c>
      <c r="J235" s="3" t="s">
        <v>143</v>
      </c>
      <c r="K235" s="3" t="s">
        <v>144</v>
      </c>
      <c r="L235" s="3" t="s">
        <v>145</v>
      </c>
      <c r="M235" s="3" t="s">
        <v>803</v>
      </c>
      <c r="N235" s="3" t="s">
        <v>815</v>
      </c>
      <c r="O235" s="3" t="s">
        <v>881</v>
      </c>
      <c r="P235" s="3" t="s">
        <v>806</v>
      </c>
      <c r="Q235" s="3" t="s">
        <v>1236</v>
      </c>
      <c r="R235" s="3" t="s">
        <v>806</v>
      </c>
      <c r="S235" s="3" t="s">
        <v>1237</v>
      </c>
      <c r="T235" s="3" t="s">
        <v>1237</v>
      </c>
      <c r="U235" s="3" t="s">
        <v>1237</v>
      </c>
      <c r="V235" s="3" t="s">
        <v>1237</v>
      </c>
      <c r="W235" s="3" t="s">
        <v>1237</v>
      </c>
      <c r="X235" s="3" t="s">
        <v>1237</v>
      </c>
      <c r="Y235" s="3" t="s">
        <v>1237</v>
      </c>
      <c r="Z235" s="3" t="s">
        <v>1237</v>
      </c>
      <c r="AA235" s="3" t="s">
        <v>1237</v>
      </c>
      <c r="AB235" s="3" t="s">
        <v>1237</v>
      </c>
      <c r="AC235" s="3" t="s">
        <v>1237</v>
      </c>
      <c r="AD235" s="3" t="s">
        <v>1237</v>
      </c>
      <c r="AE235" s="3" t="s">
        <v>1237</v>
      </c>
      <c r="AF235" s="3" t="s">
        <v>809</v>
      </c>
      <c r="AG235" s="3" t="s">
        <v>800</v>
      </c>
      <c r="AH235" s="3" t="s">
        <v>800</v>
      </c>
      <c r="AI235" s="3" t="s">
        <v>95</v>
      </c>
    </row>
    <row r="236" spans="1:35" ht="45" customHeight="1" x14ac:dyDescent="0.25">
      <c r="A236" s="3" t="s">
        <v>1238</v>
      </c>
      <c r="B236" s="3" t="s">
        <v>84</v>
      </c>
      <c r="C236" s="3" t="s">
        <v>799</v>
      </c>
      <c r="D236" s="3" t="s">
        <v>800</v>
      </c>
      <c r="E236" s="3" t="s">
        <v>87</v>
      </c>
      <c r="F236" s="3" t="s">
        <v>1239</v>
      </c>
      <c r="G236" s="3" t="s">
        <v>1240</v>
      </c>
      <c r="H236" s="3" t="s">
        <v>1240</v>
      </c>
      <c r="I236" s="3" t="s">
        <v>133</v>
      </c>
      <c r="J236" s="3" t="s">
        <v>152</v>
      </c>
      <c r="K236" s="3" t="s">
        <v>153</v>
      </c>
      <c r="L236" s="3" t="s">
        <v>154</v>
      </c>
      <c r="M236" s="3" t="s">
        <v>803</v>
      </c>
      <c r="N236" s="3" t="s">
        <v>815</v>
      </c>
      <c r="O236" s="3" t="s">
        <v>1241</v>
      </c>
      <c r="P236" s="3" t="s">
        <v>806</v>
      </c>
      <c r="Q236" s="3" t="s">
        <v>1242</v>
      </c>
      <c r="R236" s="3" t="s">
        <v>806</v>
      </c>
      <c r="S236" s="3" t="s">
        <v>1243</v>
      </c>
      <c r="T236" s="3" t="s">
        <v>1243</v>
      </c>
      <c r="U236" s="3" t="s">
        <v>1243</v>
      </c>
      <c r="V236" s="3" t="s">
        <v>1243</v>
      </c>
      <c r="W236" s="3" t="s">
        <v>1243</v>
      </c>
      <c r="X236" s="3" t="s">
        <v>1243</v>
      </c>
      <c r="Y236" s="3" t="s">
        <v>1243</v>
      </c>
      <c r="Z236" s="3" t="s">
        <v>1243</v>
      </c>
      <c r="AA236" s="3" t="s">
        <v>1243</v>
      </c>
      <c r="AB236" s="3" t="s">
        <v>1243</v>
      </c>
      <c r="AC236" s="3" t="s">
        <v>1243</v>
      </c>
      <c r="AD236" s="3" t="s">
        <v>1243</v>
      </c>
      <c r="AE236" s="3" t="s">
        <v>1243</v>
      </c>
      <c r="AF236" s="3" t="s">
        <v>809</v>
      </c>
      <c r="AG236" s="3" t="s">
        <v>800</v>
      </c>
      <c r="AH236" s="3" t="s">
        <v>800</v>
      </c>
      <c r="AI236" s="3" t="s">
        <v>95</v>
      </c>
    </row>
    <row r="237" spans="1:35" ht="45" customHeight="1" x14ac:dyDescent="0.25">
      <c r="A237" s="3" t="s">
        <v>1244</v>
      </c>
      <c r="B237" s="3" t="s">
        <v>84</v>
      </c>
      <c r="C237" s="3" t="s">
        <v>799</v>
      </c>
      <c r="D237" s="3" t="s">
        <v>800</v>
      </c>
      <c r="E237" s="3" t="s">
        <v>87</v>
      </c>
      <c r="F237" s="3" t="s">
        <v>1245</v>
      </c>
      <c r="G237" s="3" t="s">
        <v>1246</v>
      </c>
      <c r="H237" s="3" t="s">
        <v>1246</v>
      </c>
      <c r="I237" s="3" t="s">
        <v>124</v>
      </c>
      <c r="J237" s="3" t="s">
        <v>773</v>
      </c>
      <c r="K237" s="3" t="s">
        <v>659</v>
      </c>
      <c r="L237" s="3" t="s">
        <v>95</v>
      </c>
      <c r="M237" s="3" t="s">
        <v>803</v>
      </c>
      <c r="N237" s="3" t="s">
        <v>815</v>
      </c>
      <c r="O237" s="3" t="s">
        <v>1023</v>
      </c>
      <c r="P237" s="3" t="s">
        <v>806</v>
      </c>
      <c r="Q237" s="3" t="s">
        <v>1024</v>
      </c>
      <c r="R237" s="3" t="s">
        <v>806</v>
      </c>
      <c r="S237" s="3" t="s">
        <v>1247</v>
      </c>
      <c r="T237" s="3" t="s">
        <v>1247</v>
      </c>
      <c r="U237" s="3" t="s">
        <v>1247</v>
      </c>
      <c r="V237" s="3" t="s">
        <v>1247</v>
      </c>
      <c r="W237" s="3" t="s">
        <v>1247</v>
      </c>
      <c r="X237" s="3" t="s">
        <v>1247</v>
      </c>
      <c r="Y237" s="3" t="s">
        <v>1247</v>
      </c>
      <c r="Z237" s="3" t="s">
        <v>1247</v>
      </c>
      <c r="AA237" s="3" t="s">
        <v>1247</v>
      </c>
      <c r="AB237" s="3" t="s">
        <v>1247</v>
      </c>
      <c r="AC237" s="3" t="s">
        <v>1247</v>
      </c>
      <c r="AD237" s="3" t="s">
        <v>1247</v>
      </c>
      <c r="AE237" s="3" t="s">
        <v>1247</v>
      </c>
      <c r="AF237" s="3" t="s">
        <v>809</v>
      </c>
      <c r="AG237" s="3" t="s">
        <v>800</v>
      </c>
      <c r="AH237" s="3" t="s">
        <v>800</v>
      </c>
      <c r="AI237" s="3" t="s">
        <v>95</v>
      </c>
    </row>
    <row r="238" spans="1:35" ht="45" customHeight="1" x14ac:dyDescent="0.25">
      <c r="A238" s="3" t="s">
        <v>1248</v>
      </c>
      <c r="B238" s="3" t="s">
        <v>84</v>
      </c>
      <c r="C238" s="3" t="s">
        <v>799</v>
      </c>
      <c r="D238" s="3" t="s">
        <v>800</v>
      </c>
      <c r="E238" s="3" t="s">
        <v>87</v>
      </c>
      <c r="F238" s="3" t="s">
        <v>762</v>
      </c>
      <c r="G238" s="3" t="s">
        <v>763</v>
      </c>
      <c r="H238" s="3" t="s">
        <v>763</v>
      </c>
      <c r="I238" s="3" t="s">
        <v>124</v>
      </c>
      <c r="J238" s="3" t="s">
        <v>764</v>
      </c>
      <c r="K238" s="3" t="s">
        <v>286</v>
      </c>
      <c r="L238" s="3" t="s">
        <v>93</v>
      </c>
      <c r="M238" s="3" t="s">
        <v>803</v>
      </c>
      <c r="N238" s="3" t="s">
        <v>804</v>
      </c>
      <c r="O238" s="3" t="s">
        <v>1249</v>
      </c>
      <c r="P238" s="3" t="s">
        <v>806</v>
      </c>
      <c r="Q238" s="3" t="s">
        <v>1250</v>
      </c>
      <c r="R238" s="3" t="s">
        <v>806</v>
      </c>
      <c r="S238" s="3" t="s">
        <v>1251</v>
      </c>
      <c r="T238" s="3" t="s">
        <v>1251</v>
      </c>
      <c r="U238" s="3" t="s">
        <v>1251</v>
      </c>
      <c r="V238" s="3" t="s">
        <v>1251</v>
      </c>
      <c r="W238" s="3" t="s">
        <v>1251</v>
      </c>
      <c r="X238" s="3" t="s">
        <v>1251</v>
      </c>
      <c r="Y238" s="3" t="s">
        <v>1251</v>
      </c>
      <c r="Z238" s="3" t="s">
        <v>1251</v>
      </c>
      <c r="AA238" s="3" t="s">
        <v>1251</v>
      </c>
      <c r="AB238" s="3" t="s">
        <v>1251</v>
      </c>
      <c r="AC238" s="3" t="s">
        <v>1251</v>
      </c>
      <c r="AD238" s="3" t="s">
        <v>1251</v>
      </c>
      <c r="AE238" s="3" t="s">
        <v>1251</v>
      </c>
      <c r="AF238" s="3" t="s">
        <v>809</v>
      </c>
      <c r="AG238" s="3" t="s">
        <v>800</v>
      </c>
      <c r="AH238" s="3" t="s">
        <v>800</v>
      </c>
      <c r="AI238" s="3" t="s">
        <v>95</v>
      </c>
    </row>
    <row r="239" spans="1:35" ht="45" customHeight="1" x14ac:dyDescent="0.25">
      <c r="A239" s="3" t="s">
        <v>1252</v>
      </c>
      <c r="B239" s="3" t="s">
        <v>84</v>
      </c>
      <c r="C239" s="3" t="s">
        <v>799</v>
      </c>
      <c r="D239" s="3" t="s">
        <v>800</v>
      </c>
      <c r="E239" s="3" t="s">
        <v>121</v>
      </c>
      <c r="F239" s="3" t="s">
        <v>204</v>
      </c>
      <c r="G239" s="3" t="s">
        <v>205</v>
      </c>
      <c r="H239" s="3" t="s">
        <v>205</v>
      </c>
      <c r="I239" s="3" t="s">
        <v>124</v>
      </c>
      <c r="J239" s="3" t="s">
        <v>769</v>
      </c>
      <c r="K239" s="3" t="s">
        <v>286</v>
      </c>
      <c r="L239" s="3" t="s">
        <v>770</v>
      </c>
      <c r="M239" s="3" t="s">
        <v>803</v>
      </c>
      <c r="N239" s="3" t="s">
        <v>815</v>
      </c>
      <c r="O239" s="3" t="s">
        <v>979</v>
      </c>
      <c r="P239" s="3" t="s">
        <v>806</v>
      </c>
      <c r="Q239" s="3" t="s">
        <v>1253</v>
      </c>
      <c r="R239" s="3" t="s">
        <v>806</v>
      </c>
      <c r="S239" s="3" t="s">
        <v>1254</v>
      </c>
      <c r="T239" s="3" t="s">
        <v>1254</v>
      </c>
      <c r="U239" s="3" t="s">
        <v>1254</v>
      </c>
      <c r="V239" s="3" t="s">
        <v>1254</v>
      </c>
      <c r="W239" s="3" t="s">
        <v>1254</v>
      </c>
      <c r="X239" s="3" t="s">
        <v>1254</v>
      </c>
      <c r="Y239" s="3" t="s">
        <v>1254</v>
      </c>
      <c r="Z239" s="3" t="s">
        <v>1254</v>
      </c>
      <c r="AA239" s="3" t="s">
        <v>1254</v>
      </c>
      <c r="AB239" s="3" t="s">
        <v>1254</v>
      </c>
      <c r="AC239" s="3" t="s">
        <v>1254</v>
      </c>
      <c r="AD239" s="3" t="s">
        <v>1254</v>
      </c>
      <c r="AE239" s="3" t="s">
        <v>1254</v>
      </c>
      <c r="AF239" s="3" t="s">
        <v>809</v>
      </c>
      <c r="AG239" s="3" t="s">
        <v>800</v>
      </c>
      <c r="AH239" s="3" t="s">
        <v>800</v>
      </c>
      <c r="AI239" s="3" t="s">
        <v>95</v>
      </c>
    </row>
    <row r="240" spans="1:35" ht="45" customHeight="1" x14ac:dyDescent="0.25">
      <c r="A240" s="3" t="s">
        <v>1255</v>
      </c>
      <c r="B240" s="3" t="s">
        <v>84</v>
      </c>
      <c r="C240" s="3" t="s">
        <v>799</v>
      </c>
      <c r="D240" s="3" t="s">
        <v>800</v>
      </c>
      <c r="E240" s="3" t="s">
        <v>121</v>
      </c>
      <c r="F240" s="3" t="s">
        <v>122</v>
      </c>
      <c r="G240" s="3" t="s">
        <v>123</v>
      </c>
      <c r="H240" s="3" t="s">
        <v>123</v>
      </c>
      <c r="I240" s="3" t="s">
        <v>124</v>
      </c>
      <c r="J240" s="3" t="s">
        <v>776</v>
      </c>
      <c r="K240" s="3" t="s">
        <v>710</v>
      </c>
      <c r="L240" s="3" t="s">
        <v>777</v>
      </c>
      <c r="M240" s="3" t="s">
        <v>803</v>
      </c>
      <c r="N240" s="3" t="s">
        <v>804</v>
      </c>
      <c r="O240" s="3" t="s">
        <v>1256</v>
      </c>
      <c r="P240" s="3" t="s">
        <v>806</v>
      </c>
      <c r="Q240" s="3" t="s">
        <v>1257</v>
      </c>
      <c r="R240" s="3" t="s">
        <v>806</v>
      </c>
      <c r="S240" s="3" t="s">
        <v>1258</v>
      </c>
      <c r="T240" s="3" t="s">
        <v>1258</v>
      </c>
      <c r="U240" s="3" t="s">
        <v>1258</v>
      </c>
      <c r="V240" s="3" t="s">
        <v>1258</v>
      </c>
      <c r="W240" s="3" t="s">
        <v>1258</v>
      </c>
      <c r="X240" s="3" t="s">
        <v>1258</v>
      </c>
      <c r="Y240" s="3" t="s">
        <v>1258</v>
      </c>
      <c r="Z240" s="3" t="s">
        <v>1258</v>
      </c>
      <c r="AA240" s="3" t="s">
        <v>1258</v>
      </c>
      <c r="AB240" s="3" t="s">
        <v>1258</v>
      </c>
      <c r="AC240" s="3" t="s">
        <v>1258</v>
      </c>
      <c r="AD240" s="3" t="s">
        <v>1258</v>
      </c>
      <c r="AE240" s="3" t="s">
        <v>1258</v>
      </c>
      <c r="AF240" s="3" t="s">
        <v>809</v>
      </c>
      <c r="AG240" s="3" t="s">
        <v>800</v>
      </c>
      <c r="AH240" s="3" t="s">
        <v>800</v>
      </c>
      <c r="AI240" s="3" t="s">
        <v>95</v>
      </c>
    </row>
    <row r="241" spans="1:35" ht="45" customHeight="1" x14ac:dyDescent="0.25">
      <c r="A241" s="3" t="s">
        <v>1259</v>
      </c>
      <c r="B241" s="3" t="s">
        <v>84</v>
      </c>
      <c r="C241" s="3" t="s">
        <v>799</v>
      </c>
      <c r="D241" s="3" t="s">
        <v>800</v>
      </c>
      <c r="E241" s="3" t="s">
        <v>87</v>
      </c>
      <c r="F241" s="3" t="s">
        <v>880</v>
      </c>
      <c r="G241" s="3" t="s">
        <v>160</v>
      </c>
      <c r="H241" s="3" t="s">
        <v>160</v>
      </c>
      <c r="I241" s="3" t="s">
        <v>683</v>
      </c>
      <c r="J241" s="3" t="s">
        <v>720</v>
      </c>
      <c r="K241" s="3" t="s">
        <v>328</v>
      </c>
      <c r="L241" s="3" t="s">
        <v>721</v>
      </c>
      <c r="M241" s="3" t="s">
        <v>803</v>
      </c>
      <c r="N241" s="3" t="s">
        <v>804</v>
      </c>
      <c r="O241" s="3" t="s">
        <v>881</v>
      </c>
      <c r="P241" s="3" t="s">
        <v>806</v>
      </c>
      <c r="Q241" s="3" t="s">
        <v>882</v>
      </c>
      <c r="R241" s="3" t="s">
        <v>806</v>
      </c>
      <c r="S241" s="3" t="s">
        <v>1260</v>
      </c>
      <c r="T241" s="3" t="s">
        <v>1260</v>
      </c>
      <c r="U241" s="3" t="s">
        <v>1260</v>
      </c>
      <c r="V241" s="3" t="s">
        <v>1260</v>
      </c>
      <c r="W241" s="3" t="s">
        <v>1260</v>
      </c>
      <c r="X241" s="3" t="s">
        <v>1260</v>
      </c>
      <c r="Y241" s="3" t="s">
        <v>1260</v>
      </c>
      <c r="Z241" s="3" t="s">
        <v>1260</v>
      </c>
      <c r="AA241" s="3" t="s">
        <v>1260</v>
      </c>
      <c r="AB241" s="3" t="s">
        <v>1260</v>
      </c>
      <c r="AC241" s="3" t="s">
        <v>1260</v>
      </c>
      <c r="AD241" s="3" t="s">
        <v>1260</v>
      </c>
      <c r="AE241" s="3" t="s">
        <v>1260</v>
      </c>
      <c r="AF241" s="3" t="s">
        <v>809</v>
      </c>
      <c r="AG241" s="3" t="s">
        <v>800</v>
      </c>
      <c r="AH241" s="3" t="s">
        <v>800</v>
      </c>
      <c r="AI241" s="3" t="s">
        <v>95</v>
      </c>
    </row>
    <row r="242" spans="1:35" ht="45" customHeight="1" x14ac:dyDescent="0.25">
      <c r="A242" s="3" t="s">
        <v>1261</v>
      </c>
      <c r="B242" s="3" t="s">
        <v>84</v>
      </c>
      <c r="C242" s="3" t="s">
        <v>799</v>
      </c>
      <c r="D242" s="3" t="s">
        <v>800</v>
      </c>
      <c r="E242" s="3" t="s">
        <v>87</v>
      </c>
      <c r="F242" s="3" t="s">
        <v>880</v>
      </c>
      <c r="G242" s="3" t="s">
        <v>160</v>
      </c>
      <c r="H242" s="3" t="s">
        <v>160</v>
      </c>
      <c r="I242" s="3" t="s">
        <v>133</v>
      </c>
      <c r="J242" s="3" t="s">
        <v>161</v>
      </c>
      <c r="K242" s="3" t="s">
        <v>162</v>
      </c>
      <c r="L242" s="3" t="s">
        <v>163</v>
      </c>
      <c r="M242" s="3" t="s">
        <v>803</v>
      </c>
      <c r="N242" s="3" t="s">
        <v>815</v>
      </c>
      <c r="O242" s="3" t="s">
        <v>1202</v>
      </c>
      <c r="P242" s="3" t="s">
        <v>806</v>
      </c>
      <c r="Q242" s="3" t="s">
        <v>1262</v>
      </c>
      <c r="R242" s="3" t="s">
        <v>806</v>
      </c>
      <c r="S242" s="3" t="s">
        <v>1263</v>
      </c>
      <c r="T242" s="3" t="s">
        <v>1263</v>
      </c>
      <c r="U242" s="3" t="s">
        <v>1263</v>
      </c>
      <c r="V242" s="3" t="s">
        <v>1263</v>
      </c>
      <c r="W242" s="3" t="s">
        <v>1263</v>
      </c>
      <c r="X242" s="3" t="s">
        <v>1263</v>
      </c>
      <c r="Y242" s="3" t="s">
        <v>1263</v>
      </c>
      <c r="Z242" s="3" t="s">
        <v>1263</v>
      </c>
      <c r="AA242" s="3" t="s">
        <v>1263</v>
      </c>
      <c r="AB242" s="3" t="s">
        <v>1263</v>
      </c>
      <c r="AC242" s="3" t="s">
        <v>1263</v>
      </c>
      <c r="AD242" s="3" t="s">
        <v>1263</v>
      </c>
      <c r="AE242" s="3" t="s">
        <v>1263</v>
      </c>
      <c r="AF242" s="3" t="s">
        <v>809</v>
      </c>
      <c r="AG242" s="3" t="s">
        <v>800</v>
      </c>
      <c r="AH242" s="3" t="s">
        <v>800</v>
      </c>
      <c r="AI242" s="3" t="s">
        <v>95</v>
      </c>
    </row>
    <row r="243" spans="1:35" ht="45" customHeight="1" x14ac:dyDescent="0.25">
      <c r="A243" s="3" t="s">
        <v>1264</v>
      </c>
      <c r="B243" s="3" t="s">
        <v>84</v>
      </c>
      <c r="C243" s="3" t="s">
        <v>799</v>
      </c>
      <c r="D243" s="3" t="s">
        <v>800</v>
      </c>
      <c r="E243" s="3" t="s">
        <v>121</v>
      </c>
      <c r="F243" s="3" t="s">
        <v>204</v>
      </c>
      <c r="G243" s="3" t="s">
        <v>205</v>
      </c>
      <c r="H243" s="3" t="s">
        <v>205</v>
      </c>
      <c r="I243" s="3" t="s">
        <v>133</v>
      </c>
      <c r="J243" s="3" t="s">
        <v>780</v>
      </c>
      <c r="K243" s="3" t="s">
        <v>781</v>
      </c>
      <c r="L243" s="3" t="s">
        <v>95</v>
      </c>
      <c r="M243" s="3" t="s">
        <v>803</v>
      </c>
      <c r="N243" s="3" t="s">
        <v>804</v>
      </c>
      <c r="O243" s="3" t="s">
        <v>811</v>
      </c>
      <c r="P243" s="3" t="s">
        <v>806</v>
      </c>
      <c r="Q243" s="3" t="s">
        <v>812</v>
      </c>
      <c r="R243" s="3" t="s">
        <v>806</v>
      </c>
      <c r="S243" s="3" t="s">
        <v>1265</v>
      </c>
      <c r="T243" s="3" t="s">
        <v>1265</v>
      </c>
      <c r="U243" s="3" t="s">
        <v>1265</v>
      </c>
      <c r="V243" s="3" t="s">
        <v>1265</v>
      </c>
      <c r="W243" s="3" t="s">
        <v>1265</v>
      </c>
      <c r="X243" s="3" t="s">
        <v>1265</v>
      </c>
      <c r="Y243" s="3" t="s">
        <v>1265</v>
      </c>
      <c r="Z243" s="3" t="s">
        <v>1265</v>
      </c>
      <c r="AA243" s="3" t="s">
        <v>1265</v>
      </c>
      <c r="AB243" s="3" t="s">
        <v>1265</v>
      </c>
      <c r="AC243" s="3" t="s">
        <v>1265</v>
      </c>
      <c r="AD243" s="3" t="s">
        <v>1265</v>
      </c>
      <c r="AE243" s="3" t="s">
        <v>1265</v>
      </c>
      <c r="AF243" s="3" t="s">
        <v>809</v>
      </c>
      <c r="AG243" s="3" t="s">
        <v>800</v>
      </c>
      <c r="AH243" s="3" t="s">
        <v>800</v>
      </c>
      <c r="AI243" s="3" t="s">
        <v>95</v>
      </c>
    </row>
    <row r="244" spans="1:35" ht="45" customHeight="1" x14ac:dyDescent="0.25">
      <c r="A244" s="3" t="s">
        <v>1266</v>
      </c>
      <c r="B244" s="3" t="s">
        <v>84</v>
      </c>
      <c r="C244" s="3" t="s">
        <v>799</v>
      </c>
      <c r="D244" s="3" t="s">
        <v>800</v>
      </c>
      <c r="E244" s="3" t="s">
        <v>121</v>
      </c>
      <c r="F244" s="3" t="s">
        <v>792</v>
      </c>
      <c r="G244" s="3" t="s">
        <v>793</v>
      </c>
      <c r="H244" s="3" t="s">
        <v>793</v>
      </c>
      <c r="I244" s="3" t="s">
        <v>520</v>
      </c>
      <c r="J244" s="3" t="s">
        <v>794</v>
      </c>
      <c r="K244" s="3" t="s">
        <v>126</v>
      </c>
      <c r="L244" s="3" t="s">
        <v>93</v>
      </c>
      <c r="M244" s="3" t="s">
        <v>803</v>
      </c>
      <c r="N244" s="3" t="s">
        <v>815</v>
      </c>
      <c r="O244" s="3" t="s">
        <v>1267</v>
      </c>
      <c r="P244" s="3" t="s">
        <v>806</v>
      </c>
      <c r="Q244" s="3" t="s">
        <v>1268</v>
      </c>
      <c r="R244" s="3" t="s">
        <v>806</v>
      </c>
      <c r="S244" s="3" t="s">
        <v>1269</v>
      </c>
      <c r="T244" s="3" t="s">
        <v>1269</v>
      </c>
      <c r="U244" s="3" t="s">
        <v>1269</v>
      </c>
      <c r="V244" s="3" t="s">
        <v>1269</v>
      </c>
      <c r="W244" s="3" t="s">
        <v>1269</v>
      </c>
      <c r="X244" s="3" t="s">
        <v>1269</v>
      </c>
      <c r="Y244" s="3" t="s">
        <v>1269</v>
      </c>
      <c r="Z244" s="3" t="s">
        <v>1269</v>
      </c>
      <c r="AA244" s="3" t="s">
        <v>1269</v>
      </c>
      <c r="AB244" s="3" t="s">
        <v>1269</v>
      </c>
      <c r="AC244" s="3" t="s">
        <v>1269</v>
      </c>
      <c r="AD244" s="3" t="s">
        <v>1269</v>
      </c>
      <c r="AE244" s="3" t="s">
        <v>1269</v>
      </c>
      <c r="AF244" s="3" t="s">
        <v>809</v>
      </c>
      <c r="AG244" s="3" t="s">
        <v>800</v>
      </c>
      <c r="AH244" s="3" t="s">
        <v>800</v>
      </c>
      <c r="AI244" s="3" t="s">
        <v>95</v>
      </c>
    </row>
    <row r="245" spans="1:35" ht="45" customHeight="1" x14ac:dyDescent="0.25">
      <c r="A245" s="3" t="s">
        <v>1270</v>
      </c>
      <c r="B245" s="3" t="s">
        <v>84</v>
      </c>
      <c r="C245" s="3" t="s">
        <v>799</v>
      </c>
      <c r="D245" s="3" t="s">
        <v>800</v>
      </c>
      <c r="E245" s="3" t="s">
        <v>121</v>
      </c>
      <c r="F245" s="3" t="s">
        <v>122</v>
      </c>
      <c r="G245" s="3" t="s">
        <v>123</v>
      </c>
      <c r="H245" s="3" t="s">
        <v>123</v>
      </c>
      <c r="I245" s="3" t="s">
        <v>520</v>
      </c>
      <c r="J245" s="3" t="s">
        <v>125</v>
      </c>
      <c r="K245" s="3" t="s">
        <v>126</v>
      </c>
      <c r="L245" s="3" t="s">
        <v>127</v>
      </c>
      <c r="M245" s="3" t="s">
        <v>803</v>
      </c>
      <c r="N245" s="3" t="s">
        <v>804</v>
      </c>
      <c r="O245" s="3" t="s">
        <v>1256</v>
      </c>
      <c r="P245" s="3" t="s">
        <v>806</v>
      </c>
      <c r="Q245" s="3" t="s">
        <v>1257</v>
      </c>
      <c r="R245" s="3" t="s">
        <v>806</v>
      </c>
      <c r="S245" s="3" t="s">
        <v>1271</v>
      </c>
      <c r="T245" s="3" t="s">
        <v>1271</v>
      </c>
      <c r="U245" s="3" t="s">
        <v>1271</v>
      </c>
      <c r="V245" s="3" t="s">
        <v>1271</v>
      </c>
      <c r="W245" s="3" t="s">
        <v>1271</v>
      </c>
      <c r="X245" s="3" t="s">
        <v>1271</v>
      </c>
      <c r="Y245" s="3" t="s">
        <v>1271</v>
      </c>
      <c r="Z245" s="3" t="s">
        <v>1271</v>
      </c>
      <c r="AA245" s="3" t="s">
        <v>1271</v>
      </c>
      <c r="AB245" s="3" t="s">
        <v>1271</v>
      </c>
      <c r="AC245" s="3" t="s">
        <v>1271</v>
      </c>
      <c r="AD245" s="3" t="s">
        <v>1271</v>
      </c>
      <c r="AE245" s="3" t="s">
        <v>1271</v>
      </c>
      <c r="AF245" s="3" t="s">
        <v>809</v>
      </c>
      <c r="AG245" s="3" t="s">
        <v>800</v>
      </c>
      <c r="AH245" s="3" t="s">
        <v>800</v>
      </c>
      <c r="AI245" s="3" t="s">
        <v>95</v>
      </c>
    </row>
    <row r="246" spans="1:35" ht="45" customHeight="1" x14ac:dyDescent="0.25">
      <c r="A246" s="3" t="s">
        <v>1272</v>
      </c>
      <c r="B246" s="3" t="s">
        <v>84</v>
      </c>
      <c r="C246" s="3" t="s">
        <v>799</v>
      </c>
      <c r="D246" s="3" t="s">
        <v>800</v>
      </c>
      <c r="E246" s="3" t="s">
        <v>121</v>
      </c>
      <c r="F246" s="3" t="s">
        <v>362</v>
      </c>
      <c r="G246" s="3" t="s">
        <v>363</v>
      </c>
      <c r="H246" s="3" t="s">
        <v>363</v>
      </c>
      <c r="I246" s="3" t="s">
        <v>520</v>
      </c>
      <c r="J246" s="3" t="s">
        <v>784</v>
      </c>
      <c r="K246" s="3" t="s">
        <v>126</v>
      </c>
      <c r="L246" s="3" t="s">
        <v>136</v>
      </c>
      <c r="M246" s="3" t="s">
        <v>803</v>
      </c>
      <c r="N246" s="3" t="s">
        <v>804</v>
      </c>
      <c r="O246" s="3" t="s">
        <v>1273</v>
      </c>
      <c r="P246" s="3" t="s">
        <v>806</v>
      </c>
      <c r="Q246" s="3" t="s">
        <v>1274</v>
      </c>
      <c r="R246" s="3" t="s">
        <v>806</v>
      </c>
      <c r="S246" s="3" t="s">
        <v>1275</v>
      </c>
      <c r="T246" s="3" t="s">
        <v>1275</v>
      </c>
      <c r="U246" s="3" t="s">
        <v>1275</v>
      </c>
      <c r="V246" s="3" t="s">
        <v>1275</v>
      </c>
      <c r="W246" s="3" t="s">
        <v>1275</v>
      </c>
      <c r="X246" s="3" t="s">
        <v>1275</v>
      </c>
      <c r="Y246" s="3" t="s">
        <v>1275</v>
      </c>
      <c r="Z246" s="3" t="s">
        <v>1275</v>
      </c>
      <c r="AA246" s="3" t="s">
        <v>1275</v>
      </c>
      <c r="AB246" s="3" t="s">
        <v>1275</v>
      </c>
      <c r="AC246" s="3" t="s">
        <v>1275</v>
      </c>
      <c r="AD246" s="3" t="s">
        <v>1275</v>
      </c>
      <c r="AE246" s="3" t="s">
        <v>1275</v>
      </c>
      <c r="AF246" s="3" t="s">
        <v>809</v>
      </c>
      <c r="AG246" s="3" t="s">
        <v>800</v>
      </c>
      <c r="AH246" s="3" t="s">
        <v>800</v>
      </c>
      <c r="AI246" s="3" t="s">
        <v>95</v>
      </c>
    </row>
    <row r="247" spans="1:35" ht="45" customHeight="1" x14ac:dyDescent="0.25">
      <c r="A247" s="3" t="s">
        <v>1276</v>
      </c>
      <c r="B247" s="3" t="s">
        <v>84</v>
      </c>
      <c r="C247" s="3" t="s">
        <v>799</v>
      </c>
      <c r="D247" s="3" t="s">
        <v>800</v>
      </c>
      <c r="E247" s="3" t="s">
        <v>121</v>
      </c>
      <c r="F247" s="3" t="s">
        <v>577</v>
      </c>
      <c r="G247" s="3" t="s">
        <v>578</v>
      </c>
      <c r="H247" s="3" t="s">
        <v>578</v>
      </c>
      <c r="I247" s="3" t="s">
        <v>683</v>
      </c>
      <c r="J247" s="3" t="s">
        <v>724</v>
      </c>
      <c r="K247" s="3" t="s">
        <v>604</v>
      </c>
      <c r="L247" s="3" t="s">
        <v>286</v>
      </c>
      <c r="M247" s="3" t="s">
        <v>803</v>
      </c>
      <c r="N247" s="3" t="s">
        <v>804</v>
      </c>
      <c r="O247" s="3" t="s">
        <v>1277</v>
      </c>
      <c r="P247" s="3" t="s">
        <v>806</v>
      </c>
      <c r="Q247" s="3" t="s">
        <v>1278</v>
      </c>
      <c r="R247" s="3" t="s">
        <v>806</v>
      </c>
      <c r="S247" s="3" t="s">
        <v>1279</v>
      </c>
      <c r="T247" s="3" t="s">
        <v>1279</v>
      </c>
      <c r="U247" s="3" t="s">
        <v>1279</v>
      </c>
      <c r="V247" s="3" t="s">
        <v>1279</v>
      </c>
      <c r="W247" s="3" t="s">
        <v>1279</v>
      </c>
      <c r="X247" s="3" t="s">
        <v>1279</v>
      </c>
      <c r="Y247" s="3" t="s">
        <v>1279</v>
      </c>
      <c r="Z247" s="3" t="s">
        <v>1279</v>
      </c>
      <c r="AA247" s="3" t="s">
        <v>1279</v>
      </c>
      <c r="AB247" s="3" t="s">
        <v>1279</v>
      </c>
      <c r="AC247" s="3" t="s">
        <v>1279</v>
      </c>
      <c r="AD247" s="3" t="s">
        <v>1279</v>
      </c>
      <c r="AE247" s="3" t="s">
        <v>1279</v>
      </c>
      <c r="AF247" s="3" t="s">
        <v>809</v>
      </c>
      <c r="AG247" s="3" t="s">
        <v>800</v>
      </c>
      <c r="AH247" s="3" t="s">
        <v>800</v>
      </c>
      <c r="AI247" s="3" t="s">
        <v>95</v>
      </c>
    </row>
    <row r="248" spans="1:35" ht="45" customHeight="1" x14ac:dyDescent="0.25">
      <c r="A248" s="3" t="s">
        <v>1280</v>
      </c>
      <c r="B248" s="3" t="s">
        <v>84</v>
      </c>
      <c r="C248" s="3" t="s">
        <v>799</v>
      </c>
      <c r="D248" s="3" t="s">
        <v>800</v>
      </c>
      <c r="E248" s="3" t="s">
        <v>87</v>
      </c>
      <c r="F248" s="3" t="s">
        <v>1281</v>
      </c>
      <c r="G248" s="3" t="s">
        <v>1282</v>
      </c>
      <c r="H248" s="3" t="s">
        <v>1282</v>
      </c>
      <c r="I248" s="3" t="s">
        <v>683</v>
      </c>
      <c r="J248" s="3" t="s">
        <v>729</v>
      </c>
      <c r="K248" s="3" t="s">
        <v>184</v>
      </c>
      <c r="L248" s="3" t="s">
        <v>332</v>
      </c>
      <c r="M248" s="3" t="s">
        <v>803</v>
      </c>
      <c r="N248" s="3" t="s">
        <v>815</v>
      </c>
      <c r="O248" s="3" t="s">
        <v>805</v>
      </c>
      <c r="P248" s="3" t="s">
        <v>806</v>
      </c>
      <c r="Q248" s="3" t="s">
        <v>838</v>
      </c>
      <c r="R248" s="3" t="s">
        <v>806</v>
      </c>
      <c r="S248" s="3" t="s">
        <v>1283</v>
      </c>
      <c r="T248" s="3" t="s">
        <v>1283</v>
      </c>
      <c r="U248" s="3" t="s">
        <v>1283</v>
      </c>
      <c r="V248" s="3" t="s">
        <v>1283</v>
      </c>
      <c r="W248" s="3" t="s">
        <v>1283</v>
      </c>
      <c r="X248" s="3" t="s">
        <v>1283</v>
      </c>
      <c r="Y248" s="3" t="s">
        <v>1283</v>
      </c>
      <c r="Z248" s="3" t="s">
        <v>1283</v>
      </c>
      <c r="AA248" s="3" t="s">
        <v>1283</v>
      </c>
      <c r="AB248" s="3" t="s">
        <v>1283</v>
      </c>
      <c r="AC248" s="3" t="s">
        <v>1283</v>
      </c>
      <c r="AD248" s="3" t="s">
        <v>1283</v>
      </c>
      <c r="AE248" s="3" t="s">
        <v>1283</v>
      </c>
      <c r="AF248" s="3" t="s">
        <v>809</v>
      </c>
      <c r="AG248" s="3" t="s">
        <v>800</v>
      </c>
      <c r="AH248" s="3" t="s">
        <v>800</v>
      </c>
      <c r="AI248" s="3" t="s">
        <v>95</v>
      </c>
    </row>
    <row r="249" spans="1:35" ht="45" customHeight="1" x14ac:dyDescent="0.25">
      <c r="A249" s="3" t="s">
        <v>1284</v>
      </c>
      <c r="B249" s="3" t="s">
        <v>84</v>
      </c>
      <c r="C249" s="3" t="s">
        <v>799</v>
      </c>
      <c r="D249" s="3" t="s">
        <v>800</v>
      </c>
      <c r="E249" s="3" t="s">
        <v>87</v>
      </c>
      <c r="F249" s="3" t="s">
        <v>1285</v>
      </c>
      <c r="G249" s="3" t="s">
        <v>1286</v>
      </c>
      <c r="H249" s="3" t="s">
        <v>1286</v>
      </c>
      <c r="I249" s="3" t="s">
        <v>683</v>
      </c>
      <c r="J249" s="3" t="s">
        <v>734</v>
      </c>
      <c r="K249" s="3" t="s">
        <v>735</v>
      </c>
      <c r="L249" s="3" t="s">
        <v>736</v>
      </c>
      <c r="M249" s="3" t="s">
        <v>803</v>
      </c>
      <c r="N249" s="3" t="s">
        <v>815</v>
      </c>
      <c r="O249" s="3" t="s">
        <v>805</v>
      </c>
      <c r="P249" s="3" t="s">
        <v>806</v>
      </c>
      <c r="Q249" s="3" t="s">
        <v>1059</v>
      </c>
      <c r="R249" s="3" t="s">
        <v>806</v>
      </c>
      <c r="S249" s="3" t="s">
        <v>1287</v>
      </c>
      <c r="T249" s="3" t="s">
        <v>1287</v>
      </c>
      <c r="U249" s="3" t="s">
        <v>1287</v>
      </c>
      <c r="V249" s="3" t="s">
        <v>1287</v>
      </c>
      <c r="W249" s="3" t="s">
        <v>1287</v>
      </c>
      <c r="X249" s="3" t="s">
        <v>1287</v>
      </c>
      <c r="Y249" s="3" t="s">
        <v>1287</v>
      </c>
      <c r="Z249" s="3" t="s">
        <v>1287</v>
      </c>
      <c r="AA249" s="3" t="s">
        <v>1287</v>
      </c>
      <c r="AB249" s="3" t="s">
        <v>1287</v>
      </c>
      <c r="AC249" s="3" t="s">
        <v>1287</v>
      </c>
      <c r="AD249" s="3" t="s">
        <v>1287</v>
      </c>
      <c r="AE249" s="3" t="s">
        <v>1287</v>
      </c>
      <c r="AF249" s="3" t="s">
        <v>809</v>
      </c>
      <c r="AG249" s="3" t="s">
        <v>800</v>
      </c>
      <c r="AH249" s="3" t="s">
        <v>800</v>
      </c>
      <c r="AI249" s="3" t="s">
        <v>95</v>
      </c>
    </row>
    <row r="250" spans="1:35" ht="45" customHeight="1" x14ac:dyDescent="0.25">
      <c r="A250" s="3" t="s">
        <v>1288</v>
      </c>
      <c r="B250" s="3" t="s">
        <v>84</v>
      </c>
      <c r="C250" s="3" t="s">
        <v>799</v>
      </c>
      <c r="D250" s="3" t="s">
        <v>800</v>
      </c>
      <c r="E250" s="3" t="s">
        <v>87</v>
      </c>
      <c r="F250" s="3" t="s">
        <v>1289</v>
      </c>
      <c r="G250" s="3" t="s">
        <v>1290</v>
      </c>
      <c r="H250" s="3" t="s">
        <v>1290</v>
      </c>
      <c r="I250" s="3" t="s">
        <v>683</v>
      </c>
      <c r="J250" s="3" t="s">
        <v>684</v>
      </c>
      <c r="K250" s="3" t="s">
        <v>685</v>
      </c>
      <c r="L250" s="3" t="s">
        <v>686</v>
      </c>
      <c r="M250" s="3" t="s">
        <v>803</v>
      </c>
      <c r="N250" s="3" t="s">
        <v>804</v>
      </c>
      <c r="O250" s="3" t="s">
        <v>932</v>
      </c>
      <c r="P250" s="3" t="s">
        <v>806</v>
      </c>
      <c r="Q250" s="3" t="s">
        <v>1291</v>
      </c>
      <c r="R250" s="3" t="s">
        <v>806</v>
      </c>
      <c r="S250" s="3" t="s">
        <v>1292</v>
      </c>
      <c r="T250" s="3" t="s">
        <v>1292</v>
      </c>
      <c r="U250" s="3" t="s">
        <v>1292</v>
      </c>
      <c r="V250" s="3" t="s">
        <v>1292</v>
      </c>
      <c r="W250" s="3" t="s">
        <v>1292</v>
      </c>
      <c r="X250" s="3" t="s">
        <v>1292</v>
      </c>
      <c r="Y250" s="3" t="s">
        <v>1292</v>
      </c>
      <c r="Z250" s="3" t="s">
        <v>1292</v>
      </c>
      <c r="AA250" s="3" t="s">
        <v>1292</v>
      </c>
      <c r="AB250" s="3" t="s">
        <v>1292</v>
      </c>
      <c r="AC250" s="3" t="s">
        <v>1292</v>
      </c>
      <c r="AD250" s="3" t="s">
        <v>1292</v>
      </c>
      <c r="AE250" s="3" t="s">
        <v>1292</v>
      </c>
      <c r="AF250" s="3" t="s">
        <v>809</v>
      </c>
      <c r="AG250" s="3" t="s">
        <v>800</v>
      </c>
      <c r="AH250" s="3" t="s">
        <v>800</v>
      </c>
      <c r="AI250" s="3" t="s">
        <v>95</v>
      </c>
    </row>
    <row r="251" spans="1:35" ht="45" customHeight="1" x14ac:dyDescent="0.25">
      <c r="A251" s="3" t="s">
        <v>1293</v>
      </c>
      <c r="B251" s="3" t="s">
        <v>84</v>
      </c>
      <c r="C251" s="3" t="s">
        <v>799</v>
      </c>
      <c r="D251" s="3" t="s">
        <v>800</v>
      </c>
      <c r="E251" s="3" t="s">
        <v>87</v>
      </c>
      <c r="F251" s="3" t="s">
        <v>1294</v>
      </c>
      <c r="G251" s="3" t="s">
        <v>1295</v>
      </c>
      <c r="H251" s="3" t="s">
        <v>1295</v>
      </c>
      <c r="I251" s="3" t="s">
        <v>683</v>
      </c>
      <c r="J251" s="3" t="s">
        <v>1296</v>
      </c>
      <c r="K251" s="3" t="s">
        <v>280</v>
      </c>
      <c r="L251" s="3" t="s">
        <v>498</v>
      </c>
      <c r="M251" s="3" t="s">
        <v>803</v>
      </c>
      <c r="N251" s="3" t="s">
        <v>804</v>
      </c>
      <c r="O251" s="3" t="s">
        <v>805</v>
      </c>
      <c r="P251" s="3" t="s">
        <v>806</v>
      </c>
      <c r="Q251" s="3" t="s">
        <v>968</v>
      </c>
      <c r="R251" s="3" t="s">
        <v>806</v>
      </c>
      <c r="S251" s="3" t="s">
        <v>1297</v>
      </c>
      <c r="T251" s="3" t="s">
        <v>1297</v>
      </c>
      <c r="U251" s="3" t="s">
        <v>1297</v>
      </c>
      <c r="V251" s="3" t="s">
        <v>1297</v>
      </c>
      <c r="W251" s="3" t="s">
        <v>1297</v>
      </c>
      <c r="X251" s="3" t="s">
        <v>1297</v>
      </c>
      <c r="Y251" s="3" t="s">
        <v>1297</v>
      </c>
      <c r="Z251" s="3" t="s">
        <v>1297</v>
      </c>
      <c r="AA251" s="3" t="s">
        <v>1297</v>
      </c>
      <c r="AB251" s="3" t="s">
        <v>1297</v>
      </c>
      <c r="AC251" s="3" t="s">
        <v>1297</v>
      </c>
      <c r="AD251" s="3" t="s">
        <v>1297</v>
      </c>
      <c r="AE251" s="3" t="s">
        <v>1297</v>
      </c>
      <c r="AF251" s="3" t="s">
        <v>809</v>
      </c>
      <c r="AG251" s="3" t="s">
        <v>800</v>
      </c>
      <c r="AH251" s="3" t="s">
        <v>800</v>
      </c>
      <c r="AI251" s="3" t="s">
        <v>95</v>
      </c>
    </row>
    <row r="252" spans="1:35" ht="45" customHeight="1" x14ac:dyDescent="0.25">
      <c r="A252" s="3" t="s">
        <v>1298</v>
      </c>
      <c r="B252" s="3" t="s">
        <v>84</v>
      </c>
      <c r="C252" s="3" t="s">
        <v>1299</v>
      </c>
      <c r="D252" s="3" t="s">
        <v>1300</v>
      </c>
      <c r="E252" s="3" t="s">
        <v>87</v>
      </c>
      <c r="F252" s="3" t="s">
        <v>1285</v>
      </c>
      <c r="G252" s="3" t="s">
        <v>1301</v>
      </c>
      <c r="H252" s="3" t="s">
        <v>1302</v>
      </c>
      <c r="I252" s="3" t="s">
        <v>683</v>
      </c>
      <c r="J252" s="3" t="s">
        <v>734</v>
      </c>
      <c r="K252" s="3" t="s">
        <v>735</v>
      </c>
      <c r="L252" s="3" t="s">
        <v>736</v>
      </c>
      <c r="M252" s="3" t="s">
        <v>803</v>
      </c>
      <c r="N252" s="3" t="s">
        <v>815</v>
      </c>
      <c r="O252" s="3" t="s">
        <v>805</v>
      </c>
      <c r="P252" s="3" t="s">
        <v>806</v>
      </c>
      <c r="Q252" s="3" t="s">
        <v>1303</v>
      </c>
      <c r="R252" s="3" t="s">
        <v>806</v>
      </c>
      <c r="S252" s="3" t="s">
        <v>1304</v>
      </c>
      <c r="T252" s="3" t="s">
        <v>1304</v>
      </c>
      <c r="U252" s="3" t="s">
        <v>1304</v>
      </c>
      <c r="V252" s="3" t="s">
        <v>1304</v>
      </c>
      <c r="W252" s="3" t="s">
        <v>1304</v>
      </c>
      <c r="X252" s="3" t="s">
        <v>1304</v>
      </c>
      <c r="Y252" s="3" t="s">
        <v>1304</v>
      </c>
      <c r="Z252" s="3" t="s">
        <v>1304</v>
      </c>
      <c r="AA252" s="3" t="s">
        <v>1304</v>
      </c>
      <c r="AB252" s="3" t="s">
        <v>1304</v>
      </c>
      <c r="AC252" s="3" t="s">
        <v>1304</v>
      </c>
      <c r="AD252" s="3" t="s">
        <v>1304</v>
      </c>
      <c r="AE252" s="3" t="s">
        <v>1304</v>
      </c>
      <c r="AF252" s="3" t="s">
        <v>809</v>
      </c>
      <c r="AG252" s="3" t="s">
        <v>1300</v>
      </c>
      <c r="AH252" s="3" t="s">
        <v>1300</v>
      </c>
      <c r="AI252" s="3" t="s">
        <v>95</v>
      </c>
    </row>
    <row r="253" spans="1:35" ht="45" customHeight="1" x14ac:dyDescent="0.25">
      <c r="A253" s="3" t="s">
        <v>1305</v>
      </c>
      <c r="B253" s="3" t="s">
        <v>84</v>
      </c>
      <c r="C253" s="3" t="s">
        <v>1299</v>
      </c>
      <c r="D253" s="3" t="s">
        <v>1300</v>
      </c>
      <c r="E253" s="3" t="s">
        <v>87</v>
      </c>
      <c r="F253" s="3" t="s">
        <v>1294</v>
      </c>
      <c r="G253" s="3" t="s">
        <v>1306</v>
      </c>
      <c r="H253" s="3" t="s">
        <v>1307</v>
      </c>
      <c r="I253" s="3" t="s">
        <v>683</v>
      </c>
      <c r="J253" s="3" t="s">
        <v>1296</v>
      </c>
      <c r="K253" s="3" t="s">
        <v>280</v>
      </c>
      <c r="L253" s="3" t="s">
        <v>498</v>
      </c>
      <c r="M253" s="3" t="s">
        <v>803</v>
      </c>
      <c r="N253" s="3" t="s">
        <v>804</v>
      </c>
      <c r="O253" s="3" t="s">
        <v>805</v>
      </c>
      <c r="P253" s="3" t="s">
        <v>806</v>
      </c>
      <c r="Q253" s="3" t="s">
        <v>1308</v>
      </c>
      <c r="R253" s="3" t="s">
        <v>806</v>
      </c>
      <c r="S253" s="3" t="s">
        <v>1309</v>
      </c>
      <c r="T253" s="3" t="s">
        <v>1309</v>
      </c>
      <c r="U253" s="3" t="s">
        <v>1309</v>
      </c>
      <c r="V253" s="3" t="s">
        <v>1309</v>
      </c>
      <c r="W253" s="3" t="s">
        <v>1309</v>
      </c>
      <c r="X253" s="3" t="s">
        <v>1309</v>
      </c>
      <c r="Y253" s="3" t="s">
        <v>1309</v>
      </c>
      <c r="Z253" s="3" t="s">
        <v>1309</v>
      </c>
      <c r="AA253" s="3" t="s">
        <v>1309</v>
      </c>
      <c r="AB253" s="3" t="s">
        <v>1309</v>
      </c>
      <c r="AC253" s="3" t="s">
        <v>1309</v>
      </c>
      <c r="AD253" s="3" t="s">
        <v>1309</v>
      </c>
      <c r="AE253" s="3" t="s">
        <v>1309</v>
      </c>
      <c r="AF253" s="3" t="s">
        <v>809</v>
      </c>
      <c r="AG253" s="3" t="s">
        <v>1300</v>
      </c>
      <c r="AH253" s="3" t="s">
        <v>1300</v>
      </c>
      <c r="AI253" s="3" t="s">
        <v>95</v>
      </c>
    </row>
    <row r="254" spans="1:35" ht="45" customHeight="1" x14ac:dyDescent="0.25">
      <c r="A254" s="3" t="s">
        <v>1310</v>
      </c>
      <c r="B254" s="3" t="s">
        <v>84</v>
      </c>
      <c r="C254" s="3" t="s">
        <v>1299</v>
      </c>
      <c r="D254" s="3" t="s">
        <v>1300</v>
      </c>
      <c r="E254" s="3" t="s">
        <v>87</v>
      </c>
      <c r="F254" s="3" t="s">
        <v>836</v>
      </c>
      <c r="G254" s="3" t="s">
        <v>1311</v>
      </c>
      <c r="H254" s="3" t="s">
        <v>837</v>
      </c>
      <c r="I254" s="3" t="s">
        <v>587</v>
      </c>
      <c r="J254" s="3" t="s">
        <v>570</v>
      </c>
      <c r="K254" s="3" t="s">
        <v>136</v>
      </c>
      <c r="L254" s="3" t="s">
        <v>692</v>
      </c>
      <c r="M254" s="3" t="s">
        <v>803</v>
      </c>
      <c r="N254" s="3" t="s">
        <v>804</v>
      </c>
      <c r="O254" s="3" t="s">
        <v>805</v>
      </c>
      <c r="P254" s="3" t="s">
        <v>806</v>
      </c>
      <c r="Q254" s="3" t="s">
        <v>1312</v>
      </c>
      <c r="R254" s="3" t="s">
        <v>806</v>
      </c>
      <c r="S254" s="3" t="s">
        <v>1313</v>
      </c>
      <c r="T254" s="3" t="s">
        <v>1313</v>
      </c>
      <c r="U254" s="3" t="s">
        <v>1313</v>
      </c>
      <c r="V254" s="3" t="s">
        <v>1313</v>
      </c>
      <c r="W254" s="3" t="s">
        <v>1313</v>
      </c>
      <c r="X254" s="3" t="s">
        <v>1313</v>
      </c>
      <c r="Y254" s="3" t="s">
        <v>1313</v>
      </c>
      <c r="Z254" s="3" t="s">
        <v>1313</v>
      </c>
      <c r="AA254" s="3" t="s">
        <v>1313</v>
      </c>
      <c r="AB254" s="3" t="s">
        <v>1313</v>
      </c>
      <c r="AC254" s="3" t="s">
        <v>1313</v>
      </c>
      <c r="AD254" s="3" t="s">
        <v>1313</v>
      </c>
      <c r="AE254" s="3" t="s">
        <v>1313</v>
      </c>
      <c r="AF254" s="3" t="s">
        <v>809</v>
      </c>
      <c r="AG254" s="3" t="s">
        <v>1300</v>
      </c>
      <c r="AH254" s="3" t="s">
        <v>1300</v>
      </c>
      <c r="AI254" s="3" t="s">
        <v>95</v>
      </c>
    </row>
    <row r="255" spans="1:35" ht="45" customHeight="1" x14ac:dyDescent="0.25">
      <c r="A255" s="3" t="s">
        <v>1314</v>
      </c>
      <c r="B255" s="3" t="s">
        <v>84</v>
      </c>
      <c r="C255" s="3" t="s">
        <v>1299</v>
      </c>
      <c r="D255" s="3" t="s">
        <v>1300</v>
      </c>
      <c r="E255" s="3" t="s">
        <v>87</v>
      </c>
      <c r="F255" s="3" t="s">
        <v>889</v>
      </c>
      <c r="G255" s="3" t="s">
        <v>1315</v>
      </c>
      <c r="H255" s="3" t="s">
        <v>890</v>
      </c>
      <c r="I255" s="3" t="s">
        <v>445</v>
      </c>
      <c r="J255" s="3" t="s">
        <v>603</v>
      </c>
      <c r="K255" s="3" t="s">
        <v>356</v>
      </c>
      <c r="L255" s="3" t="s">
        <v>604</v>
      </c>
      <c r="M255" s="3" t="s">
        <v>803</v>
      </c>
      <c r="N255" s="3" t="s">
        <v>815</v>
      </c>
      <c r="O255" s="3" t="s">
        <v>805</v>
      </c>
      <c r="P255" s="3" t="s">
        <v>806</v>
      </c>
      <c r="Q255" s="3" t="s">
        <v>1312</v>
      </c>
      <c r="R255" s="3" t="s">
        <v>806</v>
      </c>
      <c r="S255" s="3" t="s">
        <v>1316</v>
      </c>
      <c r="T255" s="3" t="s">
        <v>1316</v>
      </c>
      <c r="U255" s="3" t="s">
        <v>1316</v>
      </c>
      <c r="V255" s="3" t="s">
        <v>1316</v>
      </c>
      <c r="W255" s="3" t="s">
        <v>1316</v>
      </c>
      <c r="X255" s="3" t="s">
        <v>1316</v>
      </c>
      <c r="Y255" s="3" t="s">
        <v>1316</v>
      </c>
      <c r="Z255" s="3" t="s">
        <v>1316</v>
      </c>
      <c r="AA255" s="3" t="s">
        <v>1316</v>
      </c>
      <c r="AB255" s="3" t="s">
        <v>1316</v>
      </c>
      <c r="AC255" s="3" t="s">
        <v>1316</v>
      </c>
      <c r="AD255" s="3" t="s">
        <v>1316</v>
      </c>
      <c r="AE255" s="3" t="s">
        <v>1316</v>
      </c>
      <c r="AF255" s="3" t="s">
        <v>809</v>
      </c>
      <c r="AG255" s="3" t="s">
        <v>1300</v>
      </c>
      <c r="AH255" s="3" t="s">
        <v>1300</v>
      </c>
      <c r="AI255" s="3" t="s">
        <v>95</v>
      </c>
    </row>
    <row r="256" spans="1:35" ht="45" customHeight="1" x14ac:dyDescent="0.25">
      <c r="A256" s="3" t="s">
        <v>1317</v>
      </c>
      <c r="B256" s="3" t="s">
        <v>84</v>
      </c>
      <c r="C256" s="3" t="s">
        <v>1299</v>
      </c>
      <c r="D256" s="3" t="s">
        <v>1300</v>
      </c>
      <c r="E256" s="3" t="s">
        <v>87</v>
      </c>
      <c r="F256" s="3" t="s">
        <v>966</v>
      </c>
      <c r="G256" s="3" t="s">
        <v>1318</v>
      </c>
      <c r="H256" s="3" t="s">
        <v>967</v>
      </c>
      <c r="I256" s="3" t="s">
        <v>445</v>
      </c>
      <c r="J256" s="3" t="s">
        <v>503</v>
      </c>
      <c r="K256" s="3" t="s">
        <v>153</v>
      </c>
      <c r="L256" s="3" t="s">
        <v>504</v>
      </c>
      <c r="M256" s="3" t="s">
        <v>803</v>
      </c>
      <c r="N256" s="3" t="s">
        <v>815</v>
      </c>
      <c r="O256" s="3" t="s">
        <v>805</v>
      </c>
      <c r="P256" s="3" t="s">
        <v>806</v>
      </c>
      <c r="Q256" s="3" t="s">
        <v>1308</v>
      </c>
      <c r="R256" s="3" t="s">
        <v>806</v>
      </c>
      <c r="S256" s="3" t="s">
        <v>1319</v>
      </c>
      <c r="T256" s="3" t="s">
        <v>1319</v>
      </c>
      <c r="U256" s="3" t="s">
        <v>1319</v>
      </c>
      <c r="V256" s="3" t="s">
        <v>1319</v>
      </c>
      <c r="W256" s="3" t="s">
        <v>1319</v>
      </c>
      <c r="X256" s="3" t="s">
        <v>1319</v>
      </c>
      <c r="Y256" s="3" t="s">
        <v>1319</v>
      </c>
      <c r="Z256" s="3" t="s">
        <v>1319</v>
      </c>
      <c r="AA256" s="3" t="s">
        <v>1319</v>
      </c>
      <c r="AB256" s="3" t="s">
        <v>1319</v>
      </c>
      <c r="AC256" s="3" t="s">
        <v>1319</v>
      </c>
      <c r="AD256" s="3" t="s">
        <v>1319</v>
      </c>
      <c r="AE256" s="3" t="s">
        <v>1319</v>
      </c>
      <c r="AF256" s="3" t="s">
        <v>809</v>
      </c>
      <c r="AG256" s="3" t="s">
        <v>1300</v>
      </c>
      <c r="AH256" s="3" t="s">
        <v>1300</v>
      </c>
      <c r="AI256" s="3" t="s">
        <v>95</v>
      </c>
    </row>
    <row r="257" spans="1:35" ht="45" customHeight="1" x14ac:dyDescent="0.25">
      <c r="A257" s="3" t="s">
        <v>1320</v>
      </c>
      <c r="B257" s="3" t="s">
        <v>84</v>
      </c>
      <c r="C257" s="3" t="s">
        <v>1299</v>
      </c>
      <c r="D257" s="3" t="s">
        <v>1300</v>
      </c>
      <c r="E257" s="3" t="s">
        <v>121</v>
      </c>
      <c r="F257" s="3" t="s">
        <v>577</v>
      </c>
      <c r="G257" s="3" t="s">
        <v>1321</v>
      </c>
      <c r="H257" s="3" t="s">
        <v>578</v>
      </c>
      <c r="I257" s="3" t="s">
        <v>520</v>
      </c>
      <c r="J257" s="3" t="s">
        <v>743</v>
      </c>
      <c r="K257" s="3" t="s">
        <v>604</v>
      </c>
      <c r="L257" s="3" t="s">
        <v>356</v>
      </c>
      <c r="M257" s="3" t="s">
        <v>803</v>
      </c>
      <c r="N257" s="3" t="s">
        <v>804</v>
      </c>
      <c r="O257" s="3" t="s">
        <v>1322</v>
      </c>
      <c r="P257" s="3" t="s">
        <v>806</v>
      </c>
      <c r="Q257" s="3" t="s">
        <v>1323</v>
      </c>
      <c r="R257" s="3" t="s">
        <v>806</v>
      </c>
      <c r="S257" s="3" t="s">
        <v>1324</v>
      </c>
      <c r="T257" s="3" t="s">
        <v>1324</v>
      </c>
      <c r="U257" s="3" t="s">
        <v>1324</v>
      </c>
      <c r="V257" s="3" t="s">
        <v>1324</v>
      </c>
      <c r="W257" s="3" t="s">
        <v>1324</v>
      </c>
      <c r="X257" s="3" t="s">
        <v>1324</v>
      </c>
      <c r="Y257" s="3" t="s">
        <v>1324</v>
      </c>
      <c r="Z257" s="3" t="s">
        <v>1324</v>
      </c>
      <c r="AA257" s="3" t="s">
        <v>1324</v>
      </c>
      <c r="AB257" s="3" t="s">
        <v>1324</v>
      </c>
      <c r="AC257" s="3" t="s">
        <v>1324</v>
      </c>
      <c r="AD257" s="3" t="s">
        <v>1324</v>
      </c>
      <c r="AE257" s="3" t="s">
        <v>1324</v>
      </c>
      <c r="AF257" s="3" t="s">
        <v>809</v>
      </c>
      <c r="AG257" s="3" t="s">
        <v>1300</v>
      </c>
      <c r="AH257" s="3" t="s">
        <v>1300</v>
      </c>
      <c r="AI257" s="3" t="s">
        <v>95</v>
      </c>
    </row>
    <row r="258" spans="1:35" ht="45" customHeight="1" x14ac:dyDescent="0.25">
      <c r="A258" s="3" t="s">
        <v>1325</v>
      </c>
      <c r="B258" s="3" t="s">
        <v>84</v>
      </c>
      <c r="C258" s="3" t="s">
        <v>1299</v>
      </c>
      <c r="D258" s="3" t="s">
        <v>1300</v>
      </c>
      <c r="E258" s="3" t="s">
        <v>121</v>
      </c>
      <c r="F258" s="3" t="s">
        <v>181</v>
      </c>
      <c r="G258" s="3" t="s">
        <v>182</v>
      </c>
      <c r="H258" s="3" t="s">
        <v>182</v>
      </c>
      <c r="I258" s="3" t="s">
        <v>520</v>
      </c>
      <c r="J258" s="3" t="s">
        <v>676</v>
      </c>
      <c r="K258" s="3" t="s">
        <v>677</v>
      </c>
      <c r="L258" s="3" t="s">
        <v>678</v>
      </c>
      <c r="M258" s="3" t="s">
        <v>803</v>
      </c>
      <c r="N258" s="3" t="s">
        <v>804</v>
      </c>
      <c r="O258" s="3" t="s">
        <v>1326</v>
      </c>
      <c r="P258" s="3" t="s">
        <v>806</v>
      </c>
      <c r="Q258" s="3" t="s">
        <v>1327</v>
      </c>
      <c r="R258" s="3" t="s">
        <v>806</v>
      </c>
      <c r="S258" s="3" t="s">
        <v>1328</v>
      </c>
      <c r="T258" s="3" t="s">
        <v>1328</v>
      </c>
      <c r="U258" s="3" t="s">
        <v>1328</v>
      </c>
      <c r="V258" s="3" t="s">
        <v>1328</v>
      </c>
      <c r="W258" s="3" t="s">
        <v>1328</v>
      </c>
      <c r="X258" s="3" t="s">
        <v>1328</v>
      </c>
      <c r="Y258" s="3" t="s">
        <v>1328</v>
      </c>
      <c r="Z258" s="3" t="s">
        <v>1328</v>
      </c>
      <c r="AA258" s="3" t="s">
        <v>1328</v>
      </c>
      <c r="AB258" s="3" t="s">
        <v>1328</v>
      </c>
      <c r="AC258" s="3" t="s">
        <v>1328</v>
      </c>
      <c r="AD258" s="3" t="s">
        <v>1328</v>
      </c>
      <c r="AE258" s="3" t="s">
        <v>1328</v>
      </c>
      <c r="AF258" s="3" t="s">
        <v>809</v>
      </c>
      <c r="AG258" s="3" t="s">
        <v>1300</v>
      </c>
      <c r="AH258" s="3" t="s">
        <v>1300</v>
      </c>
      <c r="AI258" s="3" t="s">
        <v>95</v>
      </c>
    </row>
    <row r="259" spans="1:35" ht="45" customHeight="1" x14ac:dyDescent="0.25">
      <c r="A259" s="3" t="s">
        <v>1329</v>
      </c>
      <c r="B259" s="3" t="s">
        <v>84</v>
      </c>
      <c r="C259" s="3" t="s">
        <v>1299</v>
      </c>
      <c r="D259" s="3" t="s">
        <v>1300</v>
      </c>
      <c r="E259" s="3" t="s">
        <v>87</v>
      </c>
      <c r="F259" s="3" t="s">
        <v>1006</v>
      </c>
      <c r="G259" s="3" t="s">
        <v>1330</v>
      </c>
      <c r="H259" s="3" t="s">
        <v>1007</v>
      </c>
      <c r="I259" s="3" t="s">
        <v>456</v>
      </c>
      <c r="J259" s="3" t="s">
        <v>528</v>
      </c>
      <c r="K259" s="3" t="s">
        <v>185</v>
      </c>
      <c r="L259" s="3" t="s">
        <v>249</v>
      </c>
      <c r="M259" s="3" t="s">
        <v>803</v>
      </c>
      <c r="N259" s="3" t="s">
        <v>815</v>
      </c>
      <c r="O259" s="3" t="s">
        <v>1008</v>
      </c>
      <c r="P259" s="3" t="s">
        <v>806</v>
      </c>
      <c r="Q259" s="3" t="s">
        <v>1331</v>
      </c>
      <c r="R259" s="3" t="s">
        <v>806</v>
      </c>
      <c r="S259" s="3" t="s">
        <v>1332</v>
      </c>
      <c r="T259" s="3" t="s">
        <v>1332</v>
      </c>
      <c r="U259" s="3" t="s">
        <v>1332</v>
      </c>
      <c r="V259" s="3" t="s">
        <v>1332</v>
      </c>
      <c r="W259" s="3" t="s">
        <v>1332</v>
      </c>
      <c r="X259" s="3" t="s">
        <v>1332</v>
      </c>
      <c r="Y259" s="3" t="s">
        <v>1332</v>
      </c>
      <c r="Z259" s="3" t="s">
        <v>1332</v>
      </c>
      <c r="AA259" s="3" t="s">
        <v>1332</v>
      </c>
      <c r="AB259" s="3" t="s">
        <v>1332</v>
      </c>
      <c r="AC259" s="3" t="s">
        <v>1332</v>
      </c>
      <c r="AD259" s="3" t="s">
        <v>1332</v>
      </c>
      <c r="AE259" s="3" t="s">
        <v>1332</v>
      </c>
      <c r="AF259" s="3" t="s">
        <v>809</v>
      </c>
      <c r="AG259" s="3" t="s">
        <v>1300</v>
      </c>
      <c r="AH259" s="3" t="s">
        <v>1300</v>
      </c>
      <c r="AI259" s="3" t="s">
        <v>95</v>
      </c>
    </row>
    <row r="260" spans="1:35" ht="45" customHeight="1" x14ac:dyDescent="0.25">
      <c r="A260" s="3" t="s">
        <v>1333</v>
      </c>
      <c r="B260" s="3" t="s">
        <v>84</v>
      </c>
      <c r="C260" s="3" t="s">
        <v>1299</v>
      </c>
      <c r="D260" s="3" t="s">
        <v>1300</v>
      </c>
      <c r="E260" s="3" t="s">
        <v>87</v>
      </c>
      <c r="F260" s="3" t="s">
        <v>1193</v>
      </c>
      <c r="G260" s="3" t="s">
        <v>234</v>
      </c>
      <c r="H260" s="3" t="s">
        <v>234</v>
      </c>
      <c r="I260" s="3" t="s">
        <v>133</v>
      </c>
      <c r="J260" s="3" t="s">
        <v>235</v>
      </c>
      <c r="K260" s="3" t="s">
        <v>236</v>
      </c>
      <c r="L260" s="3" t="s">
        <v>136</v>
      </c>
      <c r="M260" s="3" t="s">
        <v>803</v>
      </c>
      <c r="N260" s="3" t="s">
        <v>804</v>
      </c>
      <c r="O260" s="3" t="s">
        <v>1195</v>
      </c>
      <c r="P260" s="3" t="s">
        <v>806</v>
      </c>
      <c r="Q260" s="3" t="s">
        <v>1334</v>
      </c>
      <c r="R260" s="3" t="s">
        <v>806</v>
      </c>
      <c r="S260" s="3" t="s">
        <v>1335</v>
      </c>
      <c r="T260" s="3" t="s">
        <v>1335</v>
      </c>
      <c r="U260" s="3" t="s">
        <v>1335</v>
      </c>
      <c r="V260" s="3" t="s">
        <v>1335</v>
      </c>
      <c r="W260" s="3" t="s">
        <v>1335</v>
      </c>
      <c r="X260" s="3" t="s">
        <v>1335</v>
      </c>
      <c r="Y260" s="3" t="s">
        <v>1335</v>
      </c>
      <c r="Z260" s="3" t="s">
        <v>1335</v>
      </c>
      <c r="AA260" s="3" t="s">
        <v>1335</v>
      </c>
      <c r="AB260" s="3" t="s">
        <v>1335</v>
      </c>
      <c r="AC260" s="3" t="s">
        <v>1335</v>
      </c>
      <c r="AD260" s="3" t="s">
        <v>1335</v>
      </c>
      <c r="AE260" s="3" t="s">
        <v>1335</v>
      </c>
      <c r="AF260" s="3" t="s">
        <v>809</v>
      </c>
      <c r="AG260" s="3" t="s">
        <v>1300</v>
      </c>
      <c r="AH260" s="3" t="s">
        <v>1300</v>
      </c>
      <c r="AI260" s="3" t="s">
        <v>95</v>
      </c>
    </row>
    <row r="261" spans="1:35" ht="45" customHeight="1" x14ac:dyDescent="0.25">
      <c r="A261" s="3" t="s">
        <v>1336</v>
      </c>
      <c r="B261" s="3" t="s">
        <v>84</v>
      </c>
      <c r="C261" s="3" t="s">
        <v>1299</v>
      </c>
      <c r="D261" s="3" t="s">
        <v>1300</v>
      </c>
      <c r="E261" s="3" t="s">
        <v>87</v>
      </c>
      <c r="F261" s="3" t="s">
        <v>874</v>
      </c>
      <c r="G261" s="3" t="s">
        <v>89</v>
      </c>
      <c r="H261" s="3" t="s">
        <v>89</v>
      </c>
      <c r="I261" s="3" t="s">
        <v>133</v>
      </c>
      <c r="J261" s="3" t="s">
        <v>197</v>
      </c>
      <c r="K261" s="3" t="s">
        <v>198</v>
      </c>
      <c r="L261" s="3" t="s">
        <v>199</v>
      </c>
      <c r="M261" s="3" t="s">
        <v>803</v>
      </c>
      <c r="N261" s="3" t="s">
        <v>804</v>
      </c>
      <c r="O261" s="3" t="s">
        <v>1038</v>
      </c>
      <c r="P261" s="3" t="s">
        <v>806</v>
      </c>
      <c r="Q261" s="3" t="s">
        <v>1337</v>
      </c>
      <c r="R261" s="3" t="s">
        <v>806</v>
      </c>
      <c r="S261" s="3" t="s">
        <v>1338</v>
      </c>
      <c r="T261" s="3" t="s">
        <v>1338</v>
      </c>
      <c r="U261" s="3" t="s">
        <v>1338</v>
      </c>
      <c r="V261" s="3" t="s">
        <v>1338</v>
      </c>
      <c r="W261" s="3" t="s">
        <v>1338</v>
      </c>
      <c r="X261" s="3" t="s">
        <v>1338</v>
      </c>
      <c r="Y261" s="3" t="s">
        <v>1338</v>
      </c>
      <c r="Z261" s="3" t="s">
        <v>1338</v>
      </c>
      <c r="AA261" s="3" t="s">
        <v>1338</v>
      </c>
      <c r="AB261" s="3" t="s">
        <v>1338</v>
      </c>
      <c r="AC261" s="3" t="s">
        <v>1338</v>
      </c>
      <c r="AD261" s="3" t="s">
        <v>1338</v>
      </c>
      <c r="AE261" s="3" t="s">
        <v>1338</v>
      </c>
      <c r="AF261" s="3" t="s">
        <v>809</v>
      </c>
      <c r="AG261" s="3" t="s">
        <v>1300</v>
      </c>
      <c r="AH261" s="3" t="s">
        <v>1300</v>
      </c>
      <c r="AI261" s="3" t="s">
        <v>95</v>
      </c>
    </row>
    <row r="262" spans="1:35" ht="45" customHeight="1" x14ac:dyDescent="0.25">
      <c r="A262" s="3" t="s">
        <v>1339</v>
      </c>
      <c r="B262" s="3" t="s">
        <v>84</v>
      </c>
      <c r="C262" s="3" t="s">
        <v>1299</v>
      </c>
      <c r="D262" s="3" t="s">
        <v>1300</v>
      </c>
      <c r="E262" s="3" t="s">
        <v>87</v>
      </c>
      <c r="F262" s="3" t="s">
        <v>874</v>
      </c>
      <c r="G262" s="3" t="s">
        <v>89</v>
      </c>
      <c r="H262" s="3" t="s">
        <v>89</v>
      </c>
      <c r="I262" s="3" t="s">
        <v>456</v>
      </c>
      <c r="J262" s="3" t="s">
        <v>462</v>
      </c>
      <c r="K262" s="3" t="s">
        <v>162</v>
      </c>
      <c r="L262" s="3" t="s">
        <v>463</v>
      </c>
      <c r="M262" s="3" t="s">
        <v>803</v>
      </c>
      <c r="N262" s="3" t="s">
        <v>815</v>
      </c>
      <c r="O262" s="3" t="s">
        <v>1038</v>
      </c>
      <c r="P262" s="3" t="s">
        <v>806</v>
      </c>
      <c r="Q262" s="3" t="s">
        <v>1337</v>
      </c>
      <c r="R262" s="3" t="s">
        <v>806</v>
      </c>
      <c r="S262" s="3" t="s">
        <v>1340</v>
      </c>
      <c r="T262" s="3" t="s">
        <v>1340</v>
      </c>
      <c r="U262" s="3" t="s">
        <v>1340</v>
      </c>
      <c r="V262" s="3" t="s">
        <v>1340</v>
      </c>
      <c r="W262" s="3" t="s">
        <v>1340</v>
      </c>
      <c r="X262" s="3" t="s">
        <v>1340</v>
      </c>
      <c r="Y262" s="3" t="s">
        <v>1340</v>
      </c>
      <c r="Z262" s="3" t="s">
        <v>1340</v>
      </c>
      <c r="AA262" s="3" t="s">
        <v>1340</v>
      </c>
      <c r="AB262" s="3" t="s">
        <v>1340</v>
      </c>
      <c r="AC262" s="3" t="s">
        <v>1340</v>
      </c>
      <c r="AD262" s="3" t="s">
        <v>1340</v>
      </c>
      <c r="AE262" s="3" t="s">
        <v>1340</v>
      </c>
      <c r="AF262" s="3" t="s">
        <v>809</v>
      </c>
      <c r="AG262" s="3" t="s">
        <v>1300</v>
      </c>
      <c r="AH262" s="3" t="s">
        <v>1300</v>
      </c>
      <c r="AI262" s="3" t="s">
        <v>95</v>
      </c>
    </row>
    <row r="263" spans="1:35" ht="45" customHeight="1" x14ac:dyDescent="0.25">
      <c r="A263" s="3" t="s">
        <v>1341</v>
      </c>
      <c r="B263" s="3" t="s">
        <v>84</v>
      </c>
      <c r="C263" s="3" t="s">
        <v>1299</v>
      </c>
      <c r="D263" s="3" t="s">
        <v>1300</v>
      </c>
      <c r="E263" s="3" t="s">
        <v>87</v>
      </c>
      <c r="F263" s="3" t="s">
        <v>874</v>
      </c>
      <c r="G263" s="3" t="s">
        <v>89</v>
      </c>
      <c r="H263" s="3" t="s">
        <v>89</v>
      </c>
      <c r="I263" s="3" t="s">
        <v>253</v>
      </c>
      <c r="J263" s="3" t="s">
        <v>303</v>
      </c>
      <c r="K263" s="3" t="s">
        <v>207</v>
      </c>
      <c r="L263" s="3" t="s">
        <v>304</v>
      </c>
      <c r="M263" s="3" t="s">
        <v>803</v>
      </c>
      <c r="N263" s="3" t="s">
        <v>815</v>
      </c>
      <c r="O263" s="3" t="s">
        <v>1038</v>
      </c>
      <c r="P263" s="3" t="s">
        <v>806</v>
      </c>
      <c r="Q263" s="3" t="s">
        <v>1337</v>
      </c>
      <c r="R263" s="3" t="s">
        <v>806</v>
      </c>
      <c r="S263" s="3" t="s">
        <v>1342</v>
      </c>
      <c r="T263" s="3" t="s">
        <v>1342</v>
      </c>
      <c r="U263" s="3" t="s">
        <v>1342</v>
      </c>
      <c r="V263" s="3" t="s">
        <v>1342</v>
      </c>
      <c r="W263" s="3" t="s">
        <v>1342</v>
      </c>
      <c r="X263" s="3" t="s">
        <v>1342</v>
      </c>
      <c r="Y263" s="3" t="s">
        <v>1342</v>
      </c>
      <c r="Z263" s="3" t="s">
        <v>1342</v>
      </c>
      <c r="AA263" s="3" t="s">
        <v>1342</v>
      </c>
      <c r="AB263" s="3" t="s">
        <v>1342</v>
      </c>
      <c r="AC263" s="3" t="s">
        <v>1342</v>
      </c>
      <c r="AD263" s="3" t="s">
        <v>1342</v>
      </c>
      <c r="AE263" s="3" t="s">
        <v>1342</v>
      </c>
      <c r="AF263" s="3" t="s">
        <v>809</v>
      </c>
      <c r="AG263" s="3" t="s">
        <v>1300</v>
      </c>
      <c r="AH263" s="3" t="s">
        <v>1300</v>
      </c>
      <c r="AI263" s="3" t="s">
        <v>95</v>
      </c>
    </row>
    <row r="264" spans="1:35" ht="45" customHeight="1" x14ac:dyDescent="0.25">
      <c r="A264" s="3" t="s">
        <v>1343</v>
      </c>
      <c r="B264" s="3" t="s">
        <v>84</v>
      </c>
      <c r="C264" s="3" t="s">
        <v>1299</v>
      </c>
      <c r="D264" s="3" t="s">
        <v>1300</v>
      </c>
      <c r="E264" s="3" t="s">
        <v>87</v>
      </c>
      <c r="F264" s="3" t="s">
        <v>945</v>
      </c>
      <c r="G264" s="3" t="s">
        <v>619</v>
      </c>
      <c r="H264" s="3" t="s">
        <v>619</v>
      </c>
      <c r="I264" s="3" t="s">
        <v>520</v>
      </c>
      <c r="J264" s="3" t="s">
        <v>620</v>
      </c>
      <c r="K264" s="3" t="s">
        <v>621</v>
      </c>
      <c r="L264" s="3" t="s">
        <v>622</v>
      </c>
      <c r="M264" s="3" t="s">
        <v>803</v>
      </c>
      <c r="N264" s="3" t="s">
        <v>815</v>
      </c>
      <c r="O264" s="3" t="s">
        <v>946</v>
      </c>
      <c r="P264" s="3" t="s">
        <v>806</v>
      </c>
      <c r="Q264" s="3" t="s">
        <v>1344</v>
      </c>
      <c r="R264" s="3" t="s">
        <v>806</v>
      </c>
      <c r="S264" s="3" t="s">
        <v>1345</v>
      </c>
      <c r="T264" s="3" t="s">
        <v>1345</v>
      </c>
      <c r="U264" s="3" t="s">
        <v>1345</v>
      </c>
      <c r="V264" s="3" t="s">
        <v>1345</v>
      </c>
      <c r="W264" s="3" t="s">
        <v>1345</v>
      </c>
      <c r="X264" s="3" t="s">
        <v>1345</v>
      </c>
      <c r="Y264" s="3" t="s">
        <v>1345</v>
      </c>
      <c r="Z264" s="3" t="s">
        <v>1345</v>
      </c>
      <c r="AA264" s="3" t="s">
        <v>1345</v>
      </c>
      <c r="AB264" s="3" t="s">
        <v>1345</v>
      </c>
      <c r="AC264" s="3" t="s">
        <v>1345</v>
      </c>
      <c r="AD264" s="3" t="s">
        <v>1345</v>
      </c>
      <c r="AE264" s="3" t="s">
        <v>1345</v>
      </c>
      <c r="AF264" s="3" t="s">
        <v>809</v>
      </c>
      <c r="AG264" s="3" t="s">
        <v>1300</v>
      </c>
      <c r="AH264" s="3" t="s">
        <v>1300</v>
      </c>
      <c r="AI264" s="3" t="s">
        <v>95</v>
      </c>
    </row>
    <row r="265" spans="1:35" ht="45" customHeight="1" x14ac:dyDescent="0.25">
      <c r="A265" s="3" t="s">
        <v>1346</v>
      </c>
      <c r="B265" s="3" t="s">
        <v>84</v>
      </c>
      <c r="C265" s="3" t="s">
        <v>1299</v>
      </c>
      <c r="D265" s="3" t="s">
        <v>1300</v>
      </c>
      <c r="E265" s="3" t="s">
        <v>121</v>
      </c>
      <c r="F265" s="3" t="s">
        <v>362</v>
      </c>
      <c r="G265" s="3" t="s">
        <v>363</v>
      </c>
      <c r="H265" s="3" t="s">
        <v>1347</v>
      </c>
      <c r="I265" s="3" t="s">
        <v>354</v>
      </c>
      <c r="J265" s="3" t="s">
        <v>364</v>
      </c>
      <c r="K265" s="3" t="s">
        <v>365</v>
      </c>
      <c r="L265" s="3" t="s">
        <v>262</v>
      </c>
      <c r="M265" s="3" t="s">
        <v>803</v>
      </c>
      <c r="N265" s="3" t="s">
        <v>815</v>
      </c>
      <c r="O265" s="3" t="s">
        <v>1348</v>
      </c>
      <c r="P265" s="3" t="s">
        <v>806</v>
      </c>
      <c r="Q265" s="3" t="s">
        <v>1349</v>
      </c>
      <c r="R265" s="3" t="s">
        <v>806</v>
      </c>
      <c r="S265" s="3" t="s">
        <v>1350</v>
      </c>
      <c r="T265" s="3" t="s">
        <v>1350</v>
      </c>
      <c r="U265" s="3" t="s">
        <v>1350</v>
      </c>
      <c r="V265" s="3" t="s">
        <v>1350</v>
      </c>
      <c r="W265" s="3" t="s">
        <v>1350</v>
      </c>
      <c r="X265" s="3" t="s">
        <v>1350</v>
      </c>
      <c r="Y265" s="3" t="s">
        <v>1350</v>
      </c>
      <c r="Z265" s="3" t="s">
        <v>1350</v>
      </c>
      <c r="AA265" s="3" t="s">
        <v>1350</v>
      </c>
      <c r="AB265" s="3" t="s">
        <v>1350</v>
      </c>
      <c r="AC265" s="3" t="s">
        <v>1350</v>
      </c>
      <c r="AD265" s="3" t="s">
        <v>1350</v>
      </c>
      <c r="AE265" s="3" t="s">
        <v>1350</v>
      </c>
      <c r="AF265" s="3" t="s">
        <v>809</v>
      </c>
      <c r="AG265" s="3" t="s">
        <v>1300</v>
      </c>
      <c r="AH265" s="3" t="s">
        <v>1300</v>
      </c>
      <c r="AI265" s="3" t="s">
        <v>95</v>
      </c>
    </row>
    <row r="266" spans="1:35" ht="45" customHeight="1" x14ac:dyDescent="0.25">
      <c r="A266" s="3" t="s">
        <v>1351</v>
      </c>
      <c r="B266" s="3" t="s">
        <v>84</v>
      </c>
      <c r="C266" s="3" t="s">
        <v>1299</v>
      </c>
      <c r="D266" s="3" t="s">
        <v>1300</v>
      </c>
      <c r="E266" s="3" t="s">
        <v>87</v>
      </c>
      <c r="F266" s="3" t="s">
        <v>1167</v>
      </c>
      <c r="G266" s="3" t="s">
        <v>1352</v>
      </c>
      <c r="H266" s="3" t="s">
        <v>1168</v>
      </c>
      <c r="I266" s="3" t="s">
        <v>278</v>
      </c>
      <c r="J266" s="3" t="s">
        <v>285</v>
      </c>
      <c r="K266" s="3" t="s">
        <v>286</v>
      </c>
      <c r="L266" s="3" t="s">
        <v>136</v>
      </c>
      <c r="M266" s="3" t="s">
        <v>803</v>
      </c>
      <c r="N266" s="3" t="s">
        <v>815</v>
      </c>
      <c r="O266" s="3" t="s">
        <v>1169</v>
      </c>
      <c r="P266" s="3" t="s">
        <v>806</v>
      </c>
      <c r="Q266" s="3" t="s">
        <v>1353</v>
      </c>
      <c r="R266" s="3" t="s">
        <v>806</v>
      </c>
      <c r="S266" s="3" t="s">
        <v>1354</v>
      </c>
      <c r="T266" s="3" t="s">
        <v>1354</v>
      </c>
      <c r="U266" s="3" t="s">
        <v>1354</v>
      </c>
      <c r="V266" s="3" t="s">
        <v>1354</v>
      </c>
      <c r="W266" s="3" t="s">
        <v>1354</v>
      </c>
      <c r="X266" s="3" t="s">
        <v>1354</v>
      </c>
      <c r="Y266" s="3" t="s">
        <v>1354</v>
      </c>
      <c r="Z266" s="3" t="s">
        <v>1354</v>
      </c>
      <c r="AA266" s="3" t="s">
        <v>1354</v>
      </c>
      <c r="AB266" s="3" t="s">
        <v>1354</v>
      </c>
      <c r="AC266" s="3" t="s">
        <v>1354</v>
      </c>
      <c r="AD266" s="3" t="s">
        <v>1354</v>
      </c>
      <c r="AE266" s="3" t="s">
        <v>1354</v>
      </c>
      <c r="AF266" s="3" t="s">
        <v>809</v>
      </c>
      <c r="AG266" s="3" t="s">
        <v>1300</v>
      </c>
      <c r="AH266" s="3" t="s">
        <v>1300</v>
      </c>
      <c r="AI266" s="3" t="s">
        <v>95</v>
      </c>
    </row>
    <row r="267" spans="1:35" ht="45" customHeight="1" x14ac:dyDescent="0.25">
      <c r="A267" s="3" t="s">
        <v>1355</v>
      </c>
      <c r="B267" s="3" t="s">
        <v>84</v>
      </c>
      <c r="C267" s="3" t="s">
        <v>1299</v>
      </c>
      <c r="D267" s="3" t="s">
        <v>1300</v>
      </c>
      <c r="E267" s="3" t="s">
        <v>121</v>
      </c>
      <c r="F267" s="3" t="s">
        <v>991</v>
      </c>
      <c r="G267" s="3" t="s">
        <v>1356</v>
      </c>
      <c r="H267" s="3" t="s">
        <v>992</v>
      </c>
      <c r="I267" s="3" t="s">
        <v>520</v>
      </c>
      <c r="J267" s="3" t="s">
        <v>993</v>
      </c>
      <c r="K267" s="3" t="s">
        <v>994</v>
      </c>
      <c r="L267" s="3" t="s">
        <v>995</v>
      </c>
      <c r="M267" s="3" t="s">
        <v>803</v>
      </c>
      <c r="N267" s="3" t="s">
        <v>804</v>
      </c>
      <c r="O267" s="3" t="s">
        <v>1357</v>
      </c>
      <c r="P267" s="3" t="s">
        <v>806</v>
      </c>
      <c r="Q267" s="3" t="s">
        <v>997</v>
      </c>
      <c r="R267" s="3" t="s">
        <v>806</v>
      </c>
      <c r="S267" s="3" t="s">
        <v>1358</v>
      </c>
      <c r="T267" s="3" t="s">
        <v>1358</v>
      </c>
      <c r="U267" s="3" t="s">
        <v>1358</v>
      </c>
      <c r="V267" s="3" t="s">
        <v>1358</v>
      </c>
      <c r="W267" s="3" t="s">
        <v>1358</v>
      </c>
      <c r="X267" s="3" t="s">
        <v>1358</v>
      </c>
      <c r="Y267" s="3" t="s">
        <v>1358</v>
      </c>
      <c r="Z267" s="3" t="s">
        <v>1358</v>
      </c>
      <c r="AA267" s="3" t="s">
        <v>1358</v>
      </c>
      <c r="AB267" s="3" t="s">
        <v>1358</v>
      </c>
      <c r="AC267" s="3" t="s">
        <v>1358</v>
      </c>
      <c r="AD267" s="3" t="s">
        <v>1358</v>
      </c>
      <c r="AE267" s="3" t="s">
        <v>1358</v>
      </c>
      <c r="AF267" s="3" t="s">
        <v>809</v>
      </c>
      <c r="AG267" s="3" t="s">
        <v>1300</v>
      </c>
      <c r="AH267" s="3" t="s">
        <v>1300</v>
      </c>
      <c r="AI267" s="3" t="s">
        <v>95</v>
      </c>
    </row>
    <row r="268" spans="1:35" ht="45" customHeight="1" x14ac:dyDescent="0.25">
      <c r="A268" s="3" t="s">
        <v>1359</v>
      </c>
      <c r="B268" s="3" t="s">
        <v>84</v>
      </c>
      <c r="C268" s="3" t="s">
        <v>1299</v>
      </c>
      <c r="D268" s="3" t="s">
        <v>1300</v>
      </c>
      <c r="E268" s="3" t="s">
        <v>87</v>
      </c>
      <c r="F268" s="3" t="s">
        <v>1124</v>
      </c>
      <c r="G268" s="3" t="s">
        <v>89</v>
      </c>
      <c r="H268" s="3" t="s">
        <v>89</v>
      </c>
      <c r="I268" s="3" t="s">
        <v>683</v>
      </c>
      <c r="J268" s="3" t="s">
        <v>377</v>
      </c>
      <c r="K268" s="3" t="s">
        <v>207</v>
      </c>
      <c r="L268" s="3" t="s">
        <v>249</v>
      </c>
      <c r="M268" s="3" t="s">
        <v>803</v>
      </c>
      <c r="N268" s="3" t="s">
        <v>804</v>
      </c>
      <c r="O268" s="3" t="s">
        <v>1125</v>
      </c>
      <c r="P268" s="3" t="s">
        <v>806</v>
      </c>
      <c r="Q268" s="3" t="s">
        <v>1360</v>
      </c>
      <c r="R268" s="3" t="s">
        <v>806</v>
      </c>
      <c r="S268" s="3" t="s">
        <v>1361</v>
      </c>
      <c r="T268" s="3" t="s">
        <v>1361</v>
      </c>
      <c r="U268" s="3" t="s">
        <v>1361</v>
      </c>
      <c r="V268" s="3" t="s">
        <v>1361</v>
      </c>
      <c r="W268" s="3" t="s">
        <v>1361</v>
      </c>
      <c r="X268" s="3" t="s">
        <v>1361</v>
      </c>
      <c r="Y268" s="3" t="s">
        <v>1361</v>
      </c>
      <c r="Z268" s="3" t="s">
        <v>1361</v>
      </c>
      <c r="AA268" s="3" t="s">
        <v>1361</v>
      </c>
      <c r="AB268" s="3" t="s">
        <v>1361</v>
      </c>
      <c r="AC268" s="3" t="s">
        <v>1361</v>
      </c>
      <c r="AD268" s="3" t="s">
        <v>1361</v>
      </c>
      <c r="AE268" s="3" t="s">
        <v>1361</v>
      </c>
      <c r="AF268" s="3" t="s">
        <v>809</v>
      </c>
      <c r="AG268" s="3" t="s">
        <v>1300</v>
      </c>
      <c r="AH268" s="3" t="s">
        <v>1300</v>
      </c>
      <c r="AI268" s="3" t="s">
        <v>95</v>
      </c>
    </row>
    <row r="269" spans="1:35" ht="45" customHeight="1" x14ac:dyDescent="0.25">
      <c r="A269" s="3" t="s">
        <v>1362</v>
      </c>
      <c r="B269" s="3" t="s">
        <v>84</v>
      </c>
      <c r="C269" s="3" t="s">
        <v>1299</v>
      </c>
      <c r="D269" s="3" t="s">
        <v>1300</v>
      </c>
      <c r="E269" s="3" t="s">
        <v>87</v>
      </c>
      <c r="F269" s="3" t="s">
        <v>880</v>
      </c>
      <c r="G269" s="3" t="s">
        <v>160</v>
      </c>
      <c r="H269" s="3" t="s">
        <v>160</v>
      </c>
      <c r="I269" s="3" t="s">
        <v>456</v>
      </c>
      <c r="J269" s="3" t="s">
        <v>533</v>
      </c>
      <c r="K269" s="3" t="s">
        <v>534</v>
      </c>
      <c r="L269" s="3" t="s">
        <v>535</v>
      </c>
      <c r="M269" s="3" t="s">
        <v>803</v>
      </c>
      <c r="N269" s="3" t="s">
        <v>815</v>
      </c>
      <c r="O269" s="3" t="s">
        <v>893</v>
      </c>
      <c r="P269" s="3" t="s">
        <v>806</v>
      </c>
      <c r="Q269" s="3" t="s">
        <v>1363</v>
      </c>
      <c r="R269" s="3" t="s">
        <v>806</v>
      </c>
      <c r="S269" s="3" t="s">
        <v>1364</v>
      </c>
      <c r="T269" s="3" t="s">
        <v>1364</v>
      </c>
      <c r="U269" s="3" t="s">
        <v>1364</v>
      </c>
      <c r="V269" s="3" t="s">
        <v>1364</v>
      </c>
      <c r="W269" s="3" t="s">
        <v>1364</v>
      </c>
      <c r="X269" s="3" t="s">
        <v>1364</v>
      </c>
      <c r="Y269" s="3" t="s">
        <v>1364</v>
      </c>
      <c r="Z269" s="3" t="s">
        <v>1364</v>
      </c>
      <c r="AA269" s="3" t="s">
        <v>1364</v>
      </c>
      <c r="AB269" s="3" t="s">
        <v>1364</v>
      </c>
      <c r="AC269" s="3" t="s">
        <v>1364</v>
      </c>
      <c r="AD269" s="3" t="s">
        <v>1364</v>
      </c>
      <c r="AE269" s="3" t="s">
        <v>1364</v>
      </c>
      <c r="AF269" s="3" t="s">
        <v>809</v>
      </c>
      <c r="AG269" s="3" t="s">
        <v>1300</v>
      </c>
      <c r="AH269" s="3" t="s">
        <v>1300</v>
      </c>
      <c r="AI269" s="3" t="s">
        <v>95</v>
      </c>
    </row>
    <row r="270" spans="1:35" ht="45" customHeight="1" x14ac:dyDescent="0.25">
      <c r="A270" s="3" t="s">
        <v>1365</v>
      </c>
      <c r="B270" s="3" t="s">
        <v>84</v>
      </c>
      <c r="C270" s="3" t="s">
        <v>1299</v>
      </c>
      <c r="D270" s="3" t="s">
        <v>1300</v>
      </c>
      <c r="E270" s="3" t="s">
        <v>87</v>
      </c>
      <c r="F270" s="3" t="s">
        <v>880</v>
      </c>
      <c r="G270" s="3" t="s">
        <v>160</v>
      </c>
      <c r="H270" s="3" t="s">
        <v>160</v>
      </c>
      <c r="I270" s="3" t="s">
        <v>456</v>
      </c>
      <c r="J270" s="3" t="s">
        <v>483</v>
      </c>
      <c r="K270" s="3" t="s">
        <v>484</v>
      </c>
      <c r="L270" s="3" t="s">
        <v>485</v>
      </c>
      <c r="M270" s="3" t="s">
        <v>803</v>
      </c>
      <c r="N270" s="3" t="s">
        <v>815</v>
      </c>
      <c r="O270" s="3" t="s">
        <v>893</v>
      </c>
      <c r="P270" s="3" t="s">
        <v>806</v>
      </c>
      <c r="Q270" s="3" t="s">
        <v>1366</v>
      </c>
      <c r="R270" s="3" t="s">
        <v>806</v>
      </c>
      <c r="S270" s="3" t="s">
        <v>1367</v>
      </c>
      <c r="T270" s="3" t="s">
        <v>1367</v>
      </c>
      <c r="U270" s="3" t="s">
        <v>1367</v>
      </c>
      <c r="V270" s="3" t="s">
        <v>1367</v>
      </c>
      <c r="W270" s="3" t="s">
        <v>1367</v>
      </c>
      <c r="X270" s="3" t="s">
        <v>1367</v>
      </c>
      <c r="Y270" s="3" t="s">
        <v>1367</v>
      </c>
      <c r="Z270" s="3" t="s">
        <v>1367</v>
      </c>
      <c r="AA270" s="3" t="s">
        <v>1367</v>
      </c>
      <c r="AB270" s="3" t="s">
        <v>1367</v>
      </c>
      <c r="AC270" s="3" t="s">
        <v>1367</v>
      </c>
      <c r="AD270" s="3" t="s">
        <v>1367</v>
      </c>
      <c r="AE270" s="3" t="s">
        <v>1367</v>
      </c>
      <c r="AF270" s="3" t="s">
        <v>809</v>
      </c>
      <c r="AG270" s="3" t="s">
        <v>1300</v>
      </c>
      <c r="AH270" s="3" t="s">
        <v>1300</v>
      </c>
      <c r="AI270" s="3" t="s">
        <v>95</v>
      </c>
    </row>
    <row r="271" spans="1:35" ht="45" customHeight="1" x14ac:dyDescent="0.25">
      <c r="A271" s="3" t="s">
        <v>1368</v>
      </c>
      <c r="B271" s="3" t="s">
        <v>84</v>
      </c>
      <c r="C271" s="3" t="s">
        <v>1299</v>
      </c>
      <c r="D271" s="3" t="s">
        <v>1300</v>
      </c>
      <c r="E271" s="3" t="s">
        <v>87</v>
      </c>
      <c r="F271" s="3" t="s">
        <v>880</v>
      </c>
      <c r="G271" s="3" t="s">
        <v>1369</v>
      </c>
      <c r="H271" s="3" t="s">
        <v>160</v>
      </c>
      <c r="I271" s="3" t="s">
        <v>587</v>
      </c>
      <c r="J271" s="3" t="s">
        <v>640</v>
      </c>
      <c r="K271" s="3" t="s">
        <v>198</v>
      </c>
      <c r="L271" s="3" t="s">
        <v>198</v>
      </c>
      <c r="M271" s="3" t="s">
        <v>803</v>
      </c>
      <c r="N271" s="3" t="s">
        <v>804</v>
      </c>
      <c r="O271" s="3" t="s">
        <v>893</v>
      </c>
      <c r="P271" s="3" t="s">
        <v>806</v>
      </c>
      <c r="Q271" s="3" t="s">
        <v>1363</v>
      </c>
      <c r="R271" s="3" t="s">
        <v>806</v>
      </c>
      <c r="S271" s="3" t="s">
        <v>1370</v>
      </c>
      <c r="T271" s="3" t="s">
        <v>1370</v>
      </c>
      <c r="U271" s="3" t="s">
        <v>1370</v>
      </c>
      <c r="V271" s="3" t="s">
        <v>1370</v>
      </c>
      <c r="W271" s="3" t="s">
        <v>1370</v>
      </c>
      <c r="X271" s="3" t="s">
        <v>1370</v>
      </c>
      <c r="Y271" s="3" t="s">
        <v>1370</v>
      </c>
      <c r="Z271" s="3" t="s">
        <v>1370</v>
      </c>
      <c r="AA271" s="3" t="s">
        <v>1370</v>
      </c>
      <c r="AB271" s="3" t="s">
        <v>1370</v>
      </c>
      <c r="AC271" s="3" t="s">
        <v>1370</v>
      </c>
      <c r="AD271" s="3" t="s">
        <v>1370</v>
      </c>
      <c r="AE271" s="3" t="s">
        <v>1370</v>
      </c>
      <c r="AF271" s="3" t="s">
        <v>809</v>
      </c>
      <c r="AG271" s="3" t="s">
        <v>1300</v>
      </c>
      <c r="AH271" s="3" t="s">
        <v>1300</v>
      </c>
      <c r="AI271" s="3" t="s">
        <v>95</v>
      </c>
    </row>
    <row r="272" spans="1:35" ht="45" customHeight="1" x14ac:dyDescent="0.25">
      <c r="A272" s="3" t="s">
        <v>1371</v>
      </c>
      <c r="B272" s="3" t="s">
        <v>84</v>
      </c>
      <c r="C272" s="3" t="s">
        <v>1299</v>
      </c>
      <c r="D272" s="3" t="s">
        <v>1300</v>
      </c>
      <c r="E272" s="3" t="s">
        <v>121</v>
      </c>
      <c r="F272" s="3" t="s">
        <v>699</v>
      </c>
      <c r="G272" s="3" t="s">
        <v>1372</v>
      </c>
      <c r="H272" s="3" t="s">
        <v>700</v>
      </c>
      <c r="I272" s="3" t="s">
        <v>520</v>
      </c>
      <c r="J272" s="3" t="s">
        <v>701</v>
      </c>
      <c r="K272" s="3" t="s">
        <v>332</v>
      </c>
      <c r="L272" s="3" t="s">
        <v>136</v>
      </c>
      <c r="M272" s="3" t="s">
        <v>803</v>
      </c>
      <c r="N272" s="3" t="s">
        <v>804</v>
      </c>
      <c r="O272" s="3" t="s">
        <v>1373</v>
      </c>
      <c r="P272" s="3" t="s">
        <v>806</v>
      </c>
      <c r="Q272" s="3" t="s">
        <v>1374</v>
      </c>
      <c r="R272" s="3" t="s">
        <v>806</v>
      </c>
      <c r="S272" s="3" t="s">
        <v>1375</v>
      </c>
      <c r="T272" s="3" t="s">
        <v>1375</v>
      </c>
      <c r="U272" s="3" t="s">
        <v>1375</v>
      </c>
      <c r="V272" s="3" t="s">
        <v>1375</v>
      </c>
      <c r="W272" s="3" t="s">
        <v>1375</v>
      </c>
      <c r="X272" s="3" t="s">
        <v>1375</v>
      </c>
      <c r="Y272" s="3" t="s">
        <v>1375</v>
      </c>
      <c r="Z272" s="3" t="s">
        <v>1375</v>
      </c>
      <c r="AA272" s="3" t="s">
        <v>1375</v>
      </c>
      <c r="AB272" s="3" t="s">
        <v>1375</v>
      </c>
      <c r="AC272" s="3" t="s">
        <v>1375</v>
      </c>
      <c r="AD272" s="3" t="s">
        <v>1375</v>
      </c>
      <c r="AE272" s="3" t="s">
        <v>1375</v>
      </c>
      <c r="AF272" s="3" t="s">
        <v>809</v>
      </c>
      <c r="AG272" s="3" t="s">
        <v>1300</v>
      </c>
      <c r="AH272" s="3" t="s">
        <v>1300</v>
      </c>
      <c r="AI272" s="3" t="s">
        <v>95</v>
      </c>
    </row>
    <row r="273" spans="1:35" ht="45" customHeight="1" x14ac:dyDescent="0.25">
      <c r="A273" s="3" t="s">
        <v>1376</v>
      </c>
      <c r="B273" s="3" t="s">
        <v>84</v>
      </c>
      <c r="C273" s="3" t="s">
        <v>1299</v>
      </c>
      <c r="D273" s="3" t="s">
        <v>1300</v>
      </c>
      <c r="E273" s="3" t="s">
        <v>121</v>
      </c>
      <c r="F273" s="3" t="s">
        <v>762</v>
      </c>
      <c r="G273" s="3" t="s">
        <v>1377</v>
      </c>
      <c r="H273" s="3" t="s">
        <v>763</v>
      </c>
      <c r="I273" s="3" t="s">
        <v>124</v>
      </c>
      <c r="J273" s="3" t="s">
        <v>764</v>
      </c>
      <c r="K273" s="3" t="s">
        <v>286</v>
      </c>
      <c r="L273" s="3" t="s">
        <v>93</v>
      </c>
      <c r="M273" s="3" t="s">
        <v>803</v>
      </c>
      <c r="N273" s="3" t="s">
        <v>804</v>
      </c>
      <c r="O273" s="3" t="s">
        <v>1378</v>
      </c>
      <c r="P273" s="3" t="s">
        <v>806</v>
      </c>
      <c r="Q273" s="3" t="s">
        <v>1379</v>
      </c>
      <c r="R273" s="3" t="s">
        <v>806</v>
      </c>
      <c r="S273" s="3" t="s">
        <v>1380</v>
      </c>
      <c r="T273" s="3" t="s">
        <v>1380</v>
      </c>
      <c r="U273" s="3" t="s">
        <v>1380</v>
      </c>
      <c r="V273" s="3" t="s">
        <v>1380</v>
      </c>
      <c r="W273" s="3" t="s">
        <v>1380</v>
      </c>
      <c r="X273" s="3" t="s">
        <v>1380</v>
      </c>
      <c r="Y273" s="3" t="s">
        <v>1380</v>
      </c>
      <c r="Z273" s="3" t="s">
        <v>1380</v>
      </c>
      <c r="AA273" s="3" t="s">
        <v>1380</v>
      </c>
      <c r="AB273" s="3" t="s">
        <v>1380</v>
      </c>
      <c r="AC273" s="3" t="s">
        <v>1380</v>
      </c>
      <c r="AD273" s="3" t="s">
        <v>1380</v>
      </c>
      <c r="AE273" s="3" t="s">
        <v>1380</v>
      </c>
      <c r="AF273" s="3" t="s">
        <v>809</v>
      </c>
      <c r="AG273" s="3" t="s">
        <v>1300</v>
      </c>
      <c r="AH273" s="3" t="s">
        <v>1300</v>
      </c>
      <c r="AI273" s="3" t="s">
        <v>95</v>
      </c>
    </row>
    <row r="274" spans="1:35" ht="45" customHeight="1" x14ac:dyDescent="0.25">
      <c r="A274" s="3" t="s">
        <v>1381</v>
      </c>
      <c r="B274" s="3" t="s">
        <v>84</v>
      </c>
      <c r="C274" s="3" t="s">
        <v>1299</v>
      </c>
      <c r="D274" s="3" t="s">
        <v>1300</v>
      </c>
      <c r="E274" s="3" t="s">
        <v>121</v>
      </c>
      <c r="F274" s="3" t="s">
        <v>362</v>
      </c>
      <c r="G274" s="3" t="s">
        <v>363</v>
      </c>
      <c r="H274" s="3" t="s">
        <v>1347</v>
      </c>
      <c r="I274" s="3" t="s">
        <v>520</v>
      </c>
      <c r="J274" s="3" t="s">
        <v>784</v>
      </c>
      <c r="K274" s="3" t="s">
        <v>126</v>
      </c>
      <c r="L274" s="3" t="s">
        <v>136</v>
      </c>
      <c r="M274" s="3" t="s">
        <v>803</v>
      </c>
      <c r="N274" s="3" t="s">
        <v>815</v>
      </c>
      <c r="O274" s="3" t="s">
        <v>1382</v>
      </c>
      <c r="P274" s="3" t="s">
        <v>806</v>
      </c>
      <c r="Q274" s="3" t="s">
        <v>1383</v>
      </c>
      <c r="R274" s="3" t="s">
        <v>806</v>
      </c>
      <c r="S274" s="3" t="s">
        <v>1384</v>
      </c>
      <c r="T274" s="3" t="s">
        <v>1384</v>
      </c>
      <c r="U274" s="3" t="s">
        <v>1384</v>
      </c>
      <c r="V274" s="3" t="s">
        <v>1384</v>
      </c>
      <c r="W274" s="3" t="s">
        <v>1384</v>
      </c>
      <c r="X274" s="3" t="s">
        <v>1384</v>
      </c>
      <c r="Y274" s="3" t="s">
        <v>1384</v>
      </c>
      <c r="Z274" s="3" t="s">
        <v>1384</v>
      </c>
      <c r="AA274" s="3" t="s">
        <v>1384</v>
      </c>
      <c r="AB274" s="3" t="s">
        <v>1384</v>
      </c>
      <c r="AC274" s="3" t="s">
        <v>1384</v>
      </c>
      <c r="AD274" s="3" t="s">
        <v>1384</v>
      </c>
      <c r="AE274" s="3" t="s">
        <v>1384</v>
      </c>
      <c r="AF274" s="3" t="s">
        <v>809</v>
      </c>
      <c r="AG274" s="3" t="s">
        <v>1300</v>
      </c>
      <c r="AH274" s="3" t="s">
        <v>1300</v>
      </c>
      <c r="AI274" s="3" t="s">
        <v>95</v>
      </c>
    </row>
    <row r="275" spans="1:35" ht="45" customHeight="1" x14ac:dyDescent="0.25">
      <c r="A275" s="3" t="s">
        <v>1385</v>
      </c>
      <c r="B275" s="3" t="s">
        <v>84</v>
      </c>
      <c r="C275" s="3" t="s">
        <v>1299</v>
      </c>
      <c r="D275" s="3" t="s">
        <v>1300</v>
      </c>
      <c r="E275" s="3" t="s">
        <v>121</v>
      </c>
      <c r="F275" s="3" t="s">
        <v>595</v>
      </c>
      <c r="G275" s="3" t="s">
        <v>1386</v>
      </c>
      <c r="H275" s="3" t="s">
        <v>1386</v>
      </c>
      <c r="I275" s="3" t="s">
        <v>445</v>
      </c>
      <c r="J275" s="3" t="s">
        <v>597</v>
      </c>
      <c r="K275" s="3" t="s">
        <v>598</v>
      </c>
      <c r="L275" s="3" t="s">
        <v>328</v>
      </c>
      <c r="M275" s="3" t="s">
        <v>803</v>
      </c>
      <c r="N275" s="3" t="s">
        <v>804</v>
      </c>
      <c r="O275" s="3" t="s">
        <v>1387</v>
      </c>
      <c r="P275" s="3" t="s">
        <v>806</v>
      </c>
      <c r="Q275" s="3" t="s">
        <v>1388</v>
      </c>
      <c r="R275" s="3" t="s">
        <v>806</v>
      </c>
      <c r="S275" s="3" t="s">
        <v>1389</v>
      </c>
      <c r="T275" s="3" t="s">
        <v>1389</v>
      </c>
      <c r="U275" s="3" t="s">
        <v>1389</v>
      </c>
      <c r="V275" s="3" t="s">
        <v>1389</v>
      </c>
      <c r="W275" s="3" t="s">
        <v>1389</v>
      </c>
      <c r="X275" s="3" t="s">
        <v>1389</v>
      </c>
      <c r="Y275" s="3" t="s">
        <v>1389</v>
      </c>
      <c r="Z275" s="3" t="s">
        <v>1389</v>
      </c>
      <c r="AA275" s="3" t="s">
        <v>1389</v>
      </c>
      <c r="AB275" s="3" t="s">
        <v>1389</v>
      </c>
      <c r="AC275" s="3" t="s">
        <v>1389</v>
      </c>
      <c r="AD275" s="3" t="s">
        <v>1389</v>
      </c>
      <c r="AE275" s="3" t="s">
        <v>1389</v>
      </c>
      <c r="AF275" s="3" t="s">
        <v>809</v>
      </c>
      <c r="AG275" s="3" t="s">
        <v>1300</v>
      </c>
      <c r="AH275" s="3" t="s">
        <v>1300</v>
      </c>
      <c r="AI275" s="3" t="s">
        <v>95</v>
      </c>
    </row>
    <row r="276" spans="1:35" ht="45" customHeight="1" x14ac:dyDescent="0.25">
      <c r="A276" s="3" t="s">
        <v>1390</v>
      </c>
      <c r="B276" s="3" t="s">
        <v>84</v>
      </c>
      <c r="C276" s="3" t="s">
        <v>1299</v>
      </c>
      <c r="D276" s="3" t="s">
        <v>1300</v>
      </c>
      <c r="E276" s="3" t="s">
        <v>121</v>
      </c>
      <c r="F276" s="3" t="s">
        <v>468</v>
      </c>
      <c r="G276" s="3" t="s">
        <v>469</v>
      </c>
      <c r="H276" s="3" t="s">
        <v>469</v>
      </c>
      <c r="I276" s="3" t="s">
        <v>382</v>
      </c>
      <c r="J276" s="3" t="s">
        <v>470</v>
      </c>
      <c r="K276" s="3" t="s">
        <v>471</v>
      </c>
      <c r="L276" s="3" t="s">
        <v>343</v>
      </c>
      <c r="M276" s="3" t="s">
        <v>803</v>
      </c>
      <c r="N276" s="3" t="s">
        <v>815</v>
      </c>
      <c r="O276" s="3" t="s">
        <v>1391</v>
      </c>
      <c r="P276" s="3" t="s">
        <v>806</v>
      </c>
      <c r="Q276" s="3" t="s">
        <v>1392</v>
      </c>
      <c r="R276" s="3" t="s">
        <v>806</v>
      </c>
      <c r="S276" s="3" t="s">
        <v>1393</v>
      </c>
      <c r="T276" s="3" t="s">
        <v>1393</v>
      </c>
      <c r="U276" s="3" t="s">
        <v>1393</v>
      </c>
      <c r="V276" s="3" t="s">
        <v>1393</v>
      </c>
      <c r="W276" s="3" t="s">
        <v>1393</v>
      </c>
      <c r="X276" s="3" t="s">
        <v>1393</v>
      </c>
      <c r="Y276" s="3" t="s">
        <v>1393</v>
      </c>
      <c r="Z276" s="3" t="s">
        <v>1393</v>
      </c>
      <c r="AA276" s="3" t="s">
        <v>1393</v>
      </c>
      <c r="AB276" s="3" t="s">
        <v>1393</v>
      </c>
      <c r="AC276" s="3" t="s">
        <v>1393</v>
      </c>
      <c r="AD276" s="3" t="s">
        <v>1393</v>
      </c>
      <c r="AE276" s="3" t="s">
        <v>1393</v>
      </c>
      <c r="AF276" s="3" t="s">
        <v>809</v>
      </c>
      <c r="AG276" s="3" t="s">
        <v>1300</v>
      </c>
      <c r="AH276" s="3" t="s">
        <v>1300</v>
      </c>
      <c r="AI276" s="3" t="s">
        <v>95</v>
      </c>
    </row>
    <row r="277" spans="1:35" ht="45" customHeight="1" x14ac:dyDescent="0.25">
      <c r="A277" s="3" t="s">
        <v>1394</v>
      </c>
      <c r="B277" s="3" t="s">
        <v>84</v>
      </c>
      <c r="C277" s="3" t="s">
        <v>1299</v>
      </c>
      <c r="D277" s="3" t="s">
        <v>1300</v>
      </c>
      <c r="E277" s="3" t="s">
        <v>121</v>
      </c>
      <c r="F277" s="3" t="s">
        <v>181</v>
      </c>
      <c r="G277" s="3" t="s">
        <v>1395</v>
      </c>
      <c r="H277" s="3" t="s">
        <v>182</v>
      </c>
      <c r="I277" s="3" t="s">
        <v>354</v>
      </c>
      <c r="J277" s="3" t="s">
        <v>370</v>
      </c>
      <c r="K277" s="3" t="s">
        <v>371</v>
      </c>
      <c r="L277" s="3" t="s">
        <v>198</v>
      </c>
      <c r="M277" s="3" t="s">
        <v>803</v>
      </c>
      <c r="N277" s="3" t="s">
        <v>815</v>
      </c>
      <c r="O277" s="3" t="s">
        <v>1396</v>
      </c>
      <c r="P277" s="3" t="s">
        <v>806</v>
      </c>
      <c r="Q277" s="3" t="s">
        <v>1397</v>
      </c>
      <c r="R277" s="3" t="s">
        <v>806</v>
      </c>
      <c r="S277" s="3" t="s">
        <v>1398</v>
      </c>
      <c r="T277" s="3" t="s">
        <v>1398</v>
      </c>
      <c r="U277" s="3" t="s">
        <v>1398</v>
      </c>
      <c r="V277" s="3" t="s">
        <v>1398</v>
      </c>
      <c r="W277" s="3" t="s">
        <v>1398</v>
      </c>
      <c r="X277" s="3" t="s">
        <v>1398</v>
      </c>
      <c r="Y277" s="3" t="s">
        <v>1398</v>
      </c>
      <c r="Z277" s="3" t="s">
        <v>1398</v>
      </c>
      <c r="AA277" s="3" t="s">
        <v>1398</v>
      </c>
      <c r="AB277" s="3" t="s">
        <v>1398</v>
      </c>
      <c r="AC277" s="3" t="s">
        <v>1398</v>
      </c>
      <c r="AD277" s="3" t="s">
        <v>1398</v>
      </c>
      <c r="AE277" s="3" t="s">
        <v>1398</v>
      </c>
      <c r="AF277" s="3" t="s">
        <v>809</v>
      </c>
      <c r="AG277" s="3" t="s">
        <v>1300</v>
      </c>
      <c r="AH277" s="3" t="s">
        <v>1300</v>
      </c>
      <c r="AI277" s="3" t="s">
        <v>95</v>
      </c>
    </row>
    <row r="278" spans="1:35" ht="45" customHeight="1" x14ac:dyDescent="0.25">
      <c r="A278" s="3" t="s">
        <v>1399</v>
      </c>
      <c r="B278" s="3" t="s">
        <v>84</v>
      </c>
      <c r="C278" s="3" t="s">
        <v>1299</v>
      </c>
      <c r="D278" s="3" t="s">
        <v>1300</v>
      </c>
      <c r="E278" s="3" t="s">
        <v>121</v>
      </c>
      <c r="F278" s="3" t="s">
        <v>204</v>
      </c>
      <c r="G278" s="3" t="s">
        <v>205</v>
      </c>
      <c r="H278" s="3" t="s">
        <v>205</v>
      </c>
      <c r="I278" s="3" t="s">
        <v>445</v>
      </c>
      <c r="J278" s="3" t="s">
        <v>509</v>
      </c>
      <c r="K278" s="3" t="s">
        <v>162</v>
      </c>
      <c r="L278" s="3" t="s">
        <v>510</v>
      </c>
      <c r="M278" s="3" t="s">
        <v>803</v>
      </c>
      <c r="N278" s="3" t="s">
        <v>815</v>
      </c>
      <c r="O278" s="3" t="s">
        <v>1400</v>
      </c>
      <c r="P278" s="3" t="s">
        <v>806</v>
      </c>
      <c r="Q278" s="3" t="s">
        <v>1401</v>
      </c>
      <c r="R278" s="3" t="s">
        <v>806</v>
      </c>
      <c r="S278" s="3" t="s">
        <v>1402</v>
      </c>
      <c r="T278" s="3" t="s">
        <v>1402</v>
      </c>
      <c r="U278" s="3" t="s">
        <v>1402</v>
      </c>
      <c r="V278" s="3" t="s">
        <v>1402</v>
      </c>
      <c r="W278" s="3" t="s">
        <v>1402</v>
      </c>
      <c r="X278" s="3" t="s">
        <v>1402</v>
      </c>
      <c r="Y278" s="3" t="s">
        <v>1402</v>
      </c>
      <c r="Z278" s="3" t="s">
        <v>1402</v>
      </c>
      <c r="AA278" s="3" t="s">
        <v>1402</v>
      </c>
      <c r="AB278" s="3" t="s">
        <v>1402</v>
      </c>
      <c r="AC278" s="3" t="s">
        <v>1402</v>
      </c>
      <c r="AD278" s="3" t="s">
        <v>1402</v>
      </c>
      <c r="AE278" s="3" t="s">
        <v>1402</v>
      </c>
      <c r="AF278" s="3" t="s">
        <v>809</v>
      </c>
      <c r="AG278" s="3" t="s">
        <v>1300</v>
      </c>
      <c r="AH278" s="3" t="s">
        <v>1300</v>
      </c>
      <c r="AI278" s="3" t="s">
        <v>95</v>
      </c>
    </row>
    <row r="279" spans="1:35" ht="45" customHeight="1" x14ac:dyDescent="0.25">
      <c r="A279" s="3" t="s">
        <v>1403</v>
      </c>
      <c r="B279" s="3" t="s">
        <v>84</v>
      </c>
      <c r="C279" s="3" t="s">
        <v>1299</v>
      </c>
      <c r="D279" s="3" t="s">
        <v>1300</v>
      </c>
      <c r="E279" s="3" t="s">
        <v>121</v>
      </c>
      <c r="F279" s="3" t="s">
        <v>181</v>
      </c>
      <c r="G279" s="3" t="s">
        <v>1395</v>
      </c>
      <c r="H279" s="3" t="s">
        <v>182</v>
      </c>
      <c r="I279" s="3" t="s">
        <v>133</v>
      </c>
      <c r="J279" s="3" t="s">
        <v>183</v>
      </c>
      <c r="K279" s="3" t="s">
        <v>184</v>
      </c>
      <c r="L279" s="3" t="s">
        <v>185</v>
      </c>
      <c r="M279" s="3" t="s">
        <v>803</v>
      </c>
      <c r="N279" s="3" t="s">
        <v>815</v>
      </c>
      <c r="O279" s="3" t="s">
        <v>1404</v>
      </c>
      <c r="P279" s="3" t="s">
        <v>806</v>
      </c>
      <c r="Q279" s="3" t="s">
        <v>1405</v>
      </c>
      <c r="R279" s="3" t="s">
        <v>806</v>
      </c>
      <c r="S279" s="3" t="s">
        <v>1406</v>
      </c>
      <c r="T279" s="3" t="s">
        <v>1406</v>
      </c>
      <c r="U279" s="3" t="s">
        <v>1406</v>
      </c>
      <c r="V279" s="3" t="s">
        <v>1406</v>
      </c>
      <c r="W279" s="3" t="s">
        <v>1406</v>
      </c>
      <c r="X279" s="3" t="s">
        <v>1406</v>
      </c>
      <c r="Y279" s="3" t="s">
        <v>1406</v>
      </c>
      <c r="Z279" s="3" t="s">
        <v>1406</v>
      </c>
      <c r="AA279" s="3" t="s">
        <v>1406</v>
      </c>
      <c r="AB279" s="3" t="s">
        <v>1406</v>
      </c>
      <c r="AC279" s="3" t="s">
        <v>1406</v>
      </c>
      <c r="AD279" s="3" t="s">
        <v>1406</v>
      </c>
      <c r="AE279" s="3" t="s">
        <v>1406</v>
      </c>
      <c r="AF279" s="3" t="s">
        <v>809</v>
      </c>
      <c r="AG279" s="3" t="s">
        <v>1300</v>
      </c>
      <c r="AH279" s="3" t="s">
        <v>1300</v>
      </c>
      <c r="AI279" s="3" t="s">
        <v>95</v>
      </c>
    </row>
    <row r="280" spans="1:35" ht="45" customHeight="1" x14ac:dyDescent="0.25">
      <c r="A280" s="3" t="s">
        <v>1407</v>
      </c>
      <c r="B280" s="3" t="s">
        <v>84</v>
      </c>
      <c r="C280" s="3" t="s">
        <v>1299</v>
      </c>
      <c r="D280" s="3" t="s">
        <v>1300</v>
      </c>
      <c r="E280" s="3" t="s">
        <v>121</v>
      </c>
      <c r="F280" s="3" t="s">
        <v>595</v>
      </c>
      <c r="G280" s="3" t="s">
        <v>1386</v>
      </c>
      <c r="H280" s="3" t="s">
        <v>1386</v>
      </c>
      <c r="I280" s="3" t="s">
        <v>520</v>
      </c>
      <c r="J280" s="3" t="s">
        <v>1000</v>
      </c>
      <c r="K280" s="3" t="s">
        <v>515</v>
      </c>
      <c r="L280" s="3" t="s">
        <v>1001</v>
      </c>
      <c r="M280" s="3" t="s">
        <v>803</v>
      </c>
      <c r="N280" s="3" t="s">
        <v>804</v>
      </c>
      <c r="O280" s="3" t="s">
        <v>1408</v>
      </c>
      <c r="P280" s="3" t="s">
        <v>806</v>
      </c>
      <c r="Q280" s="3" t="s">
        <v>1409</v>
      </c>
      <c r="R280" s="3" t="s">
        <v>806</v>
      </c>
      <c r="S280" s="3" t="s">
        <v>1410</v>
      </c>
      <c r="T280" s="3" t="s">
        <v>1410</v>
      </c>
      <c r="U280" s="3" t="s">
        <v>1410</v>
      </c>
      <c r="V280" s="3" t="s">
        <v>1410</v>
      </c>
      <c r="W280" s="3" t="s">
        <v>1410</v>
      </c>
      <c r="X280" s="3" t="s">
        <v>1410</v>
      </c>
      <c r="Y280" s="3" t="s">
        <v>1410</v>
      </c>
      <c r="Z280" s="3" t="s">
        <v>1410</v>
      </c>
      <c r="AA280" s="3" t="s">
        <v>1410</v>
      </c>
      <c r="AB280" s="3" t="s">
        <v>1410</v>
      </c>
      <c r="AC280" s="3" t="s">
        <v>1410</v>
      </c>
      <c r="AD280" s="3" t="s">
        <v>1410</v>
      </c>
      <c r="AE280" s="3" t="s">
        <v>1410</v>
      </c>
      <c r="AF280" s="3" t="s">
        <v>809</v>
      </c>
      <c r="AG280" s="3" t="s">
        <v>1300</v>
      </c>
      <c r="AH280" s="3" t="s">
        <v>1300</v>
      </c>
      <c r="AI280" s="3" t="s">
        <v>95</v>
      </c>
    </row>
    <row r="281" spans="1:35" ht="45" customHeight="1" x14ac:dyDescent="0.25">
      <c r="A281" s="3" t="s">
        <v>1411</v>
      </c>
      <c r="B281" s="3" t="s">
        <v>84</v>
      </c>
      <c r="C281" s="3" t="s">
        <v>1299</v>
      </c>
      <c r="D281" s="3" t="s">
        <v>1300</v>
      </c>
      <c r="E281" s="3" t="s">
        <v>121</v>
      </c>
      <c r="F281" s="3" t="s">
        <v>204</v>
      </c>
      <c r="G281" s="3" t="s">
        <v>205</v>
      </c>
      <c r="H281" s="3" t="s">
        <v>205</v>
      </c>
      <c r="I281" s="3" t="s">
        <v>445</v>
      </c>
      <c r="J281" s="3" t="s">
        <v>550</v>
      </c>
      <c r="K281" s="3" t="s">
        <v>551</v>
      </c>
      <c r="L281" s="3" t="s">
        <v>552</v>
      </c>
      <c r="M281" s="3" t="s">
        <v>803</v>
      </c>
      <c r="N281" s="3" t="s">
        <v>815</v>
      </c>
      <c r="O281" s="3" t="s">
        <v>1412</v>
      </c>
      <c r="P281" s="3" t="s">
        <v>806</v>
      </c>
      <c r="Q281" s="3" t="s">
        <v>1413</v>
      </c>
      <c r="R281" s="3" t="s">
        <v>806</v>
      </c>
      <c r="S281" s="3" t="s">
        <v>1414</v>
      </c>
      <c r="T281" s="3" t="s">
        <v>1414</v>
      </c>
      <c r="U281" s="3" t="s">
        <v>1414</v>
      </c>
      <c r="V281" s="3" t="s">
        <v>1414</v>
      </c>
      <c r="W281" s="3" t="s">
        <v>1414</v>
      </c>
      <c r="X281" s="3" t="s">
        <v>1414</v>
      </c>
      <c r="Y281" s="3" t="s">
        <v>1414</v>
      </c>
      <c r="Z281" s="3" t="s">
        <v>1414</v>
      </c>
      <c r="AA281" s="3" t="s">
        <v>1414</v>
      </c>
      <c r="AB281" s="3" t="s">
        <v>1414</v>
      </c>
      <c r="AC281" s="3" t="s">
        <v>1414</v>
      </c>
      <c r="AD281" s="3" t="s">
        <v>1414</v>
      </c>
      <c r="AE281" s="3" t="s">
        <v>1414</v>
      </c>
      <c r="AF281" s="3" t="s">
        <v>809</v>
      </c>
      <c r="AG281" s="3" t="s">
        <v>1300</v>
      </c>
      <c r="AH281" s="3" t="s">
        <v>1300</v>
      </c>
      <c r="AI281" s="3" t="s">
        <v>95</v>
      </c>
    </row>
    <row r="282" spans="1:35" ht="45" customHeight="1" x14ac:dyDescent="0.25">
      <c r="A282" s="3" t="s">
        <v>1415</v>
      </c>
      <c r="B282" s="3" t="s">
        <v>84</v>
      </c>
      <c r="C282" s="3" t="s">
        <v>1299</v>
      </c>
      <c r="D282" s="3" t="s">
        <v>1300</v>
      </c>
      <c r="E282" s="3" t="s">
        <v>121</v>
      </c>
      <c r="F282" s="3" t="s">
        <v>792</v>
      </c>
      <c r="G282" s="3" t="s">
        <v>1416</v>
      </c>
      <c r="H282" s="3" t="s">
        <v>793</v>
      </c>
      <c r="I282" s="3" t="s">
        <v>520</v>
      </c>
      <c r="J282" s="3" t="s">
        <v>794</v>
      </c>
      <c r="K282" s="3" t="s">
        <v>126</v>
      </c>
      <c r="L282" s="3" t="s">
        <v>93</v>
      </c>
      <c r="M282" s="3" t="s">
        <v>803</v>
      </c>
      <c r="N282" s="3" t="s">
        <v>815</v>
      </c>
      <c r="O282" s="3" t="s">
        <v>1417</v>
      </c>
      <c r="P282" s="3" t="s">
        <v>806</v>
      </c>
      <c r="Q282" s="3" t="s">
        <v>1418</v>
      </c>
      <c r="R282" s="3" t="s">
        <v>806</v>
      </c>
      <c r="S282" s="3" t="s">
        <v>1419</v>
      </c>
      <c r="T282" s="3" t="s">
        <v>1419</v>
      </c>
      <c r="U282" s="3" t="s">
        <v>1419</v>
      </c>
      <c r="V282" s="3" t="s">
        <v>1419</v>
      </c>
      <c r="W282" s="3" t="s">
        <v>1419</v>
      </c>
      <c r="X282" s="3" t="s">
        <v>1419</v>
      </c>
      <c r="Y282" s="3" t="s">
        <v>1419</v>
      </c>
      <c r="Z282" s="3" t="s">
        <v>1419</v>
      </c>
      <c r="AA282" s="3" t="s">
        <v>1419</v>
      </c>
      <c r="AB282" s="3" t="s">
        <v>1419</v>
      </c>
      <c r="AC282" s="3" t="s">
        <v>1419</v>
      </c>
      <c r="AD282" s="3" t="s">
        <v>1419</v>
      </c>
      <c r="AE282" s="3" t="s">
        <v>1419</v>
      </c>
      <c r="AF282" s="3" t="s">
        <v>809</v>
      </c>
      <c r="AG282" s="3" t="s">
        <v>1300</v>
      </c>
      <c r="AH282" s="3" t="s">
        <v>1300</v>
      </c>
      <c r="AI282" s="3" t="s">
        <v>95</v>
      </c>
    </row>
    <row r="283" spans="1:35" ht="45" customHeight="1" x14ac:dyDescent="0.25">
      <c r="A283" s="3" t="s">
        <v>1420</v>
      </c>
      <c r="B283" s="3" t="s">
        <v>84</v>
      </c>
      <c r="C283" s="3" t="s">
        <v>1299</v>
      </c>
      <c r="D283" s="3" t="s">
        <v>1300</v>
      </c>
      <c r="E283" s="3" t="s">
        <v>121</v>
      </c>
      <c r="F283" s="3" t="s">
        <v>577</v>
      </c>
      <c r="G283" s="3" t="s">
        <v>578</v>
      </c>
      <c r="H283" s="3" t="s">
        <v>578</v>
      </c>
      <c r="I283" s="3" t="s">
        <v>520</v>
      </c>
      <c r="J283" s="3" t="s">
        <v>490</v>
      </c>
      <c r="K283" s="3" t="s">
        <v>579</v>
      </c>
      <c r="L283" s="3" t="s">
        <v>499</v>
      </c>
      <c r="M283" s="3" t="s">
        <v>803</v>
      </c>
      <c r="N283" s="3" t="s">
        <v>815</v>
      </c>
      <c r="O283" s="3" t="s">
        <v>1417</v>
      </c>
      <c r="P283" s="3" t="s">
        <v>806</v>
      </c>
      <c r="Q283" s="3" t="s">
        <v>1421</v>
      </c>
      <c r="R283" s="3" t="s">
        <v>806</v>
      </c>
      <c r="S283" s="3" t="s">
        <v>1422</v>
      </c>
      <c r="T283" s="3" t="s">
        <v>1422</v>
      </c>
      <c r="U283" s="3" t="s">
        <v>1422</v>
      </c>
      <c r="V283" s="3" t="s">
        <v>1422</v>
      </c>
      <c r="W283" s="3" t="s">
        <v>1422</v>
      </c>
      <c r="X283" s="3" t="s">
        <v>1422</v>
      </c>
      <c r="Y283" s="3" t="s">
        <v>1422</v>
      </c>
      <c r="Z283" s="3" t="s">
        <v>1422</v>
      </c>
      <c r="AA283" s="3" t="s">
        <v>1422</v>
      </c>
      <c r="AB283" s="3" t="s">
        <v>1422</v>
      </c>
      <c r="AC283" s="3" t="s">
        <v>1422</v>
      </c>
      <c r="AD283" s="3" t="s">
        <v>1422</v>
      </c>
      <c r="AE283" s="3" t="s">
        <v>1422</v>
      </c>
      <c r="AF283" s="3" t="s">
        <v>809</v>
      </c>
      <c r="AG283" s="3" t="s">
        <v>1300</v>
      </c>
      <c r="AH283" s="3" t="s">
        <v>1300</v>
      </c>
      <c r="AI283" s="3" t="s">
        <v>95</v>
      </c>
    </row>
    <row r="284" spans="1:35" ht="45" customHeight="1" x14ac:dyDescent="0.25">
      <c r="A284" s="3" t="s">
        <v>1423</v>
      </c>
      <c r="B284" s="3" t="s">
        <v>84</v>
      </c>
      <c r="C284" s="3" t="s">
        <v>1299</v>
      </c>
      <c r="D284" s="3" t="s">
        <v>1300</v>
      </c>
      <c r="E284" s="3" t="s">
        <v>121</v>
      </c>
      <c r="F284" s="3" t="s">
        <v>577</v>
      </c>
      <c r="G284" s="3" t="s">
        <v>1321</v>
      </c>
      <c r="H284" s="3" t="s">
        <v>578</v>
      </c>
      <c r="I284" s="3" t="s">
        <v>683</v>
      </c>
      <c r="J284" s="3" t="s">
        <v>724</v>
      </c>
      <c r="K284" s="3" t="s">
        <v>604</v>
      </c>
      <c r="L284" s="3" t="s">
        <v>286</v>
      </c>
      <c r="M284" s="3" t="s">
        <v>803</v>
      </c>
      <c r="N284" s="3" t="s">
        <v>804</v>
      </c>
      <c r="O284" s="3" t="s">
        <v>1417</v>
      </c>
      <c r="P284" s="3" t="s">
        <v>806</v>
      </c>
      <c r="Q284" s="3" t="s">
        <v>1424</v>
      </c>
      <c r="R284" s="3" t="s">
        <v>806</v>
      </c>
      <c r="S284" s="3" t="s">
        <v>1425</v>
      </c>
      <c r="T284" s="3" t="s">
        <v>1425</v>
      </c>
      <c r="U284" s="3" t="s">
        <v>1425</v>
      </c>
      <c r="V284" s="3" t="s">
        <v>1425</v>
      </c>
      <c r="W284" s="3" t="s">
        <v>1425</v>
      </c>
      <c r="X284" s="3" t="s">
        <v>1425</v>
      </c>
      <c r="Y284" s="3" t="s">
        <v>1425</v>
      </c>
      <c r="Z284" s="3" t="s">
        <v>1425</v>
      </c>
      <c r="AA284" s="3" t="s">
        <v>1425</v>
      </c>
      <c r="AB284" s="3" t="s">
        <v>1425</v>
      </c>
      <c r="AC284" s="3" t="s">
        <v>1425</v>
      </c>
      <c r="AD284" s="3" t="s">
        <v>1425</v>
      </c>
      <c r="AE284" s="3" t="s">
        <v>1425</v>
      </c>
      <c r="AF284" s="3" t="s">
        <v>809</v>
      </c>
      <c r="AG284" s="3" t="s">
        <v>1300</v>
      </c>
      <c r="AH284" s="3" t="s">
        <v>1300</v>
      </c>
      <c r="AI284" s="3" t="s">
        <v>95</v>
      </c>
    </row>
    <row r="285" spans="1:35" ht="45" customHeight="1" x14ac:dyDescent="0.25">
      <c r="A285" s="3" t="s">
        <v>1426</v>
      </c>
      <c r="B285" s="3" t="s">
        <v>84</v>
      </c>
      <c r="C285" s="3" t="s">
        <v>1299</v>
      </c>
      <c r="D285" s="3" t="s">
        <v>1300</v>
      </c>
      <c r="E285" s="3" t="s">
        <v>121</v>
      </c>
      <c r="F285" s="3" t="s">
        <v>204</v>
      </c>
      <c r="G285" s="3" t="s">
        <v>205</v>
      </c>
      <c r="H285" s="3" t="s">
        <v>205</v>
      </c>
      <c r="I285" s="3" t="s">
        <v>278</v>
      </c>
      <c r="J285" s="3" t="s">
        <v>279</v>
      </c>
      <c r="K285" s="3" t="s">
        <v>280</v>
      </c>
      <c r="L285" s="3" t="s">
        <v>136</v>
      </c>
      <c r="M285" s="3" t="s">
        <v>803</v>
      </c>
      <c r="N285" s="3" t="s">
        <v>804</v>
      </c>
      <c r="O285" s="3" t="s">
        <v>1427</v>
      </c>
      <c r="P285" s="3" t="s">
        <v>806</v>
      </c>
      <c r="Q285" s="3" t="s">
        <v>1428</v>
      </c>
      <c r="R285" s="3" t="s">
        <v>806</v>
      </c>
      <c r="S285" s="3" t="s">
        <v>1429</v>
      </c>
      <c r="T285" s="3" t="s">
        <v>1429</v>
      </c>
      <c r="U285" s="3" t="s">
        <v>1429</v>
      </c>
      <c r="V285" s="3" t="s">
        <v>1429</v>
      </c>
      <c r="W285" s="3" t="s">
        <v>1429</v>
      </c>
      <c r="X285" s="3" t="s">
        <v>1429</v>
      </c>
      <c r="Y285" s="3" t="s">
        <v>1429</v>
      </c>
      <c r="Z285" s="3" t="s">
        <v>1429</v>
      </c>
      <c r="AA285" s="3" t="s">
        <v>1429</v>
      </c>
      <c r="AB285" s="3" t="s">
        <v>1429</v>
      </c>
      <c r="AC285" s="3" t="s">
        <v>1429</v>
      </c>
      <c r="AD285" s="3" t="s">
        <v>1429</v>
      </c>
      <c r="AE285" s="3" t="s">
        <v>1429</v>
      </c>
      <c r="AF285" s="3" t="s">
        <v>809</v>
      </c>
      <c r="AG285" s="3" t="s">
        <v>1300</v>
      </c>
      <c r="AH285" s="3" t="s">
        <v>1300</v>
      </c>
      <c r="AI285" s="3" t="s">
        <v>95</v>
      </c>
    </row>
    <row r="286" spans="1:35" ht="45" customHeight="1" x14ac:dyDescent="0.25">
      <c r="A286" s="3" t="s">
        <v>1430</v>
      </c>
      <c r="B286" s="3" t="s">
        <v>84</v>
      </c>
      <c r="C286" s="3" t="s">
        <v>1299</v>
      </c>
      <c r="D286" s="3" t="s">
        <v>1300</v>
      </c>
      <c r="E286" s="3" t="s">
        <v>121</v>
      </c>
      <c r="F286" s="3" t="s">
        <v>204</v>
      </c>
      <c r="G286" s="3" t="s">
        <v>205</v>
      </c>
      <c r="H286" s="3" t="s">
        <v>205</v>
      </c>
      <c r="I286" s="3" t="s">
        <v>278</v>
      </c>
      <c r="J286" s="3" t="s">
        <v>290</v>
      </c>
      <c r="K286" s="3" t="s">
        <v>291</v>
      </c>
      <c r="L286" s="3" t="s">
        <v>185</v>
      </c>
      <c r="M286" s="3" t="s">
        <v>803</v>
      </c>
      <c r="N286" s="3" t="s">
        <v>815</v>
      </c>
      <c r="O286" s="3" t="s">
        <v>1427</v>
      </c>
      <c r="P286" s="3" t="s">
        <v>806</v>
      </c>
      <c r="Q286" s="3" t="s">
        <v>1431</v>
      </c>
      <c r="R286" s="3" t="s">
        <v>806</v>
      </c>
      <c r="S286" s="3" t="s">
        <v>1432</v>
      </c>
      <c r="T286" s="3" t="s">
        <v>1432</v>
      </c>
      <c r="U286" s="3" t="s">
        <v>1432</v>
      </c>
      <c r="V286" s="3" t="s">
        <v>1432</v>
      </c>
      <c r="W286" s="3" t="s">
        <v>1432</v>
      </c>
      <c r="X286" s="3" t="s">
        <v>1432</v>
      </c>
      <c r="Y286" s="3" t="s">
        <v>1432</v>
      </c>
      <c r="Z286" s="3" t="s">
        <v>1432</v>
      </c>
      <c r="AA286" s="3" t="s">
        <v>1432</v>
      </c>
      <c r="AB286" s="3" t="s">
        <v>1432</v>
      </c>
      <c r="AC286" s="3" t="s">
        <v>1432</v>
      </c>
      <c r="AD286" s="3" t="s">
        <v>1432</v>
      </c>
      <c r="AE286" s="3" t="s">
        <v>1432</v>
      </c>
      <c r="AF286" s="3" t="s">
        <v>809</v>
      </c>
      <c r="AG286" s="3" t="s">
        <v>1300</v>
      </c>
      <c r="AH286" s="3" t="s">
        <v>1300</v>
      </c>
      <c r="AI286" s="3" t="s">
        <v>95</v>
      </c>
    </row>
    <row r="287" spans="1:35" ht="45" customHeight="1" x14ac:dyDescent="0.25">
      <c r="A287" s="3" t="s">
        <v>1433</v>
      </c>
      <c r="B287" s="3" t="s">
        <v>84</v>
      </c>
      <c r="C287" s="3" t="s">
        <v>1299</v>
      </c>
      <c r="D287" s="3" t="s">
        <v>1300</v>
      </c>
      <c r="E287" s="3" t="s">
        <v>121</v>
      </c>
      <c r="F287" s="3" t="s">
        <v>204</v>
      </c>
      <c r="G287" s="3" t="s">
        <v>205</v>
      </c>
      <c r="H287" s="3" t="s">
        <v>205</v>
      </c>
      <c r="I287" s="3" t="s">
        <v>133</v>
      </c>
      <c r="J287" s="3" t="s">
        <v>206</v>
      </c>
      <c r="K287" s="3" t="s">
        <v>207</v>
      </c>
      <c r="L287" s="3" t="s">
        <v>208</v>
      </c>
      <c r="M287" s="3" t="s">
        <v>803</v>
      </c>
      <c r="N287" s="3" t="s">
        <v>815</v>
      </c>
      <c r="O287" s="3" t="s">
        <v>1427</v>
      </c>
      <c r="P287" s="3" t="s">
        <v>806</v>
      </c>
      <c r="Q287" s="3" t="s">
        <v>1434</v>
      </c>
      <c r="R287" s="3" t="s">
        <v>806</v>
      </c>
      <c r="S287" s="3" t="s">
        <v>1435</v>
      </c>
      <c r="T287" s="3" t="s">
        <v>1435</v>
      </c>
      <c r="U287" s="3" t="s">
        <v>1435</v>
      </c>
      <c r="V287" s="3" t="s">
        <v>1435</v>
      </c>
      <c r="W287" s="3" t="s">
        <v>1435</v>
      </c>
      <c r="X287" s="3" t="s">
        <v>1435</v>
      </c>
      <c r="Y287" s="3" t="s">
        <v>1435</v>
      </c>
      <c r="Z287" s="3" t="s">
        <v>1435</v>
      </c>
      <c r="AA287" s="3" t="s">
        <v>1435</v>
      </c>
      <c r="AB287" s="3" t="s">
        <v>1435</v>
      </c>
      <c r="AC287" s="3" t="s">
        <v>1435</v>
      </c>
      <c r="AD287" s="3" t="s">
        <v>1435</v>
      </c>
      <c r="AE287" s="3" t="s">
        <v>1435</v>
      </c>
      <c r="AF287" s="3" t="s">
        <v>809</v>
      </c>
      <c r="AG287" s="3" t="s">
        <v>1300</v>
      </c>
      <c r="AH287" s="3" t="s">
        <v>1300</v>
      </c>
      <c r="AI287" s="3" t="s">
        <v>95</v>
      </c>
    </row>
    <row r="288" spans="1:35" ht="45" customHeight="1" x14ac:dyDescent="0.25">
      <c r="A288" s="3" t="s">
        <v>1436</v>
      </c>
      <c r="B288" s="3" t="s">
        <v>84</v>
      </c>
      <c r="C288" s="3" t="s">
        <v>1299</v>
      </c>
      <c r="D288" s="3" t="s">
        <v>1300</v>
      </c>
      <c r="E288" s="3" t="s">
        <v>121</v>
      </c>
      <c r="F288" s="3" t="s">
        <v>204</v>
      </c>
      <c r="G288" s="3" t="s">
        <v>205</v>
      </c>
      <c r="H288" s="3" t="s">
        <v>205</v>
      </c>
      <c r="I288" s="3" t="s">
        <v>520</v>
      </c>
      <c r="J288" s="3" t="s">
        <v>740</v>
      </c>
      <c r="K288" s="3" t="s">
        <v>343</v>
      </c>
      <c r="L288" s="3" t="s">
        <v>162</v>
      </c>
      <c r="M288" s="3" t="s">
        <v>803</v>
      </c>
      <c r="N288" s="3" t="s">
        <v>815</v>
      </c>
      <c r="O288" s="3" t="s">
        <v>1427</v>
      </c>
      <c r="P288" s="3" t="s">
        <v>806</v>
      </c>
      <c r="Q288" s="3" t="s">
        <v>1434</v>
      </c>
      <c r="R288" s="3" t="s">
        <v>806</v>
      </c>
      <c r="S288" s="3" t="s">
        <v>1437</v>
      </c>
      <c r="T288" s="3" t="s">
        <v>1437</v>
      </c>
      <c r="U288" s="3" t="s">
        <v>1437</v>
      </c>
      <c r="V288" s="3" t="s">
        <v>1437</v>
      </c>
      <c r="W288" s="3" t="s">
        <v>1437</v>
      </c>
      <c r="X288" s="3" t="s">
        <v>1437</v>
      </c>
      <c r="Y288" s="3" t="s">
        <v>1437</v>
      </c>
      <c r="Z288" s="3" t="s">
        <v>1437</v>
      </c>
      <c r="AA288" s="3" t="s">
        <v>1437</v>
      </c>
      <c r="AB288" s="3" t="s">
        <v>1437</v>
      </c>
      <c r="AC288" s="3" t="s">
        <v>1437</v>
      </c>
      <c r="AD288" s="3" t="s">
        <v>1437</v>
      </c>
      <c r="AE288" s="3" t="s">
        <v>1437</v>
      </c>
      <c r="AF288" s="3" t="s">
        <v>809</v>
      </c>
      <c r="AG288" s="3" t="s">
        <v>1300</v>
      </c>
      <c r="AH288" s="3" t="s">
        <v>1300</v>
      </c>
      <c r="AI288" s="3" t="s">
        <v>95</v>
      </c>
    </row>
    <row r="289" spans="1:35" ht="45" customHeight="1" x14ac:dyDescent="0.25">
      <c r="A289" s="3" t="s">
        <v>1438</v>
      </c>
      <c r="B289" s="3" t="s">
        <v>84</v>
      </c>
      <c r="C289" s="3" t="s">
        <v>1299</v>
      </c>
      <c r="D289" s="3" t="s">
        <v>1300</v>
      </c>
      <c r="E289" s="3" t="s">
        <v>121</v>
      </c>
      <c r="F289" s="3" t="s">
        <v>204</v>
      </c>
      <c r="G289" s="3" t="s">
        <v>205</v>
      </c>
      <c r="H289" s="3" t="s">
        <v>205</v>
      </c>
      <c r="I289" s="3" t="s">
        <v>520</v>
      </c>
      <c r="J289" s="3" t="s">
        <v>826</v>
      </c>
      <c r="K289" s="3" t="s">
        <v>646</v>
      </c>
      <c r="L289" s="3" t="s">
        <v>827</v>
      </c>
      <c r="M289" s="3" t="s">
        <v>803</v>
      </c>
      <c r="N289" s="3" t="s">
        <v>804</v>
      </c>
      <c r="O289" s="3" t="s">
        <v>1427</v>
      </c>
      <c r="P289" s="3" t="s">
        <v>806</v>
      </c>
      <c r="Q289" s="3" t="s">
        <v>1439</v>
      </c>
      <c r="R289" s="3" t="s">
        <v>806</v>
      </c>
      <c r="S289" s="3" t="s">
        <v>1440</v>
      </c>
      <c r="T289" s="3" t="s">
        <v>1440</v>
      </c>
      <c r="U289" s="3" t="s">
        <v>1440</v>
      </c>
      <c r="V289" s="3" t="s">
        <v>1440</v>
      </c>
      <c r="W289" s="3" t="s">
        <v>1440</v>
      </c>
      <c r="X289" s="3" t="s">
        <v>1440</v>
      </c>
      <c r="Y289" s="3" t="s">
        <v>1440</v>
      </c>
      <c r="Z289" s="3" t="s">
        <v>1440</v>
      </c>
      <c r="AA289" s="3" t="s">
        <v>1440</v>
      </c>
      <c r="AB289" s="3" t="s">
        <v>1440</v>
      </c>
      <c r="AC289" s="3" t="s">
        <v>1440</v>
      </c>
      <c r="AD289" s="3" t="s">
        <v>1440</v>
      </c>
      <c r="AE289" s="3" t="s">
        <v>1440</v>
      </c>
      <c r="AF289" s="3" t="s">
        <v>809</v>
      </c>
      <c r="AG289" s="3" t="s">
        <v>1300</v>
      </c>
      <c r="AH289" s="3" t="s">
        <v>1300</v>
      </c>
      <c r="AI289" s="3" t="s">
        <v>95</v>
      </c>
    </row>
    <row r="290" spans="1:35" ht="45" customHeight="1" x14ac:dyDescent="0.25">
      <c r="A290" s="3" t="s">
        <v>1441</v>
      </c>
      <c r="B290" s="3" t="s">
        <v>84</v>
      </c>
      <c r="C290" s="3" t="s">
        <v>1299</v>
      </c>
      <c r="D290" s="3" t="s">
        <v>1300</v>
      </c>
      <c r="E290" s="3" t="s">
        <v>121</v>
      </c>
      <c r="F290" s="3" t="s">
        <v>204</v>
      </c>
      <c r="G290" s="3" t="s">
        <v>205</v>
      </c>
      <c r="H290" s="3" t="s">
        <v>205</v>
      </c>
      <c r="I290" s="3" t="s">
        <v>520</v>
      </c>
      <c r="J290" s="3" t="s">
        <v>706</v>
      </c>
      <c r="K290" s="3" t="s">
        <v>107</v>
      </c>
      <c r="L290" s="3" t="s">
        <v>457</v>
      </c>
      <c r="M290" s="3" t="s">
        <v>803</v>
      </c>
      <c r="N290" s="3" t="s">
        <v>804</v>
      </c>
      <c r="O290" s="3" t="s">
        <v>1427</v>
      </c>
      <c r="P290" s="3" t="s">
        <v>806</v>
      </c>
      <c r="Q290" s="3" t="s">
        <v>1431</v>
      </c>
      <c r="R290" s="3" t="s">
        <v>806</v>
      </c>
      <c r="S290" s="3" t="s">
        <v>1442</v>
      </c>
      <c r="T290" s="3" t="s">
        <v>1442</v>
      </c>
      <c r="U290" s="3" t="s">
        <v>1442</v>
      </c>
      <c r="V290" s="3" t="s">
        <v>1442</v>
      </c>
      <c r="W290" s="3" t="s">
        <v>1442</v>
      </c>
      <c r="X290" s="3" t="s">
        <v>1442</v>
      </c>
      <c r="Y290" s="3" t="s">
        <v>1442</v>
      </c>
      <c r="Z290" s="3" t="s">
        <v>1442</v>
      </c>
      <c r="AA290" s="3" t="s">
        <v>1442</v>
      </c>
      <c r="AB290" s="3" t="s">
        <v>1442</v>
      </c>
      <c r="AC290" s="3" t="s">
        <v>1442</v>
      </c>
      <c r="AD290" s="3" t="s">
        <v>1442</v>
      </c>
      <c r="AE290" s="3" t="s">
        <v>1442</v>
      </c>
      <c r="AF290" s="3" t="s">
        <v>809</v>
      </c>
      <c r="AG290" s="3" t="s">
        <v>1300</v>
      </c>
      <c r="AH290" s="3" t="s">
        <v>1300</v>
      </c>
      <c r="AI290" s="3" t="s">
        <v>95</v>
      </c>
    </row>
    <row r="291" spans="1:35" ht="45" customHeight="1" x14ac:dyDescent="0.25">
      <c r="A291" s="3" t="s">
        <v>1443</v>
      </c>
      <c r="B291" s="3" t="s">
        <v>84</v>
      </c>
      <c r="C291" s="3" t="s">
        <v>1299</v>
      </c>
      <c r="D291" s="3" t="s">
        <v>1300</v>
      </c>
      <c r="E291" s="3" t="s">
        <v>121</v>
      </c>
      <c r="F291" s="3" t="s">
        <v>204</v>
      </c>
      <c r="G291" s="3" t="s">
        <v>205</v>
      </c>
      <c r="H291" s="3" t="s">
        <v>205</v>
      </c>
      <c r="I291" s="3" t="s">
        <v>520</v>
      </c>
      <c r="J291" s="3" t="s">
        <v>627</v>
      </c>
      <c r="K291" s="3" t="s">
        <v>628</v>
      </c>
      <c r="L291" s="3" t="s">
        <v>356</v>
      </c>
      <c r="M291" s="3" t="s">
        <v>803</v>
      </c>
      <c r="N291" s="3" t="s">
        <v>815</v>
      </c>
      <c r="O291" s="3" t="s">
        <v>1427</v>
      </c>
      <c r="P291" s="3" t="s">
        <v>806</v>
      </c>
      <c r="Q291" s="3" t="s">
        <v>1444</v>
      </c>
      <c r="R291" s="3" t="s">
        <v>806</v>
      </c>
      <c r="S291" s="3" t="s">
        <v>1445</v>
      </c>
      <c r="T291" s="3" t="s">
        <v>1445</v>
      </c>
      <c r="U291" s="3" t="s">
        <v>1445</v>
      </c>
      <c r="V291" s="3" t="s">
        <v>1445</v>
      </c>
      <c r="W291" s="3" t="s">
        <v>1445</v>
      </c>
      <c r="X291" s="3" t="s">
        <v>1445</v>
      </c>
      <c r="Y291" s="3" t="s">
        <v>1445</v>
      </c>
      <c r="Z291" s="3" t="s">
        <v>1445</v>
      </c>
      <c r="AA291" s="3" t="s">
        <v>1445</v>
      </c>
      <c r="AB291" s="3" t="s">
        <v>1445</v>
      </c>
      <c r="AC291" s="3" t="s">
        <v>1445</v>
      </c>
      <c r="AD291" s="3" t="s">
        <v>1445</v>
      </c>
      <c r="AE291" s="3" t="s">
        <v>1445</v>
      </c>
      <c r="AF291" s="3" t="s">
        <v>809</v>
      </c>
      <c r="AG291" s="3" t="s">
        <v>1300</v>
      </c>
      <c r="AH291" s="3" t="s">
        <v>1300</v>
      </c>
      <c r="AI291" s="3" t="s">
        <v>95</v>
      </c>
    </row>
    <row r="292" spans="1:35" ht="45" customHeight="1" x14ac:dyDescent="0.25">
      <c r="A292" s="3" t="s">
        <v>1446</v>
      </c>
      <c r="B292" s="3" t="s">
        <v>84</v>
      </c>
      <c r="C292" s="3" t="s">
        <v>1299</v>
      </c>
      <c r="D292" s="3" t="s">
        <v>1300</v>
      </c>
      <c r="E292" s="3" t="s">
        <v>121</v>
      </c>
      <c r="F292" s="3" t="s">
        <v>204</v>
      </c>
      <c r="G292" s="3" t="s">
        <v>205</v>
      </c>
      <c r="H292" s="3" t="s">
        <v>205</v>
      </c>
      <c r="I292" s="3" t="s">
        <v>520</v>
      </c>
      <c r="J292" s="3" t="s">
        <v>631</v>
      </c>
      <c r="K292" s="3" t="s">
        <v>632</v>
      </c>
      <c r="L292" s="3" t="s">
        <v>633</v>
      </c>
      <c r="M292" s="3" t="s">
        <v>803</v>
      </c>
      <c r="N292" s="3" t="s">
        <v>815</v>
      </c>
      <c r="O292" s="3" t="s">
        <v>1427</v>
      </c>
      <c r="P292" s="3" t="s">
        <v>806</v>
      </c>
      <c r="Q292" s="3" t="s">
        <v>1431</v>
      </c>
      <c r="R292" s="3" t="s">
        <v>806</v>
      </c>
      <c r="S292" s="3" t="s">
        <v>1447</v>
      </c>
      <c r="T292" s="3" t="s">
        <v>1447</v>
      </c>
      <c r="U292" s="3" t="s">
        <v>1447</v>
      </c>
      <c r="V292" s="3" t="s">
        <v>1447</v>
      </c>
      <c r="W292" s="3" t="s">
        <v>1447</v>
      </c>
      <c r="X292" s="3" t="s">
        <v>1447</v>
      </c>
      <c r="Y292" s="3" t="s">
        <v>1447</v>
      </c>
      <c r="Z292" s="3" t="s">
        <v>1447</v>
      </c>
      <c r="AA292" s="3" t="s">
        <v>1447</v>
      </c>
      <c r="AB292" s="3" t="s">
        <v>1447</v>
      </c>
      <c r="AC292" s="3" t="s">
        <v>1447</v>
      </c>
      <c r="AD292" s="3" t="s">
        <v>1447</v>
      </c>
      <c r="AE292" s="3" t="s">
        <v>1447</v>
      </c>
      <c r="AF292" s="3" t="s">
        <v>809</v>
      </c>
      <c r="AG292" s="3" t="s">
        <v>1300</v>
      </c>
      <c r="AH292" s="3" t="s">
        <v>1300</v>
      </c>
      <c r="AI292" s="3" t="s">
        <v>95</v>
      </c>
    </row>
    <row r="293" spans="1:35" ht="45" customHeight="1" x14ac:dyDescent="0.25">
      <c r="A293" s="3" t="s">
        <v>1448</v>
      </c>
      <c r="B293" s="3" t="s">
        <v>84</v>
      </c>
      <c r="C293" s="3" t="s">
        <v>1299</v>
      </c>
      <c r="D293" s="3" t="s">
        <v>1300</v>
      </c>
      <c r="E293" s="3" t="s">
        <v>87</v>
      </c>
      <c r="F293" s="3" t="s">
        <v>1088</v>
      </c>
      <c r="G293" s="3" t="s">
        <v>438</v>
      </c>
      <c r="H293" s="3" t="s">
        <v>1449</v>
      </c>
      <c r="I293" s="3" t="s">
        <v>354</v>
      </c>
      <c r="J293" s="3" t="s">
        <v>439</v>
      </c>
      <c r="K293" s="3" t="s">
        <v>440</v>
      </c>
      <c r="L293" s="3" t="s">
        <v>127</v>
      </c>
      <c r="M293" s="3" t="s">
        <v>803</v>
      </c>
      <c r="N293" s="3" t="s">
        <v>815</v>
      </c>
      <c r="O293" s="3" t="s">
        <v>1089</v>
      </c>
      <c r="P293" s="3" t="s">
        <v>806</v>
      </c>
      <c r="Q293" s="3" t="s">
        <v>1450</v>
      </c>
      <c r="R293" s="3" t="s">
        <v>806</v>
      </c>
      <c r="S293" s="3" t="s">
        <v>1451</v>
      </c>
      <c r="T293" s="3" t="s">
        <v>1451</v>
      </c>
      <c r="U293" s="3" t="s">
        <v>1451</v>
      </c>
      <c r="V293" s="3" t="s">
        <v>1451</v>
      </c>
      <c r="W293" s="3" t="s">
        <v>1451</v>
      </c>
      <c r="X293" s="3" t="s">
        <v>1451</v>
      </c>
      <c r="Y293" s="3" t="s">
        <v>1451</v>
      </c>
      <c r="Z293" s="3" t="s">
        <v>1451</v>
      </c>
      <c r="AA293" s="3" t="s">
        <v>1451</v>
      </c>
      <c r="AB293" s="3" t="s">
        <v>1451</v>
      </c>
      <c r="AC293" s="3" t="s">
        <v>1451</v>
      </c>
      <c r="AD293" s="3" t="s">
        <v>1451</v>
      </c>
      <c r="AE293" s="3" t="s">
        <v>1451</v>
      </c>
      <c r="AF293" s="3" t="s">
        <v>809</v>
      </c>
      <c r="AG293" s="3" t="s">
        <v>1300</v>
      </c>
      <c r="AH293" s="3" t="s">
        <v>1300</v>
      </c>
      <c r="AI293" s="3" t="s">
        <v>95</v>
      </c>
    </row>
    <row r="294" spans="1:35" ht="45" customHeight="1" x14ac:dyDescent="0.25">
      <c r="A294" s="3" t="s">
        <v>1452</v>
      </c>
      <c r="B294" s="3" t="s">
        <v>84</v>
      </c>
      <c r="C294" s="3" t="s">
        <v>1299</v>
      </c>
      <c r="D294" s="3" t="s">
        <v>1300</v>
      </c>
      <c r="E294" s="3" t="s">
        <v>87</v>
      </c>
      <c r="F294" s="3" t="s">
        <v>1021</v>
      </c>
      <c r="G294" s="3" t="s">
        <v>1022</v>
      </c>
      <c r="H294" s="3" t="s">
        <v>1453</v>
      </c>
      <c r="I294" s="3" t="s">
        <v>456</v>
      </c>
      <c r="J294" s="3" t="s">
        <v>490</v>
      </c>
      <c r="K294" s="3" t="s">
        <v>417</v>
      </c>
      <c r="L294" s="3" t="s">
        <v>198</v>
      </c>
      <c r="M294" s="3" t="s">
        <v>803</v>
      </c>
      <c r="N294" s="3" t="s">
        <v>815</v>
      </c>
      <c r="O294" s="3" t="s">
        <v>1023</v>
      </c>
      <c r="P294" s="3" t="s">
        <v>806</v>
      </c>
      <c r="Q294" s="3" t="s">
        <v>1024</v>
      </c>
      <c r="R294" s="3" t="s">
        <v>806</v>
      </c>
      <c r="S294" s="3" t="s">
        <v>1454</v>
      </c>
      <c r="T294" s="3" t="s">
        <v>1454</v>
      </c>
      <c r="U294" s="3" t="s">
        <v>1454</v>
      </c>
      <c r="V294" s="3" t="s">
        <v>1454</v>
      </c>
      <c r="W294" s="3" t="s">
        <v>1454</v>
      </c>
      <c r="X294" s="3" t="s">
        <v>1454</v>
      </c>
      <c r="Y294" s="3" t="s">
        <v>1454</v>
      </c>
      <c r="Z294" s="3" t="s">
        <v>1454</v>
      </c>
      <c r="AA294" s="3" t="s">
        <v>1454</v>
      </c>
      <c r="AB294" s="3" t="s">
        <v>1454</v>
      </c>
      <c r="AC294" s="3" t="s">
        <v>1454</v>
      </c>
      <c r="AD294" s="3" t="s">
        <v>1454</v>
      </c>
      <c r="AE294" s="3" t="s">
        <v>1454</v>
      </c>
      <c r="AF294" s="3" t="s">
        <v>809</v>
      </c>
      <c r="AG294" s="3" t="s">
        <v>1300</v>
      </c>
      <c r="AH294" s="3" t="s">
        <v>1300</v>
      </c>
      <c r="AI294" s="3" t="s">
        <v>95</v>
      </c>
    </row>
    <row r="295" spans="1:35" ht="45" customHeight="1" x14ac:dyDescent="0.25">
      <c r="A295" s="3" t="s">
        <v>1455</v>
      </c>
      <c r="B295" s="3" t="s">
        <v>84</v>
      </c>
      <c r="C295" s="3" t="s">
        <v>1299</v>
      </c>
      <c r="D295" s="3" t="s">
        <v>1300</v>
      </c>
      <c r="E295" s="3" t="s">
        <v>121</v>
      </c>
      <c r="F295" s="3" t="s">
        <v>204</v>
      </c>
      <c r="G295" s="3" t="s">
        <v>205</v>
      </c>
      <c r="H295" s="3" t="s">
        <v>205</v>
      </c>
      <c r="I295" s="3" t="s">
        <v>520</v>
      </c>
      <c r="J295" s="3" t="s">
        <v>565</v>
      </c>
      <c r="K295" s="3" t="s">
        <v>153</v>
      </c>
      <c r="L295" s="3" t="s">
        <v>463</v>
      </c>
      <c r="M295" s="3" t="s">
        <v>803</v>
      </c>
      <c r="N295" s="3" t="s">
        <v>804</v>
      </c>
      <c r="O295" s="3" t="s">
        <v>1427</v>
      </c>
      <c r="P295" s="3" t="s">
        <v>806</v>
      </c>
      <c r="Q295" s="3" t="s">
        <v>1456</v>
      </c>
      <c r="R295" s="3" t="s">
        <v>806</v>
      </c>
      <c r="S295" s="3" t="s">
        <v>1457</v>
      </c>
      <c r="T295" s="3" t="s">
        <v>1457</v>
      </c>
      <c r="U295" s="3" t="s">
        <v>1457</v>
      </c>
      <c r="V295" s="3" t="s">
        <v>1457</v>
      </c>
      <c r="W295" s="3" t="s">
        <v>1457</v>
      </c>
      <c r="X295" s="3" t="s">
        <v>1457</v>
      </c>
      <c r="Y295" s="3" t="s">
        <v>1457</v>
      </c>
      <c r="Z295" s="3" t="s">
        <v>1457</v>
      </c>
      <c r="AA295" s="3" t="s">
        <v>1457</v>
      </c>
      <c r="AB295" s="3" t="s">
        <v>1457</v>
      </c>
      <c r="AC295" s="3" t="s">
        <v>1457</v>
      </c>
      <c r="AD295" s="3" t="s">
        <v>1457</v>
      </c>
      <c r="AE295" s="3" t="s">
        <v>1457</v>
      </c>
      <c r="AF295" s="3" t="s">
        <v>809</v>
      </c>
      <c r="AG295" s="3" t="s">
        <v>1300</v>
      </c>
      <c r="AH295" s="3" t="s">
        <v>1300</v>
      </c>
      <c r="AI295" s="3" t="s">
        <v>95</v>
      </c>
    </row>
    <row r="296" spans="1:35" ht="45" customHeight="1" x14ac:dyDescent="0.25">
      <c r="A296" s="3" t="s">
        <v>1458</v>
      </c>
      <c r="B296" s="3" t="s">
        <v>84</v>
      </c>
      <c r="C296" s="3" t="s">
        <v>1299</v>
      </c>
      <c r="D296" s="3" t="s">
        <v>1300</v>
      </c>
      <c r="E296" s="3" t="s">
        <v>121</v>
      </c>
      <c r="F296" s="3" t="s">
        <v>204</v>
      </c>
      <c r="G296" s="3" t="s">
        <v>205</v>
      </c>
      <c r="H296" s="3" t="s">
        <v>205</v>
      </c>
      <c r="I296" s="3" t="s">
        <v>520</v>
      </c>
      <c r="J296" s="3" t="s">
        <v>583</v>
      </c>
      <c r="K296" s="3" t="s">
        <v>162</v>
      </c>
      <c r="L296" s="3" t="s">
        <v>584</v>
      </c>
      <c r="M296" s="3" t="s">
        <v>803</v>
      </c>
      <c r="N296" s="3" t="s">
        <v>804</v>
      </c>
      <c r="O296" s="3" t="s">
        <v>1427</v>
      </c>
      <c r="P296" s="3" t="s">
        <v>806</v>
      </c>
      <c r="Q296" s="3" t="s">
        <v>1434</v>
      </c>
      <c r="R296" s="3" t="s">
        <v>806</v>
      </c>
      <c r="S296" s="3" t="s">
        <v>1459</v>
      </c>
      <c r="T296" s="3" t="s">
        <v>1459</v>
      </c>
      <c r="U296" s="3" t="s">
        <v>1459</v>
      </c>
      <c r="V296" s="3" t="s">
        <v>1459</v>
      </c>
      <c r="W296" s="3" t="s">
        <v>1459</v>
      </c>
      <c r="X296" s="3" t="s">
        <v>1459</v>
      </c>
      <c r="Y296" s="3" t="s">
        <v>1459</v>
      </c>
      <c r="Z296" s="3" t="s">
        <v>1459</v>
      </c>
      <c r="AA296" s="3" t="s">
        <v>1459</v>
      </c>
      <c r="AB296" s="3" t="s">
        <v>1459</v>
      </c>
      <c r="AC296" s="3" t="s">
        <v>1459</v>
      </c>
      <c r="AD296" s="3" t="s">
        <v>1459</v>
      </c>
      <c r="AE296" s="3" t="s">
        <v>1459</v>
      </c>
      <c r="AF296" s="3" t="s">
        <v>809</v>
      </c>
      <c r="AG296" s="3" t="s">
        <v>1300</v>
      </c>
      <c r="AH296" s="3" t="s">
        <v>1300</v>
      </c>
      <c r="AI296" s="3" t="s">
        <v>95</v>
      </c>
    </row>
    <row r="297" spans="1:35" ht="45" customHeight="1" x14ac:dyDescent="0.25">
      <c r="A297" s="3" t="s">
        <v>1460</v>
      </c>
      <c r="B297" s="3" t="s">
        <v>84</v>
      </c>
      <c r="C297" s="3" t="s">
        <v>1299</v>
      </c>
      <c r="D297" s="3" t="s">
        <v>1300</v>
      </c>
      <c r="E297" s="3" t="s">
        <v>121</v>
      </c>
      <c r="F297" s="3" t="s">
        <v>204</v>
      </c>
      <c r="G297" s="3" t="s">
        <v>205</v>
      </c>
      <c r="H297" s="3" t="s">
        <v>205</v>
      </c>
      <c r="I297" s="3" t="s">
        <v>456</v>
      </c>
      <c r="J297" s="3" t="s">
        <v>539</v>
      </c>
      <c r="K297" s="3" t="s">
        <v>540</v>
      </c>
      <c r="L297" s="3" t="s">
        <v>93</v>
      </c>
      <c r="M297" s="3" t="s">
        <v>803</v>
      </c>
      <c r="N297" s="3" t="s">
        <v>804</v>
      </c>
      <c r="O297" s="3" t="s">
        <v>1427</v>
      </c>
      <c r="P297" s="3" t="s">
        <v>806</v>
      </c>
      <c r="Q297" s="3" t="s">
        <v>1461</v>
      </c>
      <c r="R297" s="3" t="s">
        <v>806</v>
      </c>
      <c r="S297" s="3" t="s">
        <v>1462</v>
      </c>
      <c r="T297" s="3" t="s">
        <v>1462</v>
      </c>
      <c r="U297" s="3" t="s">
        <v>1462</v>
      </c>
      <c r="V297" s="3" t="s">
        <v>1462</v>
      </c>
      <c r="W297" s="3" t="s">
        <v>1462</v>
      </c>
      <c r="X297" s="3" t="s">
        <v>1462</v>
      </c>
      <c r="Y297" s="3" t="s">
        <v>1462</v>
      </c>
      <c r="Z297" s="3" t="s">
        <v>1462</v>
      </c>
      <c r="AA297" s="3" t="s">
        <v>1462</v>
      </c>
      <c r="AB297" s="3" t="s">
        <v>1462</v>
      </c>
      <c r="AC297" s="3" t="s">
        <v>1462</v>
      </c>
      <c r="AD297" s="3" t="s">
        <v>1462</v>
      </c>
      <c r="AE297" s="3" t="s">
        <v>1462</v>
      </c>
      <c r="AF297" s="3" t="s">
        <v>809</v>
      </c>
      <c r="AG297" s="3" t="s">
        <v>1300</v>
      </c>
      <c r="AH297" s="3" t="s">
        <v>1300</v>
      </c>
      <c r="AI297" s="3" t="s">
        <v>95</v>
      </c>
    </row>
    <row r="298" spans="1:35" ht="45" customHeight="1" x14ac:dyDescent="0.25">
      <c r="A298" s="3" t="s">
        <v>1463</v>
      </c>
      <c r="B298" s="3" t="s">
        <v>84</v>
      </c>
      <c r="C298" s="3" t="s">
        <v>1299</v>
      </c>
      <c r="D298" s="3" t="s">
        <v>1300</v>
      </c>
      <c r="E298" s="3" t="s">
        <v>121</v>
      </c>
      <c r="F298" s="3" t="s">
        <v>204</v>
      </c>
      <c r="G298" s="3" t="s">
        <v>205</v>
      </c>
      <c r="H298" s="3" t="s">
        <v>205</v>
      </c>
      <c r="I298" s="3" t="s">
        <v>382</v>
      </c>
      <c r="J298" s="3" t="s">
        <v>390</v>
      </c>
      <c r="K298" s="3" t="s">
        <v>391</v>
      </c>
      <c r="L298" s="3" t="s">
        <v>392</v>
      </c>
      <c r="M298" s="3" t="s">
        <v>803</v>
      </c>
      <c r="N298" s="3" t="s">
        <v>804</v>
      </c>
      <c r="O298" s="3" t="s">
        <v>1427</v>
      </c>
      <c r="P298" s="3" t="s">
        <v>806</v>
      </c>
      <c r="Q298" s="3" t="s">
        <v>1434</v>
      </c>
      <c r="R298" s="3" t="s">
        <v>806</v>
      </c>
      <c r="S298" s="3" t="s">
        <v>1464</v>
      </c>
      <c r="T298" s="3" t="s">
        <v>1464</v>
      </c>
      <c r="U298" s="3" t="s">
        <v>1464</v>
      </c>
      <c r="V298" s="3" t="s">
        <v>1464</v>
      </c>
      <c r="W298" s="3" t="s">
        <v>1464</v>
      </c>
      <c r="X298" s="3" t="s">
        <v>1464</v>
      </c>
      <c r="Y298" s="3" t="s">
        <v>1464</v>
      </c>
      <c r="Z298" s="3" t="s">
        <v>1464</v>
      </c>
      <c r="AA298" s="3" t="s">
        <v>1464</v>
      </c>
      <c r="AB298" s="3" t="s">
        <v>1464</v>
      </c>
      <c r="AC298" s="3" t="s">
        <v>1464</v>
      </c>
      <c r="AD298" s="3" t="s">
        <v>1464</v>
      </c>
      <c r="AE298" s="3" t="s">
        <v>1464</v>
      </c>
      <c r="AF298" s="3" t="s">
        <v>809</v>
      </c>
      <c r="AG298" s="3" t="s">
        <v>1300</v>
      </c>
      <c r="AH298" s="3" t="s">
        <v>1300</v>
      </c>
      <c r="AI298" s="3" t="s">
        <v>95</v>
      </c>
    </row>
    <row r="299" spans="1:35" ht="45" customHeight="1" x14ac:dyDescent="0.25">
      <c r="A299" s="3" t="s">
        <v>1465</v>
      </c>
      <c r="B299" s="3" t="s">
        <v>84</v>
      </c>
      <c r="C299" s="3" t="s">
        <v>1299</v>
      </c>
      <c r="D299" s="3" t="s">
        <v>1300</v>
      </c>
      <c r="E299" s="3" t="s">
        <v>121</v>
      </c>
      <c r="F299" s="3" t="s">
        <v>204</v>
      </c>
      <c r="G299" s="3" t="s">
        <v>205</v>
      </c>
      <c r="H299" s="3" t="s">
        <v>205</v>
      </c>
      <c r="I299" s="3" t="s">
        <v>253</v>
      </c>
      <c r="J299" s="3" t="s">
        <v>399</v>
      </c>
      <c r="K299" s="3" t="s">
        <v>400</v>
      </c>
      <c r="L299" s="3" t="s">
        <v>401</v>
      </c>
      <c r="M299" s="3" t="s">
        <v>803</v>
      </c>
      <c r="N299" s="3" t="s">
        <v>815</v>
      </c>
      <c r="O299" s="3" t="s">
        <v>1427</v>
      </c>
      <c r="P299" s="3" t="s">
        <v>806</v>
      </c>
      <c r="Q299" s="3" t="s">
        <v>1466</v>
      </c>
      <c r="R299" s="3" t="s">
        <v>806</v>
      </c>
      <c r="S299" s="3" t="s">
        <v>1467</v>
      </c>
      <c r="T299" s="3" t="s">
        <v>1467</v>
      </c>
      <c r="U299" s="3" t="s">
        <v>1467</v>
      </c>
      <c r="V299" s="3" t="s">
        <v>1467</v>
      </c>
      <c r="W299" s="3" t="s">
        <v>1467</v>
      </c>
      <c r="X299" s="3" t="s">
        <v>1467</v>
      </c>
      <c r="Y299" s="3" t="s">
        <v>1467</v>
      </c>
      <c r="Z299" s="3" t="s">
        <v>1467</v>
      </c>
      <c r="AA299" s="3" t="s">
        <v>1467</v>
      </c>
      <c r="AB299" s="3" t="s">
        <v>1467</v>
      </c>
      <c r="AC299" s="3" t="s">
        <v>1467</v>
      </c>
      <c r="AD299" s="3" t="s">
        <v>1467</v>
      </c>
      <c r="AE299" s="3" t="s">
        <v>1467</v>
      </c>
      <c r="AF299" s="3" t="s">
        <v>809</v>
      </c>
      <c r="AG299" s="3" t="s">
        <v>1300</v>
      </c>
      <c r="AH299" s="3" t="s">
        <v>1300</v>
      </c>
      <c r="AI299" s="3" t="s">
        <v>95</v>
      </c>
    </row>
    <row r="300" spans="1:35" ht="45" customHeight="1" x14ac:dyDescent="0.25">
      <c r="A300" s="3" t="s">
        <v>1468</v>
      </c>
      <c r="B300" s="3" t="s">
        <v>84</v>
      </c>
      <c r="C300" s="3" t="s">
        <v>1299</v>
      </c>
      <c r="D300" s="3" t="s">
        <v>1300</v>
      </c>
      <c r="E300" s="3" t="s">
        <v>121</v>
      </c>
      <c r="F300" s="3" t="s">
        <v>204</v>
      </c>
      <c r="G300" s="3" t="s">
        <v>205</v>
      </c>
      <c r="H300" s="3" t="s">
        <v>205</v>
      </c>
      <c r="I300" s="3" t="s">
        <v>253</v>
      </c>
      <c r="J300" s="3" t="s">
        <v>342</v>
      </c>
      <c r="K300" s="3" t="s">
        <v>343</v>
      </c>
      <c r="L300" s="3" t="s">
        <v>136</v>
      </c>
      <c r="M300" s="3" t="s">
        <v>803</v>
      </c>
      <c r="N300" s="3" t="s">
        <v>804</v>
      </c>
      <c r="O300" s="3" t="s">
        <v>1427</v>
      </c>
      <c r="P300" s="3" t="s">
        <v>806</v>
      </c>
      <c r="Q300" s="3" t="s">
        <v>1466</v>
      </c>
      <c r="R300" s="3" t="s">
        <v>806</v>
      </c>
      <c r="S300" s="3" t="s">
        <v>1469</v>
      </c>
      <c r="T300" s="3" t="s">
        <v>1469</v>
      </c>
      <c r="U300" s="3" t="s">
        <v>1469</v>
      </c>
      <c r="V300" s="3" t="s">
        <v>1469</v>
      </c>
      <c r="W300" s="3" t="s">
        <v>1469</v>
      </c>
      <c r="X300" s="3" t="s">
        <v>1469</v>
      </c>
      <c r="Y300" s="3" t="s">
        <v>1469</v>
      </c>
      <c r="Z300" s="3" t="s">
        <v>1469</v>
      </c>
      <c r="AA300" s="3" t="s">
        <v>1469</v>
      </c>
      <c r="AB300" s="3" t="s">
        <v>1469</v>
      </c>
      <c r="AC300" s="3" t="s">
        <v>1469</v>
      </c>
      <c r="AD300" s="3" t="s">
        <v>1469</v>
      </c>
      <c r="AE300" s="3" t="s">
        <v>1469</v>
      </c>
      <c r="AF300" s="3" t="s">
        <v>809</v>
      </c>
      <c r="AG300" s="3" t="s">
        <v>1300</v>
      </c>
      <c r="AH300" s="3" t="s">
        <v>1300</v>
      </c>
      <c r="AI300" s="3" t="s">
        <v>95</v>
      </c>
    </row>
    <row r="301" spans="1:35" ht="45" customHeight="1" x14ac:dyDescent="0.25">
      <c r="A301" s="3" t="s">
        <v>1470</v>
      </c>
      <c r="B301" s="3" t="s">
        <v>84</v>
      </c>
      <c r="C301" s="3" t="s">
        <v>1299</v>
      </c>
      <c r="D301" s="3" t="s">
        <v>1300</v>
      </c>
      <c r="E301" s="3" t="s">
        <v>87</v>
      </c>
      <c r="F301" s="3" t="s">
        <v>1245</v>
      </c>
      <c r="G301" s="3" t="s">
        <v>1246</v>
      </c>
      <c r="H301" s="3" t="s">
        <v>1471</v>
      </c>
      <c r="I301" s="3" t="s">
        <v>124</v>
      </c>
      <c r="J301" s="3" t="s">
        <v>773</v>
      </c>
      <c r="K301" s="3" t="s">
        <v>659</v>
      </c>
      <c r="L301" s="3" t="s">
        <v>95</v>
      </c>
      <c r="M301" s="3" t="s">
        <v>803</v>
      </c>
      <c r="N301" s="3" t="s">
        <v>815</v>
      </c>
      <c r="O301" s="3" t="s">
        <v>1023</v>
      </c>
      <c r="P301" s="3" t="s">
        <v>806</v>
      </c>
      <c r="Q301" s="3" t="s">
        <v>1024</v>
      </c>
      <c r="R301" s="3" t="s">
        <v>806</v>
      </c>
      <c r="S301" s="3" t="s">
        <v>1472</v>
      </c>
      <c r="T301" s="3" t="s">
        <v>1472</v>
      </c>
      <c r="U301" s="3" t="s">
        <v>1472</v>
      </c>
      <c r="V301" s="3" t="s">
        <v>1472</v>
      </c>
      <c r="W301" s="3" t="s">
        <v>1472</v>
      </c>
      <c r="X301" s="3" t="s">
        <v>1472</v>
      </c>
      <c r="Y301" s="3" t="s">
        <v>1472</v>
      </c>
      <c r="Z301" s="3" t="s">
        <v>1472</v>
      </c>
      <c r="AA301" s="3" t="s">
        <v>1472</v>
      </c>
      <c r="AB301" s="3" t="s">
        <v>1472</v>
      </c>
      <c r="AC301" s="3" t="s">
        <v>1472</v>
      </c>
      <c r="AD301" s="3" t="s">
        <v>1472</v>
      </c>
      <c r="AE301" s="3" t="s">
        <v>1472</v>
      </c>
      <c r="AF301" s="3" t="s">
        <v>809</v>
      </c>
      <c r="AG301" s="3" t="s">
        <v>1300</v>
      </c>
      <c r="AH301" s="3" t="s">
        <v>1300</v>
      </c>
      <c r="AI301" s="3" t="s">
        <v>95</v>
      </c>
    </row>
    <row r="302" spans="1:35" ht="45" customHeight="1" x14ac:dyDescent="0.25">
      <c r="A302" s="3" t="s">
        <v>1473</v>
      </c>
      <c r="B302" s="3" t="s">
        <v>84</v>
      </c>
      <c r="C302" s="3" t="s">
        <v>1299</v>
      </c>
      <c r="D302" s="3" t="s">
        <v>1300</v>
      </c>
      <c r="E302" s="3" t="s">
        <v>87</v>
      </c>
      <c r="F302" s="3" t="s">
        <v>1032</v>
      </c>
      <c r="G302" s="3" t="s">
        <v>1474</v>
      </c>
      <c r="H302" s="3" t="s">
        <v>1033</v>
      </c>
      <c r="I302" s="3" t="s">
        <v>456</v>
      </c>
      <c r="J302" s="3" t="s">
        <v>261</v>
      </c>
      <c r="K302" s="3" t="s">
        <v>208</v>
      </c>
      <c r="L302" s="3" t="s">
        <v>262</v>
      </c>
      <c r="M302" s="3" t="s">
        <v>803</v>
      </c>
      <c r="N302" s="3" t="s">
        <v>815</v>
      </c>
      <c r="O302" s="3" t="s">
        <v>1034</v>
      </c>
      <c r="P302" s="3" t="s">
        <v>806</v>
      </c>
      <c r="Q302" s="3" t="s">
        <v>1035</v>
      </c>
      <c r="R302" s="3" t="s">
        <v>806</v>
      </c>
      <c r="S302" s="3" t="s">
        <v>1475</v>
      </c>
      <c r="T302" s="3" t="s">
        <v>1475</v>
      </c>
      <c r="U302" s="3" t="s">
        <v>1475</v>
      </c>
      <c r="V302" s="3" t="s">
        <v>1475</v>
      </c>
      <c r="W302" s="3" t="s">
        <v>1475</v>
      </c>
      <c r="X302" s="3" t="s">
        <v>1475</v>
      </c>
      <c r="Y302" s="3" t="s">
        <v>1475</v>
      </c>
      <c r="Z302" s="3" t="s">
        <v>1475</v>
      </c>
      <c r="AA302" s="3" t="s">
        <v>1475</v>
      </c>
      <c r="AB302" s="3" t="s">
        <v>1475</v>
      </c>
      <c r="AC302" s="3" t="s">
        <v>1475</v>
      </c>
      <c r="AD302" s="3" t="s">
        <v>1475</v>
      </c>
      <c r="AE302" s="3" t="s">
        <v>1475</v>
      </c>
      <c r="AF302" s="3" t="s">
        <v>809</v>
      </c>
      <c r="AG302" s="3" t="s">
        <v>1300</v>
      </c>
      <c r="AH302" s="3" t="s">
        <v>1300</v>
      </c>
      <c r="AI302" s="3" t="s">
        <v>95</v>
      </c>
    </row>
    <row r="303" spans="1:35" ht="45" customHeight="1" x14ac:dyDescent="0.25">
      <c r="A303" s="3" t="s">
        <v>1476</v>
      </c>
      <c r="B303" s="3" t="s">
        <v>84</v>
      </c>
      <c r="C303" s="3" t="s">
        <v>1299</v>
      </c>
      <c r="D303" s="3" t="s">
        <v>1300</v>
      </c>
      <c r="E303" s="3" t="s">
        <v>87</v>
      </c>
      <c r="F303" s="3" t="s">
        <v>1093</v>
      </c>
      <c r="G303" s="3" t="s">
        <v>113</v>
      </c>
      <c r="H303" s="3" t="s">
        <v>1094</v>
      </c>
      <c r="I303" s="3" t="s">
        <v>354</v>
      </c>
      <c r="J303" s="3" t="s">
        <v>404</v>
      </c>
      <c r="K303" s="3" t="s">
        <v>405</v>
      </c>
      <c r="L303" s="3" t="s">
        <v>162</v>
      </c>
      <c r="M303" s="3" t="s">
        <v>803</v>
      </c>
      <c r="N303" s="3" t="s">
        <v>815</v>
      </c>
      <c r="O303" s="3" t="s">
        <v>921</v>
      </c>
      <c r="P303" s="3" t="s">
        <v>806</v>
      </c>
      <c r="Q303" s="3" t="s">
        <v>1477</v>
      </c>
      <c r="R303" s="3" t="s">
        <v>806</v>
      </c>
      <c r="S303" s="3" t="s">
        <v>1478</v>
      </c>
      <c r="T303" s="3" t="s">
        <v>1478</v>
      </c>
      <c r="U303" s="3" t="s">
        <v>1478</v>
      </c>
      <c r="V303" s="3" t="s">
        <v>1478</v>
      </c>
      <c r="W303" s="3" t="s">
        <v>1478</v>
      </c>
      <c r="X303" s="3" t="s">
        <v>1478</v>
      </c>
      <c r="Y303" s="3" t="s">
        <v>1478</v>
      </c>
      <c r="Z303" s="3" t="s">
        <v>1478</v>
      </c>
      <c r="AA303" s="3" t="s">
        <v>1478</v>
      </c>
      <c r="AB303" s="3" t="s">
        <v>1478</v>
      </c>
      <c r="AC303" s="3" t="s">
        <v>1478</v>
      </c>
      <c r="AD303" s="3" t="s">
        <v>1478</v>
      </c>
      <c r="AE303" s="3" t="s">
        <v>1478</v>
      </c>
      <c r="AF303" s="3" t="s">
        <v>809</v>
      </c>
      <c r="AG303" s="3" t="s">
        <v>1300</v>
      </c>
      <c r="AH303" s="3" t="s">
        <v>1300</v>
      </c>
      <c r="AI303" s="3" t="s">
        <v>95</v>
      </c>
    </row>
    <row r="304" spans="1:35" ht="45" customHeight="1" x14ac:dyDescent="0.25">
      <c r="A304" s="3" t="s">
        <v>1479</v>
      </c>
      <c r="B304" s="3" t="s">
        <v>84</v>
      </c>
      <c r="C304" s="3" t="s">
        <v>1299</v>
      </c>
      <c r="D304" s="3" t="s">
        <v>1300</v>
      </c>
      <c r="E304" s="3" t="s">
        <v>87</v>
      </c>
      <c r="F304" s="3" t="s">
        <v>919</v>
      </c>
      <c r="G304" s="3" t="s">
        <v>1480</v>
      </c>
      <c r="H304" s="3" t="s">
        <v>1481</v>
      </c>
      <c r="I304" s="3" t="s">
        <v>520</v>
      </c>
      <c r="J304" s="3" t="s">
        <v>614</v>
      </c>
      <c r="K304" s="3" t="s">
        <v>615</v>
      </c>
      <c r="L304" s="3" t="s">
        <v>589</v>
      </c>
      <c r="M304" s="3" t="s">
        <v>803</v>
      </c>
      <c r="N304" s="3" t="s">
        <v>804</v>
      </c>
      <c r="O304" s="3" t="s">
        <v>921</v>
      </c>
      <c r="P304" s="3" t="s">
        <v>806</v>
      </c>
      <c r="Q304" s="3" t="s">
        <v>1482</v>
      </c>
      <c r="R304" s="3" t="s">
        <v>806</v>
      </c>
      <c r="S304" s="3" t="s">
        <v>1483</v>
      </c>
      <c r="T304" s="3" t="s">
        <v>1483</v>
      </c>
      <c r="U304" s="3" t="s">
        <v>1483</v>
      </c>
      <c r="V304" s="3" t="s">
        <v>1483</v>
      </c>
      <c r="W304" s="3" t="s">
        <v>1483</v>
      </c>
      <c r="X304" s="3" t="s">
        <v>1483</v>
      </c>
      <c r="Y304" s="3" t="s">
        <v>1483</v>
      </c>
      <c r="Z304" s="3" t="s">
        <v>1483</v>
      </c>
      <c r="AA304" s="3" t="s">
        <v>1483</v>
      </c>
      <c r="AB304" s="3" t="s">
        <v>1483</v>
      </c>
      <c r="AC304" s="3" t="s">
        <v>1483</v>
      </c>
      <c r="AD304" s="3" t="s">
        <v>1483</v>
      </c>
      <c r="AE304" s="3" t="s">
        <v>1483</v>
      </c>
      <c r="AF304" s="3" t="s">
        <v>809</v>
      </c>
      <c r="AG304" s="3" t="s">
        <v>1300</v>
      </c>
      <c r="AH304" s="3" t="s">
        <v>1300</v>
      </c>
      <c r="AI304" s="3" t="s">
        <v>95</v>
      </c>
    </row>
    <row r="305" spans="1:35" ht="45" customHeight="1" x14ac:dyDescent="0.25">
      <c r="A305" s="3" t="s">
        <v>1484</v>
      </c>
      <c r="B305" s="3" t="s">
        <v>84</v>
      </c>
      <c r="C305" s="3" t="s">
        <v>1299</v>
      </c>
      <c r="D305" s="3" t="s">
        <v>1300</v>
      </c>
      <c r="E305" s="3" t="s">
        <v>87</v>
      </c>
      <c r="F305" s="3" t="s">
        <v>1066</v>
      </c>
      <c r="G305" s="3" t="s">
        <v>1485</v>
      </c>
      <c r="H305" s="3" t="s">
        <v>1067</v>
      </c>
      <c r="I305" s="3" t="s">
        <v>382</v>
      </c>
      <c r="J305" s="3" t="s">
        <v>424</v>
      </c>
      <c r="K305" s="3" t="s">
        <v>425</v>
      </c>
      <c r="L305" s="3" t="s">
        <v>426</v>
      </c>
      <c r="M305" s="3" t="s">
        <v>803</v>
      </c>
      <c r="N305" s="3" t="s">
        <v>815</v>
      </c>
      <c r="O305" s="3" t="s">
        <v>1068</v>
      </c>
      <c r="P305" s="3" t="s">
        <v>806</v>
      </c>
      <c r="Q305" s="3" t="s">
        <v>1486</v>
      </c>
      <c r="R305" s="3" t="s">
        <v>806</v>
      </c>
      <c r="S305" s="3" t="s">
        <v>1487</v>
      </c>
      <c r="T305" s="3" t="s">
        <v>1487</v>
      </c>
      <c r="U305" s="3" t="s">
        <v>1487</v>
      </c>
      <c r="V305" s="3" t="s">
        <v>1487</v>
      </c>
      <c r="W305" s="3" t="s">
        <v>1487</v>
      </c>
      <c r="X305" s="3" t="s">
        <v>1487</v>
      </c>
      <c r="Y305" s="3" t="s">
        <v>1487</v>
      </c>
      <c r="Z305" s="3" t="s">
        <v>1487</v>
      </c>
      <c r="AA305" s="3" t="s">
        <v>1487</v>
      </c>
      <c r="AB305" s="3" t="s">
        <v>1487</v>
      </c>
      <c r="AC305" s="3" t="s">
        <v>1487</v>
      </c>
      <c r="AD305" s="3" t="s">
        <v>1487</v>
      </c>
      <c r="AE305" s="3" t="s">
        <v>1487</v>
      </c>
      <c r="AF305" s="3" t="s">
        <v>809</v>
      </c>
      <c r="AG305" s="3" t="s">
        <v>1300</v>
      </c>
      <c r="AH305" s="3" t="s">
        <v>1300</v>
      </c>
      <c r="AI305" s="3" t="s">
        <v>95</v>
      </c>
    </row>
    <row r="306" spans="1:35" ht="45" customHeight="1" x14ac:dyDescent="0.25">
      <c r="A306" s="3" t="s">
        <v>1488</v>
      </c>
      <c r="B306" s="3" t="s">
        <v>84</v>
      </c>
      <c r="C306" s="3" t="s">
        <v>1299</v>
      </c>
      <c r="D306" s="3" t="s">
        <v>1300</v>
      </c>
      <c r="E306" s="3" t="s">
        <v>121</v>
      </c>
      <c r="F306" s="3" t="s">
        <v>204</v>
      </c>
      <c r="G306" s="3" t="s">
        <v>205</v>
      </c>
      <c r="H306" s="3" t="s">
        <v>205</v>
      </c>
      <c r="I306" s="3" t="s">
        <v>253</v>
      </c>
      <c r="J306" s="3" t="s">
        <v>307</v>
      </c>
      <c r="K306" s="3" t="s">
        <v>308</v>
      </c>
      <c r="L306" s="3" t="s">
        <v>163</v>
      </c>
      <c r="M306" s="3" t="s">
        <v>803</v>
      </c>
      <c r="N306" s="3" t="s">
        <v>815</v>
      </c>
      <c r="O306" s="3" t="s">
        <v>1427</v>
      </c>
      <c r="P306" s="3" t="s">
        <v>806</v>
      </c>
      <c r="Q306" s="3" t="s">
        <v>1434</v>
      </c>
      <c r="R306" s="3" t="s">
        <v>806</v>
      </c>
      <c r="S306" s="3" t="s">
        <v>1489</v>
      </c>
      <c r="T306" s="3" t="s">
        <v>1489</v>
      </c>
      <c r="U306" s="3" t="s">
        <v>1489</v>
      </c>
      <c r="V306" s="3" t="s">
        <v>1489</v>
      </c>
      <c r="W306" s="3" t="s">
        <v>1489</v>
      </c>
      <c r="X306" s="3" t="s">
        <v>1489</v>
      </c>
      <c r="Y306" s="3" t="s">
        <v>1489</v>
      </c>
      <c r="Z306" s="3" t="s">
        <v>1489</v>
      </c>
      <c r="AA306" s="3" t="s">
        <v>1489</v>
      </c>
      <c r="AB306" s="3" t="s">
        <v>1489</v>
      </c>
      <c r="AC306" s="3" t="s">
        <v>1489</v>
      </c>
      <c r="AD306" s="3" t="s">
        <v>1489</v>
      </c>
      <c r="AE306" s="3" t="s">
        <v>1489</v>
      </c>
      <c r="AF306" s="3" t="s">
        <v>809</v>
      </c>
      <c r="AG306" s="3" t="s">
        <v>1300</v>
      </c>
      <c r="AH306" s="3" t="s">
        <v>1300</v>
      </c>
      <c r="AI306" s="3" t="s">
        <v>95</v>
      </c>
    </row>
    <row r="307" spans="1:35" ht="45" customHeight="1" x14ac:dyDescent="0.25">
      <c r="A307" s="3" t="s">
        <v>1490</v>
      </c>
      <c r="B307" s="3" t="s">
        <v>84</v>
      </c>
      <c r="C307" s="3" t="s">
        <v>1299</v>
      </c>
      <c r="D307" s="3" t="s">
        <v>1300</v>
      </c>
      <c r="E307" s="3" t="s">
        <v>121</v>
      </c>
      <c r="F307" s="3" t="s">
        <v>204</v>
      </c>
      <c r="G307" s="3" t="s">
        <v>205</v>
      </c>
      <c r="H307" s="3" t="s">
        <v>205</v>
      </c>
      <c r="I307" s="3" t="s">
        <v>253</v>
      </c>
      <c r="J307" s="3" t="s">
        <v>311</v>
      </c>
      <c r="K307" s="3" t="s">
        <v>312</v>
      </c>
      <c r="L307" s="3" t="s">
        <v>313</v>
      </c>
      <c r="M307" s="3" t="s">
        <v>803</v>
      </c>
      <c r="N307" s="3" t="s">
        <v>804</v>
      </c>
      <c r="O307" s="3" t="s">
        <v>1427</v>
      </c>
      <c r="P307" s="3" t="s">
        <v>806</v>
      </c>
      <c r="Q307" s="3" t="s">
        <v>1431</v>
      </c>
      <c r="R307" s="3" t="s">
        <v>806</v>
      </c>
      <c r="S307" s="3" t="s">
        <v>1491</v>
      </c>
      <c r="T307" s="3" t="s">
        <v>1491</v>
      </c>
      <c r="U307" s="3" t="s">
        <v>1491</v>
      </c>
      <c r="V307" s="3" t="s">
        <v>1491</v>
      </c>
      <c r="W307" s="3" t="s">
        <v>1491</v>
      </c>
      <c r="X307" s="3" t="s">
        <v>1491</v>
      </c>
      <c r="Y307" s="3" t="s">
        <v>1491</v>
      </c>
      <c r="Z307" s="3" t="s">
        <v>1491</v>
      </c>
      <c r="AA307" s="3" t="s">
        <v>1491</v>
      </c>
      <c r="AB307" s="3" t="s">
        <v>1491</v>
      </c>
      <c r="AC307" s="3" t="s">
        <v>1491</v>
      </c>
      <c r="AD307" s="3" t="s">
        <v>1491</v>
      </c>
      <c r="AE307" s="3" t="s">
        <v>1491</v>
      </c>
      <c r="AF307" s="3" t="s">
        <v>809</v>
      </c>
      <c r="AG307" s="3" t="s">
        <v>1300</v>
      </c>
      <c r="AH307" s="3" t="s">
        <v>1300</v>
      </c>
      <c r="AI307" s="3" t="s">
        <v>95</v>
      </c>
    </row>
    <row r="308" spans="1:35" ht="45" customHeight="1" x14ac:dyDescent="0.25">
      <c r="A308" s="3" t="s">
        <v>1492</v>
      </c>
      <c r="B308" s="3" t="s">
        <v>84</v>
      </c>
      <c r="C308" s="3" t="s">
        <v>1299</v>
      </c>
      <c r="D308" s="3" t="s">
        <v>1300</v>
      </c>
      <c r="E308" s="3" t="s">
        <v>121</v>
      </c>
      <c r="F308" s="3" t="s">
        <v>204</v>
      </c>
      <c r="G308" s="3" t="s">
        <v>205</v>
      </c>
      <c r="H308" s="3" t="s">
        <v>205</v>
      </c>
      <c r="I308" s="3" t="s">
        <v>253</v>
      </c>
      <c r="J308" s="3" t="s">
        <v>316</v>
      </c>
      <c r="K308" s="3" t="s">
        <v>280</v>
      </c>
      <c r="L308" s="3" t="s">
        <v>162</v>
      </c>
      <c r="M308" s="3" t="s">
        <v>803</v>
      </c>
      <c r="N308" s="3" t="s">
        <v>815</v>
      </c>
      <c r="O308" s="3" t="s">
        <v>1427</v>
      </c>
      <c r="P308" s="3" t="s">
        <v>806</v>
      </c>
      <c r="Q308" s="3" t="s">
        <v>1434</v>
      </c>
      <c r="R308" s="3" t="s">
        <v>806</v>
      </c>
      <c r="S308" s="3" t="s">
        <v>1493</v>
      </c>
      <c r="T308" s="3" t="s">
        <v>1493</v>
      </c>
      <c r="U308" s="3" t="s">
        <v>1493</v>
      </c>
      <c r="V308" s="3" t="s">
        <v>1493</v>
      </c>
      <c r="W308" s="3" t="s">
        <v>1493</v>
      </c>
      <c r="X308" s="3" t="s">
        <v>1493</v>
      </c>
      <c r="Y308" s="3" t="s">
        <v>1493</v>
      </c>
      <c r="Z308" s="3" t="s">
        <v>1493</v>
      </c>
      <c r="AA308" s="3" t="s">
        <v>1493</v>
      </c>
      <c r="AB308" s="3" t="s">
        <v>1493</v>
      </c>
      <c r="AC308" s="3" t="s">
        <v>1493</v>
      </c>
      <c r="AD308" s="3" t="s">
        <v>1493</v>
      </c>
      <c r="AE308" s="3" t="s">
        <v>1493</v>
      </c>
      <c r="AF308" s="3" t="s">
        <v>809</v>
      </c>
      <c r="AG308" s="3" t="s">
        <v>1300</v>
      </c>
      <c r="AH308" s="3" t="s">
        <v>1300</v>
      </c>
      <c r="AI308" s="3" t="s">
        <v>95</v>
      </c>
    </row>
    <row r="309" spans="1:35" ht="45" customHeight="1" x14ac:dyDescent="0.25">
      <c r="A309" s="3" t="s">
        <v>1494</v>
      </c>
      <c r="B309" s="3" t="s">
        <v>84</v>
      </c>
      <c r="C309" s="3" t="s">
        <v>1299</v>
      </c>
      <c r="D309" s="3" t="s">
        <v>1300</v>
      </c>
      <c r="E309" s="3" t="s">
        <v>121</v>
      </c>
      <c r="F309" s="3" t="s">
        <v>204</v>
      </c>
      <c r="G309" s="3" t="s">
        <v>205</v>
      </c>
      <c r="H309" s="3" t="s">
        <v>205</v>
      </c>
      <c r="I309" s="3" t="s">
        <v>124</v>
      </c>
      <c r="J309" s="3" t="s">
        <v>769</v>
      </c>
      <c r="K309" s="3" t="s">
        <v>286</v>
      </c>
      <c r="L309" s="3" t="s">
        <v>770</v>
      </c>
      <c r="M309" s="3" t="s">
        <v>803</v>
      </c>
      <c r="N309" s="3" t="s">
        <v>815</v>
      </c>
      <c r="O309" s="3" t="s">
        <v>1427</v>
      </c>
      <c r="P309" s="3" t="s">
        <v>806</v>
      </c>
      <c r="Q309" s="3" t="s">
        <v>1495</v>
      </c>
      <c r="R309" s="3" t="s">
        <v>806</v>
      </c>
      <c r="S309" s="3" t="s">
        <v>1496</v>
      </c>
      <c r="T309" s="3" t="s">
        <v>1496</v>
      </c>
      <c r="U309" s="3" t="s">
        <v>1496</v>
      </c>
      <c r="V309" s="3" t="s">
        <v>1496</v>
      </c>
      <c r="W309" s="3" t="s">
        <v>1496</v>
      </c>
      <c r="X309" s="3" t="s">
        <v>1496</v>
      </c>
      <c r="Y309" s="3" t="s">
        <v>1496</v>
      </c>
      <c r="Z309" s="3" t="s">
        <v>1496</v>
      </c>
      <c r="AA309" s="3" t="s">
        <v>1496</v>
      </c>
      <c r="AB309" s="3" t="s">
        <v>1496</v>
      </c>
      <c r="AC309" s="3" t="s">
        <v>1496</v>
      </c>
      <c r="AD309" s="3" t="s">
        <v>1496</v>
      </c>
      <c r="AE309" s="3" t="s">
        <v>1496</v>
      </c>
      <c r="AF309" s="3" t="s">
        <v>809</v>
      </c>
      <c r="AG309" s="3" t="s">
        <v>1300</v>
      </c>
      <c r="AH309" s="3" t="s">
        <v>1300</v>
      </c>
      <c r="AI309" s="3" t="s">
        <v>95</v>
      </c>
    </row>
    <row r="310" spans="1:35" ht="45" customHeight="1" x14ac:dyDescent="0.25">
      <c r="A310" s="3" t="s">
        <v>1497</v>
      </c>
      <c r="B310" s="3" t="s">
        <v>84</v>
      </c>
      <c r="C310" s="3" t="s">
        <v>1299</v>
      </c>
      <c r="D310" s="3" t="s">
        <v>1300</v>
      </c>
      <c r="E310" s="3" t="s">
        <v>121</v>
      </c>
      <c r="F310" s="3" t="s">
        <v>204</v>
      </c>
      <c r="G310" s="3" t="s">
        <v>205</v>
      </c>
      <c r="H310" s="3" t="s">
        <v>205</v>
      </c>
      <c r="I310" s="3" t="s">
        <v>683</v>
      </c>
      <c r="J310" s="3" t="s">
        <v>689</v>
      </c>
      <c r="K310" s="3" t="s">
        <v>453</v>
      </c>
      <c r="L310" s="3" t="s">
        <v>417</v>
      </c>
      <c r="M310" s="3" t="s">
        <v>803</v>
      </c>
      <c r="N310" s="3" t="s">
        <v>815</v>
      </c>
      <c r="O310" s="3" t="s">
        <v>1427</v>
      </c>
      <c r="P310" s="3" t="s">
        <v>806</v>
      </c>
      <c r="Q310" s="3" t="s">
        <v>1498</v>
      </c>
      <c r="R310" s="3" t="s">
        <v>806</v>
      </c>
      <c r="S310" s="3" t="s">
        <v>1499</v>
      </c>
      <c r="T310" s="3" t="s">
        <v>1499</v>
      </c>
      <c r="U310" s="3" t="s">
        <v>1499</v>
      </c>
      <c r="V310" s="3" t="s">
        <v>1499</v>
      </c>
      <c r="W310" s="3" t="s">
        <v>1499</v>
      </c>
      <c r="X310" s="3" t="s">
        <v>1499</v>
      </c>
      <c r="Y310" s="3" t="s">
        <v>1499</v>
      </c>
      <c r="Z310" s="3" t="s">
        <v>1499</v>
      </c>
      <c r="AA310" s="3" t="s">
        <v>1499</v>
      </c>
      <c r="AB310" s="3" t="s">
        <v>1499</v>
      </c>
      <c r="AC310" s="3" t="s">
        <v>1499</v>
      </c>
      <c r="AD310" s="3" t="s">
        <v>1499</v>
      </c>
      <c r="AE310" s="3" t="s">
        <v>1499</v>
      </c>
      <c r="AF310" s="3" t="s">
        <v>809</v>
      </c>
      <c r="AG310" s="3" t="s">
        <v>1300</v>
      </c>
      <c r="AH310" s="3" t="s">
        <v>1300</v>
      </c>
      <c r="AI310" s="3" t="s">
        <v>95</v>
      </c>
    </row>
    <row r="311" spans="1:35" ht="45" customHeight="1" x14ac:dyDescent="0.25">
      <c r="A311" s="3" t="s">
        <v>1500</v>
      </c>
      <c r="B311" s="3" t="s">
        <v>84</v>
      </c>
      <c r="C311" s="3" t="s">
        <v>1299</v>
      </c>
      <c r="D311" s="3" t="s">
        <v>1300</v>
      </c>
      <c r="E311" s="3" t="s">
        <v>121</v>
      </c>
      <c r="F311" s="3" t="s">
        <v>204</v>
      </c>
      <c r="G311" s="3" t="s">
        <v>205</v>
      </c>
      <c r="H311" s="3" t="s">
        <v>205</v>
      </c>
      <c r="I311" s="3" t="s">
        <v>445</v>
      </c>
      <c r="J311" s="3" t="s">
        <v>609</v>
      </c>
      <c r="K311" s="3" t="s">
        <v>610</v>
      </c>
      <c r="L311" s="3" t="s">
        <v>611</v>
      </c>
      <c r="M311" s="3" t="s">
        <v>803</v>
      </c>
      <c r="N311" s="3" t="s">
        <v>804</v>
      </c>
      <c r="O311" s="3" t="s">
        <v>1427</v>
      </c>
      <c r="P311" s="3" t="s">
        <v>806</v>
      </c>
      <c r="Q311" s="3" t="s">
        <v>1498</v>
      </c>
      <c r="R311" s="3" t="s">
        <v>806</v>
      </c>
      <c r="S311" s="3" t="s">
        <v>1501</v>
      </c>
      <c r="T311" s="3" t="s">
        <v>1501</v>
      </c>
      <c r="U311" s="3" t="s">
        <v>1501</v>
      </c>
      <c r="V311" s="3" t="s">
        <v>1501</v>
      </c>
      <c r="W311" s="3" t="s">
        <v>1501</v>
      </c>
      <c r="X311" s="3" t="s">
        <v>1501</v>
      </c>
      <c r="Y311" s="3" t="s">
        <v>1501</v>
      </c>
      <c r="Z311" s="3" t="s">
        <v>1501</v>
      </c>
      <c r="AA311" s="3" t="s">
        <v>1501</v>
      </c>
      <c r="AB311" s="3" t="s">
        <v>1501</v>
      </c>
      <c r="AC311" s="3" t="s">
        <v>1501</v>
      </c>
      <c r="AD311" s="3" t="s">
        <v>1501</v>
      </c>
      <c r="AE311" s="3" t="s">
        <v>1501</v>
      </c>
      <c r="AF311" s="3" t="s">
        <v>809</v>
      </c>
      <c r="AG311" s="3" t="s">
        <v>1300</v>
      </c>
      <c r="AH311" s="3" t="s">
        <v>1300</v>
      </c>
      <c r="AI311" s="3" t="s">
        <v>95</v>
      </c>
    </row>
    <row r="312" spans="1:35" ht="45" customHeight="1" x14ac:dyDescent="0.25">
      <c r="A312" s="3" t="s">
        <v>1502</v>
      </c>
      <c r="B312" s="3" t="s">
        <v>84</v>
      </c>
      <c r="C312" s="3" t="s">
        <v>1299</v>
      </c>
      <c r="D312" s="3" t="s">
        <v>1300</v>
      </c>
      <c r="E312" s="3" t="s">
        <v>87</v>
      </c>
      <c r="F312" s="3" t="s">
        <v>1098</v>
      </c>
      <c r="G312" s="3" t="s">
        <v>1503</v>
      </c>
      <c r="H312" s="3" t="s">
        <v>1504</v>
      </c>
      <c r="I312" s="3" t="s">
        <v>354</v>
      </c>
      <c r="J312" s="3" t="s">
        <v>355</v>
      </c>
      <c r="K312" s="3" t="s">
        <v>356</v>
      </c>
      <c r="L312" s="3" t="s">
        <v>357</v>
      </c>
      <c r="M312" s="3" t="s">
        <v>803</v>
      </c>
      <c r="N312" s="3" t="s">
        <v>815</v>
      </c>
      <c r="O312" s="3" t="s">
        <v>1100</v>
      </c>
      <c r="P312" s="3" t="s">
        <v>806</v>
      </c>
      <c r="Q312" s="3" t="s">
        <v>1505</v>
      </c>
      <c r="R312" s="3" t="s">
        <v>806</v>
      </c>
      <c r="S312" s="3" t="s">
        <v>1506</v>
      </c>
      <c r="T312" s="3" t="s">
        <v>1506</v>
      </c>
      <c r="U312" s="3" t="s">
        <v>1506</v>
      </c>
      <c r="V312" s="3" t="s">
        <v>1506</v>
      </c>
      <c r="W312" s="3" t="s">
        <v>1506</v>
      </c>
      <c r="X312" s="3" t="s">
        <v>1506</v>
      </c>
      <c r="Y312" s="3" t="s">
        <v>1506</v>
      </c>
      <c r="Z312" s="3" t="s">
        <v>1506</v>
      </c>
      <c r="AA312" s="3" t="s">
        <v>1506</v>
      </c>
      <c r="AB312" s="3" t="s">
        <v>1506</v>
      </c>
      <c r="AC312" s="3" t="s">
        <v>1506</v>
      </c>
      <c r="AD312" s="3" t="s">
        <v>1506</v>
      </c>
      <c r="AE312" s="3" t="s">
        <v>1506</v>
      </c>
      <c r="AF312" s="3" t="s">
        <v>809</v>
      </c>
      <c r="AG312" s="3" t="s">
        <v>1300</v>
      </c>
      <c r="AH312" s="3" t="s">
        <v>1300</v>
      </c>
      <c r="AI312" s="3" t="s">
        <v>95</v>
      </c>
    </row>
    <row r="313" spans="1:35" ht="45" customHeight="1" x14ac:dyDescent="0.25">
      <c r="A313" s="3" t="s">
        <v>1507</v>
      </c>
      <c r="B313" s="3" t="s">
        <v>84</v>
      </c>
      <c r="C313" s="3" t="s">
        <v>1299</v>
      </c>
      <c r="D313" s="3" t="s">
        <v>1300</v>
      </c>
      <c r="E313" s="3" t="s">
        <v>87</v>
      </c>
      <c r="F313" s="3" t="s">
        <v>1046</v>
      </c>
      <c r="G313" s="3" t="s">
        <v>1508</v>
      </c>
      <c r="H313" s="3" t="s">
        <v>1047</v>
      </c>
      <c r="I313" s="3" t="s">
        <v>456</v>
      </c>
      <c r="J313" s="3" t="s">
        <v>514</v>
      </c>
      <c r="K313" s="3" t="s">
        <v>198</v>
      </c>
      <c r="L313" s="3" t="s">
        <v>515</v>
      </c>
      <c r="M313" s="3" t="s">
        <v>803</v>
      </c>
      <c r="N313" s="3" t="s">
        <v>815</v>
      </c>
      <c r="O313" s="3" t="s">
        <v>853</v>
      </c>
      <c r="P313" s="3" t="s">
        <v>806</v>
      </c>
      <c r="Q313" s="3" t="s">
        <v>1509</v>
      </c>
      <c r="R313" s="3" t="s">
        <v>806</v>
      </c>
      <c r="S313" s="3" t="s">
        <v>1510</v>
      </c>
      <c r="T313" s="3" t="s">
        <v>1510</v>
      </c>
      <c r="U313" s="3" t="s">
        <v>1510</v>
      </c>
      <c r="V313" s="3" t="s">
        <v>1510</v>
      </c>
      <c r="W313" s="3" t="s">
        <v>1510</v>
      </c>
      <c r="X313" s="3" t="s">
        <v>1510</v>
      </c>
      <c r="Y313" s="3" t="s">
        <v>1510</v>
      </c>
      <c r="Z313" s="3" t="s">
        <v>1510</v>
      </c>
      <c r="AA313" s="3" t="s">
        <v>1510</v>
      </c>
      <c r="AB313" s="3" t="s">
        <v>1510</v>
      </c>
      <c r="AC313" s="3" t="s">
        <v>1510</v>
      </c>
      <c r="AD313" s="3" t="s">
        <v>1510</v>
      </c>
      <c r="AE313" s="3" t="s">
        <v>1510</v>
      </c>
      <c r="AF313" s="3" t="s">
        <v>809</v>
      </c>
      <c r="AG313" s="3" t="s">
        <v>1300</v>
      </c>
      <c r="AH313" s="3" t="s">
        <v>1300</v>
      </c>
      <c r="AI313" s="3" t="s">
        <v>95</v>
      </c>
    </row>
    <row r="314" spans="1:35" ht="45" customHeight="1" x14ac:dyDescent="0.25">
      <c r="A314" s="3" t="s">
        <v>1511</v>
      </c>
      <c r="B314" s="3" t="s">
        <v>84</v>
      </c>
      <c r="C314" s="3" t="s">
        <v>1299</v>
      </c>
      <c r="D314" s="3" t="s">
        <v>1300</v>
      </c>
      <c r="E314" s="3" t="s">
        <v>87</v>
      </c>
      <c r="F314" s="3" t="s">
        <v>851</v>
      </c>
      <c r="G314" s="3" t="s">
        <v>1512</v>
      </c>
      <c r="H314" s="3" t="s">
        <v>852</v>
      </c>
      <c r="I314" s="3" t="s">
        <v>587</v>
      </c>
      <c r="J314" s="3" t="s">
        <v>636</v>
      </c>
      <c r="K314" s="3" t="s">
        <v>417</v>
      </c>
      <c r="L314" s="3" t="s">
        <v>417</v>
      </c>
      <c r="M314" s="3" t="s">
        <v>803</v>
      </c>
      <c r="N314" s="3" t="s">
        <v>815</v>
      </c>
      <c r="O314" s="3" t="s">
        <v>853</v>
      </c>
      <c r="P314" s="3" t="s">
        <v>806</v>
      </c>
      <c r="Q314" s="3" t="s">
        <v>1513</v>
      </c>
      <c r="R314" s="3" t="s">
        <v>806</v>
      </c>
      <c r="S314" s="3" t="s">
        <v>1514</v>
      </c>
      <c r="T314" s="3" t="s">
        <v>1514</v>
      </c>
      <c r="U314" s="3" t="s">
        <v>1514</v>
      </c>
      <c r="V314" s="3" t="s">
        <v>1514</v>
      </c>
      <c r="W314" s="3" t="s">
        <v>1514</v>
      </c>
      <c r="X314" s="3" t="s">
        <v>1514</v>
      </c>
      <c r="Y314" s="3" t="s">
        <v>1514</v>
      </c>
      <c r="Z314" s="3" t="s">
        <v>1514</v>
      </c>
      <c r="AA314" s="3" t="s">
        <v>1514</v>
      </c>
      <c r="AB314" s="3" t="s">
        <v>1514</v>
      </c>
      <c r="AC314" s="3" t="s">
        <v>1514</v>
      </c>
      <c r="AD314" s="3" t="s">
        <v>1514</v>
      </c>
      <c r="AE314" s="3" t="s">
        <v>1514</v>
      </c>
      <c r="AF314" s="3" t="s">
        <v>809</v>
      </c>
      <c r="AG314" s="3" t="s">
        <v>1300</v>
      </c>
      <c r="AH314" s="3" t="s">
        <v>1300</v>
      </c>
      <c r="AI314" s="3" t="s">
        <v>95</v>
      </c>
    </row>
    <row r="315" spans="1:35" ht="45" customHeight="1" x14ac:dyDescent="0.25">
      <c r="A315" s="3" t="s">
        <v>1515</v>
      </c>
      <c r="B315" s="3" t="s">
        <v>84</v>
      </c>
      <c r="C315" s="3" t="s">
        <v>1299</v>
      </c>
      <c r="D315" s="3" t="s">
        <v>1300</v>
      </c>
      <c r="E315" s="3" t="s">
        <v>87</v>
      </c>
      <c r="F315" s="3" t="s">
        <v>1289</v>
      </c>
      <c r="G315" s="3" t="s">
        <v>1516</v>
      </c>
      <c r="H315" s="3" t="s">
        <v>1517</v>
      </c>
      <c r="I315" s="3" t="s">
        <v>683</v>
      </c>
      <c r="J315" s="3" t="s">
        <v>684</v>
      </c>
      <c r="K315" s="3" t="s">
        <v>685</v>
      </c>
      <c r="L315" s="3" t="s">
        <v>686</v>
      </c>
      <c r="M315" s="3" t="s">
        <v>803</v>
      </c>
      <c r="N315" s="3" t="s">
        <v>815</v>
      </c>
      <c r="O315" s="3" t="s">
        <v>932</v>
      </c>
      <c r="P315" s="3" t="s">
        <v>806</v>
      </c>
      <c r="Q315" s="3" t="s">
        <v>1518</v>
      </c>
      <c r="R315" s="3" t="s">
        <v>806</v>
      </c>
      <c r="S315" s="3" t="s">
        <v>1519</v>
      </c>
      <c r="T315" s="3" t="s">
        <v>1519</v>
      </c>
      <c r="U315" s="3" t="s">
        <v>1519</v>
      </c>
      <c r="V315" s="3" t="s">
        <v>1519</v>
      </c>
      <c r="W315" s="3" t="s">
        <v>1519</v>
      </c>
      <c r="X315" s="3" t="s">
        <v>1519</v>
      </c>
      <c r="Y315" s="3" t="s">
        <v>1519</v>
      </c>
      <c r="Z315" s="3" t="s">
        <v>1519</v>
      </c>
      <c r="AA315" s="3" t="s">
        <v>1519</v>
      </c>
      <c r="AB315" s="3" t="s">
        <v>1519</v>
      </c>
      <c r="AC315" s="3" t="s">
        <v>1519</v>
      </c>
      <c r="AD315" s="3" t="s">
        <v>1519</v>
      </c>
      <c r="AE315" s="3" t="s">
        <v>1519</v>
      </c>
      <c r="AF315" s="3" t="s">
        <v>809</v>
      </c>
      <c r="AG315" s="3" t="s">
        <v>1300</v>
      </c>
      <c r="AH315" s="3" t="s">
        <v>1300</v>
      </c>
      <c r="AI315" s="3" t="s">
        <v>95</v>
      </c>
    </row>
    <row r="316" spans="1:35" ht="45" customHeight="1" x14ac:dyDescent="0.25">
      <c r="A316" s="3" t="s">
        <v>1520</v>
      </c>
      <c r="B316" s="3" t="s">
        <v>84</v>
      </c>
      <c r="C316" s="3" t="s">
        <v>1299</v>
      </c>
      <c r="D316" s="3" t="s">
        <v>1300</v>
      </c>
      <c r="E316" s="3" t="s">
        <v>87</v>
      </c>
      <c r="F316" s="3" t="s">
        <v>930</v>
      </c>
      <c r="G316" s="3" t="s">
        <v>1521</v>
      </c>
      <c r="H316" s="3" t="s">
        <v>1521</v>
      </c>
      <c r="I316" s="3" t="s">
        <v>445</v>
      </c>
      <c r="J316" s="3" t="s">
        <v>327</v>
      </c>
      <c r="K316" s="3" t="s">
        <v>510</v>
      </c>
      <c r="L316" s="3" t="s">
        <v>162</v>
      </c>
      <c r="M316" s="3" t="s">
        <v>803</v>
      </c>
      <c r="N316" s="3" t="s">
        <v>815</v>
      </c>
      <c r="O316" s="3" t="s">
        <v>932</v>
      </c>
      <c r="P316" s="3" t="s">
        <v>806</v>
      </c>
      <c r="Q316" s="3" t="s">
        <v>1522</v>
      </c>
      <c r="R316" s="3" t="s">
        <v>806</v>
      </c>
      <c r="S316" s="3" t="s">
        <v>1523</v>
      </c>
      <c r="T316" s="3" t="s">
        <v>1523</v>
      </c>
      <c r="U316" s="3" t="s">
        <v>1523</v>
      </c>
      <c r="V316" s="3" t="s">
        <v>1523</v>
      </c>
      <c r="W316" s="3" t="s">
        <v>1523</v>
      </c>
      <c r="X316" s="3" t="s">
        <v>1523</v>
      </c>
      <c r="Y316" s="3" t="s">
        <v>1523</v>
      </c>
      <c r="Z316" s="3" t="s">
        <v>1523</v>
      </c>
      <c r="AA316" s="3" t="s">
        <v>1523</v>
      </c>
      <c r="AB316" s="3" t="s">
        <v>1523</v>
      </c>
      <c r="AC316" s="3" t="s">
        <v>1523</v>
      </c>
      <c r="AD316" s="3" t="s">
        <v>1523</v>
      </c>
      <c r="AE316" s="3" t="s">
        <v>1523</v>
      </c>
      <c r="AF316" s="3" t="s">
        <v>809</v>
      </c>
      <c r="AG316" s="3" t="s">
        <v>1300</v>
      </c>
      <c r="AH316" s="3" t="s">
        <v>1300</v>
      </c>
      <c r="AI316" s="3" t="s">
        <v>95</v>
      </c>
    </row>
    <row r="317" spans="1:35" ht="45" customHeight="1" x14ac:dyDescent="0.25">
      <c r="A317" s="3" t="s">
        <v>1524</v>
      </c>
      <c r="B317" s="3" t="s">
        <v>84</v>
      </c>
      <c r="C317" s="3" t="s">
        <v>1299</v>
      </c>
      <c r="D317" s="3" t="s">
        <v>1300</v>
      </c>
      <c r="E317" s="3" t="s">
        <v>121</v>
      </c>
      <c r="F317" s="3" t="s">
        <v>204</v>
      </c>
      <c r="G317" s="3" t="s">
        <v>205</v>
      </c>
      <c r="H317" s="3" t="s">
        <v>205</v>
      </c>
      <c r="I317" s="3" t="s">
        <v>445</v>
      </c>
      <c r="J317" s="3" t="s">
        <v>451</v>
      </c>
      <c r="K317" s="3" t="s">
        <v>452</v>
      </c>
      <c r="L317" s="3" t="s">
        <v>453</v>
      </c>
      <c r="M317" s="3" t="s">
        <v>803</v>
      </c>
      <c r="N317" s="3" t="s">
        <v>815</v>
      </c>
      <c r="O317" s="3" t="s">
        <v>1427</v>
      </c>
      <c r="P317" s="3" t="s">
        <v>806</v>
      </c>
      <c r="Q317" s="3" t="s">
        <v>1466</v>
      </c>
      <c r="R317" s="3" t="s">
        <v>806</v>
      </c>
      <c r="S317" s="3" t="s">
        <v>1525</v>
      </c>
      <c r="T317" s="3" t="s">
        <v>1525</v>
      </c>
      <c r="U317" s="3" t="s">
        <v>1525</v>
      </c>
      <c r="V317" s="3" t="s">
        <v>1525</v>
      </c>
      <c r="W317" s="3" t="s">
        <v>1525</v>
      </c>
      <c r="X317" s="3" t="s">
        <v>1525</v>
      </c>
      <c r="Y317" s="3" t="s">
        <v>1525</v>
      </c>
      <c r="Z317" s="3" t="s">
        <v>1525</v>
      </c>
      <c r="AA317" s="3" t="s">
        <v>1525</v>
      </c>
      <c r="AB317" s="3" t="s">
        <v>1525</v>
      </c>
      <c r="AC317" s="3" t="s">
        <v>1525</v>
      </c>
      <c r="AD317" s="3" t="s">
        <v>1525</v>
      </c>
      <c r="AE317" s="3" t="s">
        <v>1525</v>
      </c>
      <c r="AF317" s="3" t="s">
        <v>809</v>
      </c>
      <c r="AG317" s="3" t="s">
        <v>1300</v>
      </c>
      <c r="AH317" s="3" t="s">
        <v>1300</v>
      </c>
      <c r="AI317" s="3" t="s">
        <v>95</v>
      </c>
    </row>
    <row r="318" spans="1:35" ht="45" customHeight="1" x14ac:dyDescent="0.25">
      <c r="A318" s="3" t="s">
        <v>1526</v>
      </c>
      <c r="B318" s="3" t="s">
        <v>84</v>
      </c>
      <c r="C318" s="3" t="s">
        <v>1299</v>
      </c>
      <c r="D318" s="3" t="s">
        <v>1300</v>
      </c>
      <c r="E318" s="3" t="s">
        <v>121</v>
      </c>
      <c r="F318" s="3" t="s">
        <v>204</v>
      </c>
      <c r="G318" s="3" t="s">
        <v>205</v>
      </c>
      <c r="H318" s="3" t="s">
        <v>205</v>
      </c>
      <c r="I318" s="3" t="s">
        <v>587</v>
      </c>
      <c r="J318" s="3" t="s">
        <v>695</v>
      </c>
      <c r="K318" s="3" t="s">
        <v>463</v>
      </c>
      <c r="L318" s="3" t="s">
        <v>696</v>
      </c>
      <c r="M318" s="3" t="s">
        <v>803</v>
      </c>
      <c r="N318" s="3" t="s">
        <v>815</v>
      </c>
      <c r="O318" s="3" t="s">
        <v>1527</v>
      </c>
      <c r="P318" s="3" t="s">
        <v>806</v>
      </c>
      <c r="Q318" s="3" t="s">
        <v>1528</v>
      </c>
      <c r="R318" s="3" t="s">
        <v>806</v>
      </c>
      <c r="S318" s="3" t="s">
        <v>1529</v>
      </c>
      <c r="T318" s="3" t="s">
        <v>1529</v>
      </c>
      <c r="U318" s="3" t="s">
        <v>1529</v>
      </c>
      <c r="V318" s="3" t="s">
        <v>1529</v>
      </c>
      <c r="W318" s="3" t="s">
        <v>1529</v>
      </c>
      <c r="X318" s="3" t="s">
        <v>1529</v>
      </c>
      <c r="Y318" s="3" t="s">
        <v>1529</v>
      </c>
      <c r="Z318" s="3" t="s">
        <v>1529</v>
      </c>
      <c r="AA318" s="3" t="s">
        <v>1529</v>
      </c>
      <c r="AB318" s="3" t="s">
        <v>1529</v>
      </c>
      <c r="AC318" s="3" t="s">
        <v>1529</v>
      </c>
      <c r="AD318" s="3" t="s">
        <v>1529</v>
      </c>
      <c r="AE318" s="3" t="s">
        <v>1529</v>
      </c>
      <c r="AF318" s="3" t="s">
        <v>809</v>
      </c>
      <c r="AG318" s="3" t="s">
        <v>1300</v>
      </c>
      <c r="AH318" s="3" t="s">
        <v>1300</v>
      </c>
      <c r="AI318" s="3" t="s">
        <v>95</v>
      </c>
    </row>
    <row r="319" spans="1:35" ht="45" customHeight="1" x14ac:dyDescent="0.25">
      <c r="A319" s="3" t="s">
        <v>1530</v>
      </c>
      <c r="B319" s="3" t="s">
        <v>84</v>
      </c>
      <c r="C319" s="3" t="s">
        <v>1299</v>
      </c>
      <c r="D319" s="3" t="s">
        <v>1300</v>
      </c>
      <c r="E319" s="3" t="s">
        <v>87</v>
      </c>
      <c r="F319" s="3" t="s">
        <v>960</v>
      </c>
      <c r="G319" s="3" t="s">
        <v>1531</v>
      </c>
      <c r="H319" s="3" t="s">
        <v>569</v>
      </c>
      <c r="I319" s="3" t="s">
        <v>520</v>
      </c>
      <c r="J319" s="3" t="s">
        <v>570</v>
      </c>
      <c r="K319" s="3" t="s">
        <v>571</v>
      </c>
      <c r="L319" s="3" t="s">
        <v>572</v>
      </c>
      <c r="M319" s="3" t="s">
        <v>803</v>
      </c>
      <c r="N319" s="3" t="s">
        <v>804</v>
      </c>
      <c r="O319" s="3" t="s">
        <v>962</v>
      </c>
      <c r="P319" s="3" t="s">
        <v>806</v>
      </c>
      <c r="Q319" s="3" t="s">
        <v>1532</v>
      </c>
      <c r="R319" s="3" t="s">
        <v>806</v>
      </c>
      <c r="S319" s="3" t="s">
        <v>1533</v>
      </c>
      <c r="T319" s="3" t="s">
        <v>1533</v>
      </c>
      <c r="U319" s="3" t="s">
        <v>1533</v>
      </c>
      <c r="V319" s="3" t="s">
        <v>1533</v>
      </c>
      <c r="W319" s="3" t="s">
        <v>1533</v>
      </c>
      <c r="X319" s="3" t="s">
        <v>1533</v>
      </c>
      <c r="Y319" s="3" t="s">
        <v>1533</v>
      </c>
      <c r="Z319" s="3" t="s">
        <v>1533</v>
      </c>
      <c r="AA319" s="3" t="s">
        <v>1533</v>
      </c>
      <c r="AB319" s="3" t="s">
        <v>1533</v>
      </c>
      <c r="AC319" s="3" t="s">
        <v>1533</v>
      </c>
      <c r="AD319" s="3" t="s">
        <v>1533</v>
      </c>
      <c r="AE319" s="3" t="s">
        <v>1533</v>
      </c>
      <c r="AF319" s="3" t="s">
        <v>809</v>
      </c>
      <c r="AG319" s="3" t="s">
        <v>1300</v>
      </c>
      <c r="AH319" s="3" t="s">
        <v>1300</v>
      </c>
      <c r="AI319" s="3" t="s">
        <v>95</v>
      </c>
    </row>
    <row r="320" spans="1:35" ht="45" customHeight="1" x14ac:dyDescent="0.25">
      <c r="A320" s="3" t="s">
        <v>1534</v>
      </c>
      <c r="B320" s="3" t="s">
        <v>84</v>
      </c>
      <c r="C320" s="3" t="s">
        <v>1299</v>
      </c>
      <c r="D320" s="3" t="s">
        <v>1300</v>
      </c>
      <c r="E320" s="3" t="s">
        <v>121</v>
      </c>
      <c r="F320" s="3" t="s">
        <v>204</v>
      </c>
      <c r="G320" s="3" t="s">
        <v>205</v>
      </c>
      <c r="H320" s="3" t="s">
        <v>205</v>
      </c>
      <c r="I320" s="3" t="s">
        <v>133</v>
      </c>
      <c r="J320" s="3" t="s">
        <v>780</v>
      </c>
      <c r="K320" s="3" t="s">
        <v>781</v>
      </c>
      <c r="L320" s="3" t="s">
        <v>95</v>
      </c>
      <c r="M320" s="3" t="s">
        <v>803</v>
      </c>
      <c r="N320" s="3" t="s">
        <v>804</v>
      </c>
      <c r="O320" s="3" t="s">
        <v>1535</v>
      </c>
      <c r="P320" s="3" t="s">
        <v>806</v>
      </c>
      <c r="Q320" s="3" t="s">
        <v>1536</v>
      </c>
      <c r="R320" s="3" t="s">
        <v>806</v>
      </c>
      <c r="S320" s="3" t="s">
        <v>1537</v>
      </c>
      <c r="T320" s="3" t="s">
        <v>1537</v>
      </c>
      <c r="U320" s="3" t="s">
        <v>1537</v>
      </c>
      <c r="V320" s="3" t="s">
        <v>1537</v>
      </c>
      <c r="W320" s="3" t="s">
        <v>1537</v>
      </c>
      <c r="X320" s="3" t="s">
        <v>1537</v>
      </c>
      <c r="Y320" s="3" t="s">
        <v>1537</v>
      </c>
      <c r="Z320" s="3" t="s">
        <v>1537</v>
      </c>
      <c r="AA320" s="3" t="s">
        <v>1537</v>
      </c>
      <c r="AB320" s="3" t="s">
        <v>1537</v>
      </c>
      <c r="AC320" s="3" t="s">
        <v>1537</v>
      </c>
      <c r="AD320" s="3" t="s">
        <v>1537</v>
      </c>
      <c r="AE320" s="3" t="s">
        <v>1537</v>
      </c>
      <c r="AF320" s="3" t="s">
        <v>809</v>
      </c>
      <c r="AG320" s="3" t="s">
        <v>1300</v>
      </c>
      <c r="AH320" s="3" t="s">
        <v>1300</v>
      </c>
      <c r="AI320" s="3" t="s">
        <v>95</v>
      </c>
    </row>
    <row r="321" spans="1:35" ht="45" customHeight="1" x14ac:dyDescent="0.25">
      <c r="A321" s="3" t="s">
        <v>1538</v>
      </c>
      <c r="B321" s="3" t="s">
        <v>84</v>
      </c>
      <c r="C321" s="3" t="s">
        <v>1299</v>
      </c>
      <c r="D321" s="3" t="s">
        <v>1300</v>
      </c>
      <c r="E321" s="3" t="s">
        <v>87</v>
      </c>
      <c r="F321" s="3" t="s">
        <v>845</v>
      </c>
      <c r="G321" s="3" t="s">
        <v>268</v>
      </c>
      <c r="H321" s="3" t="s">
        <v>846</v>
      </c>
      <c r="I321" s="3" t="s">
        <v>587</v>
      </c>
      <c r="J321" s="3" t="s">
        <v>645</v>
      </c>
      <c r="K321" s="3" t="s">
        <v>646</v>
      </c>
      <c r="L321" s="3" t="s">
        <v>510</v>
      </c>
      <c r="M321" s="3" t="s">
        <v>803</v>
      </c>
      <c r="N321" s="3" t="s">
        <v>815</v>
      </c>
      <c r="O321" s="3" t="s">
        <v>847</v>
      </c>
      <c r="P321" s="3" t="s">
        <v>806</v>
      </c>
      <c r="Q321" s="3" t="s">
        <v>1539</v>
      </c>
      <c r="R321" s="3" t="s">
        <v>806</v>
      </c>
      <c r="S321" s="3" t="s">
        <v>1540</v>
      </c>
      <c r="T321" s="3" t="s">
        <v>1540</v>
      </c>
      <c r="U321" s="3" t="s">
        <v>1540</v>
      </c>
      <c r="V321" s="3" t="s">
        <v>1540</v>
      </c>
      <c r="W321" s="3" t="s">
        <v>1540</v>
      </c>
      <c r="X321" s="3" t="s">
        <v>1540</v>
      </c>
      <c r="Y321" s="3" t="s">
        <v>1540</v>
      </c>
      <c r="Z321" s="3" t="s">
        <v>1540</v>
      </c>
      <c r="AA321" s="3" t="s">
        <v>1540</v>
      </c>
      <c r="AB321" s="3" t="s">
        <v>1540</v>
      </c>
      <c r="AC321" s="3" t="s">
        <v>1540</v>
      </c>
      <c r="AD321" s="3" t="s">
        <v>1540</v>
      </c>
      <c r="AE321" s="3" t="s">
        <v>1540</v>
      </c>
      <c r="AF321" s="3" t="s">
        <v>809</v>
      </c>
      <c r="AG321" s="3" t="s">
        <v>1300</v>
      </c>
      <c r="AH321" s="3" t="s">
        <v>1300</v>
      </c>
      <c r="AI321" s="3" t="s">
        <v>95</v>
      </c>
    </row>
    <row r="322" spans="1:35" ht="45" customHeight="1" x14ac:dyDescent="0.25">
      <c r="A322" s="3" t="s">
        <v>1541</v>
      </c>
      <c r="B322" s="3" t="s">
        <v>84</v>
      </c>
      <c r="C322" s="3" t="s">
        <v>1299</v>
      </c>
      <c r="D322" s="3" t="s">
        <v>1300</v>
      </c>
      <c r="E322" s="3" t="s">
        <v>87</v>
      </c>
      <c r="F322" s="3" t="s">
        <v>880</v>
      </c>
      <c r="G322" s="3" t="s">
        <v>160</v>
      </c>
      <c r="H322" s="3" t="s">
        <v>160</v>
      </c>
      <c r="I322" s="3" t="s">
        <v>133</v>
      </c>
      <c r="J322" s="3" t="s">
        <v>241</v>
      </c>
      <c r="K322" s="3" t="s">
        <v>242</v>
      </c>
      <c r="L322" s="3" t="s">
        <v>243</v>
      </c>
      <c r="M322" s="3" t="s">
        <v>803</v>
      </c>
      <c r="N322" s="3" t="s">
        <v>815</v>
      </c>
      <c r="O322" s="3" t="s">
        <v>881</v>
      </c>
      <c r="P322" s="3" t="s">
        <v>806</v>
      </c>
      <c r="Q322" s="3" t="s">
        <v>1542</v>
      </c>
      <c r="R322" s="3" t="s">
        <v>806</v>
      </c>
      <c r="S322" s="3" t="s">
        <v>1543</v>
      </c>
      <c r="T322" s="3" t="s">
        <v>1543</v>
      </c>
      <c r="U322" s="3" t="s">
        <v>1543</v>
      </c>
      <c r="V322" s="3" t="s">
        <v>1543</v>
      </c>
      <c r="W322" s="3" t="s">
        <v>1543</v>
      </c>
      <c r="X322" s="3" t="s">
        <v>1543</v>
      </c>
      <c r="Y322" s="3" t="s">
        <v>1543</v>
      </c>
      <c r="Z322" s="3" t="s">
        <v>1543</v>
      </c>
      <c r="AA322" s="3" t="s">
        <v>1543</v>
      </c>
      <c r="AB322" s="3" t="s">
        <v>1543</v>
      </c>
      <c r="AC322" s="3" t="s">
        <v>1543</v>
      </c>
      <c r="AD322" s="3" t="s">
        <v>1543</v>
      </c>
      <c r="AE322" s="3" t="s">
        <v>1543</v>
      </c>
      <c r="AF322" s="3" t="s">
        <v>809</v>
      </c>
      <c r="AG322" s="3" t="s">
        <v>1300</v>
      </c>
      <c r="AH322" s="3" t="s">
        <v>1300</v>
      </c>
      <c r="AI322" s="3" t="s">
        <v>95</v>
      </c>
    </row>
    <row r="323" spans="1:35" ht="45" customHeight="1" x14ac:dyDescent="0.25">
      <c r="A323" s="3" t="s">
        <v>1544</v>
      </c>
      <c r="B323" s="3" t="s">
        <v>84</v>
      </c>
      <c r="C323" s="3" t="s">
        <v>1299</v>
      </c>
      <c r="D323" s="3" t="s">
        <v>1300</v>
      </c>
      <c r="E323" s="3" t="s">
        <v>87</v>
      </c>
      <c r="F323" s="3" t="s">
        <v>975</v>
      </c>
      <c r="G323" s="3" t="s">
        <v>1545</v>
      </c>
      <c r="H323" s="3" t="s">
        <v>1546</v>
      </c>
      <c r="I323" s="3" t="s">
        <v>445</v>
      </c>
      <c r="J323" s="3" t="s">
        <v>446</v>
      </c>
      <c r="K323" s="3" t="s">
        <v>447</v>
      </c>
      <c r="L323" s="3" t="s">
        <v>448</v>
      </c>
      <c r="M323" s="3" t="s">
        <v>803</v>
      </c>
      <c r="N323" s="3" t="s">
        <v>804</v>
      </c>
      <c r="O323" s="3" t="s">
        <v>932</v>
      </c>
      <c r="P323" s="3" t="s">
        <v>806</v>
      </c>
      <c r="Q323" s="3" t="s">
        <v>1522</v>
      </c>
      <c r="R323" s="3" t="s">
        <v>806</v>
      </c>
      <c r="S323" s="3" t="s">
        <v>1547</v>
      </c>
      <c r="T323" s="3" t="s">
        <v>1547</v>
      </c>
      <c r="U323" s="3" t="s">
        <v>1547</v>
      </c>
      <c r="V323" s="3" t="s">
        <v>1547</v>
      </c>
      <c r="W323" s="3" t="s">
        <v>1547</v>
      </c>
      <c r="X323" s="3" t="s">
        <v>1547</v>
      </c>
      <c r="Y323" s="3" t="s">
        <v>1547</v>
      </c>
      <c r="Z323" s="3" t="s">
        <v>1547</v>
      </c>
      <c r="AA323" s="3" t="s">
        <v>1547</v>
      </c>
      <c r="AB323" s="3" t="s">
        <v>1547</v>
      </c>
      <c r="AC323" s="3" t="s">
        <v>1547</v>
      </c>
      <c r="AD323" s="3" t="s">
        <v>1547</v>
      </c>
      <c r="AE323" s="3" t="s">
        <v>1547</v>
      </c>
      <c r="AF323" s="3" t="s">
        <v>809</v>
      </c>
      <c r="AG323" s="3" t="s">
        <v>1300</v>
      </c>
      <c r="AH323" s="3" t="s">
        <v>1300</v>
      </c>
      <c r="AI323" s="3" t="s">
        <v>95</v>
      </c>
    </row>
    <row r="324" spans="1:35" ht="45" customHeight="1" x14ac:dyDescent="0.25">
      <c r="A324" s="3" t="s">
        <v>1548</v>
      </c>
      <c r="B324" s="3" t="s">
        <v>84</v>
      </c>
      <c r="C324" s="3" t="s">
        <v>1299</v>
      </c>
      <c r="D324" s="3" t="s">
        <v>1300</v>
      </c>
      <c r="E324" s="3" t="s">
        <v>87</v>
      </c>
      <c r="F324" s="3" t="s">
        <v>1129</v>
      </c>
      <c r="G324" s="3" t="s">
        <v>1130</v>
      </c>
      <c r="H324" s="3" t="s">
        <v>1130</v>
      </c>
      <c r="I324" s="3" t="s">
        <v>319</v>
      </c>
      <c r="J324" s="3" t="s">
        <v>320</v>
      </c>
      <c r="K324" s="3" t="s">
        <v>321</v>
      </c>
      <c r="L324" s="3" t="s">
        <v>322</v>
      </c>
      <c r="M324" s="3" t="s">
        <v>803</v>
      </c>
      <c r="N324" s="3" t="s">
        <v>815</v>
      </c>
      <c r="O324" s="3" t="s">
        <v>911</v>
      </c>
      <c r="P324" s="3" t="s">
        <v>806</v>
      </c>
      <c r="Q324" s="3" t="s">
        <v>1549</v>
      </c>
      <c r="R324" s="3" t="s">
        <v>806</v>
      </c>
      <c r="S324" s="3" t="s">
        <v>1550</v>
      </c>
      <c r="T324" s="3" t="s">
        <v>1550</v>
      </c>
      <c r="U324" s="3" t="s">
        <v>1550</v>
      </c>
      <c r="V324" s="3" t="s">
        <v>1550</v>
      </c>
      <c r="W324" s="3" t="s">
        <v>1550</v>
      </c>
      <c r="X324" s="3" t="s">
        <v>1550</v>
      </c>
      <c r="Y324" s="3" t="s">
        <v>1550</v>
      </c>
      <c r="Z324" s="3" t="s">
        <v>1550</v>
      </c>
      <c r="AA324" s="3" t="s">
        <v>1550</v>
      </c>
      <c r="AB324" s="3" t="s">
        <v>1550</v>
      </c>
      <c r="AC324" s="3" t="s">
        <v>1550</v>
      </c>
      <c r="AD324" s="3" t="s">
        <v>1550</v>
      </c>
      <c r="AE324" s="3" t="s">
        <v>1550</v>
      </c>
      <c r="AF324" s="3" t="s">
        <v>809</v>
      </c>
      <c r="AG324" s="3" t="s">
        <v>1300</v>
      </c>
      <c r="AH324" s="3" t="s">
        <v>1300</v>
      </c>
      <c r="AI324" s="3" t="s">
        <v>95</v>
      </c>
    </row>
    <row r="325" spans="1:35" ht="45" customHeight="1" x14ac:dyDescent="0.25">
      <c r="A325" s="3" t="s">
        <v>1551</v>
      </c>
      <c r="B325" s="3" t="s">
        <v>84</v>
      </c>
      <c r="C325" s="3" t="s">
        <v>1299</v>
      </c>
      <c r="D325" s="3" t="s">
        <v>1300</v>
      </c>
      <c r="E325" s="3" t="s">
        <v>87</v>
      </c>
      <c r="F325" s="3" t="s">
        <v>909</v>
      </c>
      <c r="G325" s="3" t="s">
        <v>1552</v>
      </c>
      <c r="H325" s="3" t="s">
        <v>910</v>
      </c>
      <c r="I325" s="3" t="s">
        <v>520</v>
      </c>
      <c r="J325" s="3" t="s">
        <v>669</v>
      </c>
      <c r="K325" s="3" t="s">
        <v>670</v>
      </c>
      <c r="L325" s="3" t="s">
        <v>671</v>
      </c>
      <c r="M325" s="3" t="s">
        <v>803</v>
      </c>
      <c r="N325" s="3" t="s">
        <v>815</v>
      </c>
      <c r="O325" s="3" t="s">
        <v>911</v>
      </c>
      <c r="P325" s="3" t="s">
        <v>806</v>
      </c>
      <c r="Q325" s="3" t="s">
        <v>1549</v>
      </c>
      <c r="R325" s="3" t="s">
        <v>806</v>
      </c>
      <c r="S325" s="3" t="s">
        <v>1553</v>
      </c>
      <c r="T325" s="3" t="s">
        <v>1553</v>
      </c>
      <c r="U325" s="3" t="s">
        <v>1553</v>
      </c>
      <c r="V325" s="3" t="s">
        <v>1553</v>
      </c>
      <c r="W325" s="3" t="s">
        <v>1553</v>
      </c>
      <c r="X325" s="3" t="s">
        <v>1553</v>
      </c>
      <c r="Y325" s="3" t="s">
        <v>1553</v>
      </c>
      <c r="Z325" s="3" t="s">
        <v>1553</v>
      </c>
      <c r="AA325" s="3" t="s">
        <v>1553</v>
      </c>
      <c r="AB325" s="3" t="s">
        <v>1553</v>
      </c>
      <c r="AC325" s="3" t="s">
        <v>1553</v>
      </c>
      <c r="AD325" s="3" t="s">
        <v>1553</v>
      </c>
      <c r="AE325" s="3" t="s">
        <v>1553</v>
      </c>
      <c r="AF325" s="3" t="s">
        <v>809</v>
      </c>
      <c r="AG325" s="3" t="s">
        <v>1300</v>
      </c>
      <c r="AH325" s="3" t="s">
        <v>1300</v>
      </c>
      <c r="AI325" s="3" t="s">
        <v>95</v>
      </c>
    </row>
    <row r="326" spans="1:35" ht="45" customHeight="1" x14ac:dyDescent="0.25">
      <c r="A326" s="3" t="s">
        <v>1554</v>
      </c>
      <c r="B326" s="3" t="s">
        <v>84</v>
      </c>
      <c r="C326" s="3" t="s">
        <v>1299</v>
      </c>
      <c r="D326" s="3" t="s">
        <v>1300</v>
      </c>
      <c r="E326" s="3" t="s">
        <v>87</v>
      </c>
      <c r="F326" s="3" t="s">
        <v>1027</v>
      </c>
      <c r="G326" s="3" t="s">
        <v>104</v>
      </c>
      <c r="H326" s="3" t="s">
        <v>837</v>
      </c>
      <c r="I326" s="3" t="s">
        <v>456</v>
      </c>
      <c r="J326" s="3" t="s">
        <v>172</v>
      </c>
      <c r="K326" s="3" t="s">
        <v>457</v>
      </c>
      <c r="L326" s="3" t="s">
        <v>313</v>
      </c>
      <c r="M326" s="3" t="s">
        <v>803</v>
      </c>
      <c r="N326" s="3" t="s">
        <v>815</v>
      </c>
      <c r="O326" s="3" t="s">
        <v>1028</v>
      </c>
      <c r="P326" s="3" t="s">
        <v>806</v>
      </c>
      <c r="Q326" s="3" t="s">
        <v>1555</v>
      </c>
      <c r="R326" s="3" t="s">
        <v>806</v>
      </c>
      <c r="S326" s="3" t="s">
        <v>1556</v>
      </c>
      <c r="T326" s="3" t="s">
        <v>1556</v>
      </c>
      <c r="U326" s="3" t="s">
        <v>1556</v>
      </c>
      <c r="V326" s="3" t="s">
        <v>1556</v>
      </c>
      <c r="W326" s="3" t="s">
        <v>1556</v>
      </c>
      <c r="X326" s="3" t="s">
        <v>1556</v>
      </c>
      <c r="Y326" s="3" t="s">
        <v>1556</v>
      </c>
      <c r="Z326" s="3" t="s">
        <v>1556</v>
      </c>
      <c r="AA326" s="3" t="s">
        <v>1556</v>
      </c>
      <c r="AB326" s="3" t="s">
        <v>1556</v>
      </c>
      <c r="AC326" s="3" t="s">
        <v>1556</v>
      </c>
      <c r="AD326" s="3" t="s">
        <v>1556</v>
      </c>
      <c r="AE326" s="3" t="s">
        <v>1556</v>
      </c>
      <c r="AF326" s="3" t="s">
        <v>809</v>
      </c>
      <c r="AG326" s="3" t="s">
        <v>1300</v>
      </c>
      <c r="AH326" s="3" t="s">
        <v>1300</v>
      </c>
      <c r="AI326" s="3" t="s">
        <v>95</v>
      </c>
    </row>
    <row r="327" spans="1:35" ht="45" customHeight="1" x14ac:dyDescent="0.25">
      <c r="A327" s="3" t="s">
        <v>1557</v>
      </c>
      <c r="B327" s="3" t="s">
        <v>84</v>
      </c>
      <c r="C327" s="3" t="s">
        <v>1299</v>
      </c>
      <c r="D327" s="3" t="s">
        <v>1300</v>
      </c>
      <c r="E327" s="3" t="s">
        <v>87</v>
      </c>
      <c r="F327" s="3" t="s">
        <v>1239</v>
      </c>
      <c r="G327" s="3" t="s">
        <v>1558</v>
      </c>
      <c r="H327" s="3" t="s">
        <v>1240</v>
      </c>
      <c r="I327" s="3" t="s">
        <v>133</v>
      </c>
      <c r="J327" s="3" t="s">
        <v>152</v>
      </c>
      <c r="K327" s="3" t="s">
        <v>153</v>
      </c>
      <c r="L327" s="3" t="s">
        <v>154</v>
      </c>
      <c r="M327" s="3" t="s">
        <v>803</v>
      </c>
      <c r="N327" s="3" t="s">
        <v>815</v>
      </c>
      <c r="O327" s="3" t="s">
        <v>1241</v>
      </c>
      <c r="P327" s="3" t="s">
        <v>806</v>
      </c>
      <c r="Q327" s="3" t="s">
        <v>1242</v>
      </c>
      <c r="R327" s="3" t="s">
        <v>806</v>
      </c>
      <c r="S327" s="3" t="s">
        <v>1559</v>
      </c>
      <c r="T327" s="3" t="s">
        <v>1559</v>
      </c>
      <c r="U327" s="3" t="s">
        <v>1559</v>
      </c>
      <c r="V327" s="3" t="s">
        <v>1559</v>
      </c>
      <c r="W327" s="3" t="s">
        <v>1559</v>
      </c>
      <c r="X327" s="3" t="s">
        <v>1559</v>
      </c>
      <c r="Y327" s="3" t="s">
        <v>1559</v>
      </c>
      <c r="Z327" s="3" t="s">
        <v>1559</v>
      </c>
      <c r="AA327" s="3" t="s">
        <v>1559</v>
      </c>
      <c r="AB327" s="3" t="s">
        <v>1559</v>
      </c>
      <c r="AC327" s="3" t="s">
        <v>1559</v>
      </c>
      <c r="AD327" s="3" t="s">
        <v>1559</v>
      </c>
      <c r="AE327" s="3" t="s">
        <v>1559</v>
      </c>
      <c r="AF327" s="3" t="s">
        <v>809</v>
      </c>
      <c r="AG327" s="3" t="s">
        <v>1300</v>
      </c>
      <c r="AH327" s="3" t="s">
        <v>1300</v>
      </c>
      <c r="AI327" s="3" t="s">
        <v>95</v>
      </c>
    </row>
    <row r="328" spans="1:35" ht="45" customHeight="1" x14ac:dyDescent="0.25">
      <c r="A328" s="3" t="s">
        <v>1560</v>
      </c>
      <c r="B328" s="3" t="s">
        <v>84</v>
      </c>
      <c r="C328" s="3" t="s">
        <v>1299</v>
      </c>
      <c r="D328" s="3" t="s">
        <v>1300</v>
      </c>
      <c r="E328" s="3" t="s">
        <v>87</v>
      </c>
      <c r="F328" s="3" t="s">
        <v>880</v>
      </c>
      <c r="G328" s="3" t="s">
        <v>160</v>
      </c>
      <c r="H328" s="3" t="s">
        <v>160</v>
      </c>
      <c r="I328" s="3" t="s">
        <v>133</v>
      </c>
      <c r="J328" s="3" t="s">
        <v>143</v>
      </c>
      <c r="K328" s="3" t="s">
        <v>144</v>
      </c>
      <c r="L328" s="3" t="s">
        <v>145</v>
      </c>
      <c r="M328" s="3" t="s">
        <v>803</v>
      </c>
      <c r="N328" s="3" t="s">
        <v>815</v>
      </c>
      <c r="O328" s="3" t="s">
        <v>881</v>
      </c>
      <c r="P328" s="3" t="s">
        <v>806</v>
      </c>
      <c r="Q328" s="3" t="s">
        <v>1561</v>
      </c>
      <c r="R328" s="3" t="s">
        <v>806</v>
      </c>
      <c r="S328" s="3" t="s">
        <v>1562</v>
      </c>
      <c r="T328" s="3" t="s">
        <v>1562</v>
      </c>
      <c r="U328" s="3" t="s">
        <v>1562</v>
      </c>
      <c r="V328" s="3" t="s">
        <v>1562</v>
      </c>
      <c r="W328" s="3" t="s">
        <v>1562</v>
      </c>
      <c r="X328" s="3" t="s">
        <v>1562</v>
      </c>
      <c r="Y328" s="3" t="s">
        <v>1562</v>
      </c>
      <c r="Z328" s="3" t="s">
        <v>1562</v>
      </c>
      <c r="AA328" s="3" t="s">
        <v>1562</v>
      </c>
      <c r="AB328" s="3" t="s">
        <v>1562</v>
      </c>
      <c r="AC328" s="3" t="s">
        <v>1562</v>
      </c>
      <c r="AD328" s="3" t="s">
        <v>1562</v>
      </c>
      <c r="AE328" s="3" t="s">
        <v>1562</v>
      </c>
      <c r="AF328" s="3" t="s">
        <v>809</v>
      </c>
      <c r="AG328" s="3" t="s">
        <v>1300</v>
      </c>
      <c r="AH328" s="3" t="s">
        <v>1300</v>
      </c>
      <c r="AI328" s="3" t="s">
        <v>95</v>
      </c>
    </row>
    <row r="329" spans="1:35" ht="45" customHeight="1" x14ac:dyDescent="0.25">
      <c r="A329" s="3" t="s">
        <v>1563</v>
      </c>
      <c r="B329" s="3" t="s">
        <v>84</v>
      </c>
      <c r="C329" s="3" t="s">
        <v>1299</v>
      </c>
      <c r="D329" s="3" t="s">
        <v>1300</v>
      </c>
      <c r="E329" s="3" t="s">
        <v>87</v>
      </c>
      <c r="F329" s="3" t="s">
        <v>880</v>
      </c>
      <c r="G329" s="3" t="s">
        <v>1369</v>
      </c>
      <c r="H329" s="3" t="s">
        <v>160</v>
      </c>
      <c r="I329" s="3" t="s">
        <v>683</v>
      </c>
      <c r="J329" s="3" t="s">
        <v>720</v>
      </c>
      <c r="K329" s="3" t="s">
        <v>328</v>
      </c>
      <c r="L329" s="3" t="s">
        <v>721</v>
      </c>
      <c r="M329" s="3" t="s">
        <v>803</v>
      </c>
      <c r="N329" s="3" t="s">
        <v>804</v>
      </c>
      <c r="O329" s="3" t="s">
        <v>881</v>
      </c>
      <c r="P329" s="3" t="s">
        <v>806</v>
      </c>
      <c r="Q329" s="3" t="s">
        <v>1564</v>
      </c>
      <c r="R329" s="3" t="s">
        <v>806</v>
      </c>
      <c r="S329" s="3" t="s">
        <v>1565</v>
      </c>
      <c r="T329" s="3" t="s">
        <v>1565</v>
      </c>
      <c r="U329" s="3" t="s">
        <v>1565</v>
      </c>
      <c r="V329" s="3" t="s">
        <v>1565</v>
      </c>
      <c r="W329" s="3" t="s">
        <v>1565</v>
      </c>
      <c r="X329" s="3" t="s">
        <v>1565</v>
      </c>
      <c r="Y329" s="3" t="s">
        <v>1565</v>
      </c>
      <c r="Z329" s="3" t="s">
        <v>1565</v>
      </c>
      <c r="AA329" s="3" t="s">
        <v>1565</v>
      </c>
      <c r="AB329" s="3" t="s">
        <v>1565</v>
      </c>
      <c r="AC329" s="3" t="s">
        <v>1565</v>
      </c>
      <c r="AD329" s="3" t="s">
        <v>1565</v>
      </c>
      <c r="AE329" s="3" t="s">
        <v>1565</v>
      </c>
      <c r="AF329" s="3" t="s">
        <v>809</v>
      </c>
      <c r="AG329" s="3" t="s">
        <v>1300</v>
      </c>
      <c r="AH329" s="3" t="s">
        <v>1300</v>
      </c>
      <c r="AI329" s="3" t="s">
        <v>95</v>
      </c>
    </row>
    <row r="330" spans="1:35" ht="45" customHeight="1" x14ac:dyDescent="0.25">
      <c r="A330" s="3" t="s">
        <v>1566</v>
      </c>
      <c r="B330" s="3" t="s">
        <v>84</v>
      </c>
      <c r="C330" s="3" t="s">
        <v>1299</v>
      </c>
      <c r="D330" s="3" t="s">
        <v>1300</v>
      </c>
      <c r="E330" s="3" t="s">
        <v>87</v>
      </c>
      <c r="F330" s="3" t="s">
        <v>880</v>
      </c>
      <c r="G330" s="3" t="s">
        <v>160</v>
      </c>
      <c r="H330" s="3" t="s">
        <v>160</v>
      </c>
      <c r="I330" s="3" t="s">
        <v>587</v>
      </c>
      <c r="J330" s="3" t="s">
        <v>588</v>
      </c>
      <c r="K330" s="3" t="s">
        <v>589</v>
      </c>
      <c r="L330" s="3" t="s">
        <v>590</v>
      </c>
      <c r="M330" s="3" t="s">
        <v>803</v>
      </c>
      <c r="N330" s="3" t="s">
        <v>815</v>
      </c>
      <c r="O330" s="3" t="s">
        <v>881</v>
      </c>
      <c r="P330" s="3" t="s">
        <v>806</v>
      </c>
      <c r="Q330" s="3" t="s">
        <v>1564</v>
      </c>
      <c r="R330" s="3" t="s">
        <v>806</v>
      </c>
      <c r="S330" s="3" t="s">
        <v>1567</v>
      </c>
      <c r="T330" s="3" t="s">
        <v>1567</v>
      </c>
      <c r="U330" s="3" t="s">
        <v>1567</v>
      </c>
      <c r="V330" s="3" t="s">
        <v>1567</v>
      </c>
      <c r="W330" s="3" t="s">
        <v>1567</v>
      </c>
      <c r="X330" s="3" t="s">
        <v>1567</v>
      </c>
      <c r="Y330" s="3" t="s">
        <v>1567</v>
      </c>
      <c r="Z330" s="3" t="s">
        <v>1567</v>
      </c>
      <c r="AA330" s="3" t="s">
        <v>1567</v>
      </c>
      <c r="AB330" s="3" t="s">
        <v>1567</v>
      </c>
      <c r="AC330" s="3" t="s">
        <v>1567</v>
      </c>
      <c r="AD330" s="3" t="s">
        <v>1567</v>
      </c>
      <c r="AE330" s="3" t="s">
        <v>1567</v>
      </c>
      <c r="AF330" s="3" t="s">
        <v>809</v>
      </c>
      <c r="AG330" s="3" t="s">
        <v>1300</v>
      </c>
      <c r="AH330" s="3" t="s">
        <v>1300</v>
      </c>
      <c r="AI330" s="3" t="s">
        <v>95</v>
      </c>
    </row>
    <row r="331" spans="1:35" ht="45" customHeight="1" x14ac:dyDescent="0.25">
      <c r="A331" s="3" t="s">
        <v>1568</v>
      </c>
      <c r="B331" s="3" t="s">
        <v>84</v>
      </c>
      <c r="C331" s="3" t="s">
        <v>1299</v>
      </c>
      <c r="D331" s="3" t="s">
        <v>1300</v>
      </c>
      <c r="E331" s="3" t="s">
        <v>87</v>
      </c>
      <c r="F331" s="3" t="s">
        <v>874</v>
      </c>
      <c r="G331" s="3" t="s">
        <v>89</v>
      </c>
      <c r="H331" s="3" t="s">
        <v>89</v>
      </c>
      <c r="I331" s="3" t="s">
        <v>90</v>
      </c>
      <c r="J331" s="3" t="s">
        <v>275</v>
      </c>
      <c r="K331" s="3" t="s">
        <v>136</v>
      </c>
      <c r="L331" s="3" t="s">
        <v>136</v>
      </c>
      <c r="M331" s="3" t="s">
        <v>803</v>
      </c>
      <c r="N331" s="3" t="s">
        <v>815</v>
      </c>
      <c r="O331" s="3" t="s">
        <v>897</v>
      </c>
      <c r="P331" s="3" t="s">
        <v>806</v>
      </c>
      <c r="Q331" s="3" t="s">
        <v>1569</v>
      </c>
      <c r="R331" s="3" t="s">
        <v>806</v>
      </c>
      <c r="S331" s="3" t="s">
        <v>1570</v>
      </c>
      <c r="T331" s="3" t="s">
        <v>1570</v>
      </c>
      <c r="U331" s="3" t="s">
        <v>1570</v>
      </c>
      <c r="V331" s="3" t="s">
        <v>1570</v>
      </c>
      <c r="W331" s="3" t="s">
        <v>1570</v>
      </c>
      <c r="X331" s="3" t="s">
        <v>1570</v>
      </c>
      <c r="Y331" s="3" t="s">
        <v>1570</v>
      </c>
      <c r="Z331" s="3" t="s">
        <v>1570</v>
      </c>
      <c r="AA331" s="3" t="s">
        <v>1570</v>
      </c>
      <c r="AB331" s="3" t="s">
        <v>1570</v>
      </c>
      <c r="AC331" s="3" t="s">
        <v>1570</v>
      </c>
      <c r="AD331" s="3" t="s">
        <v>1570</v>
      </c>
      <c r="AE331" s="3" t="s">
        <v>1570</v>
      </c>
      <c r="AF331" s="3" t="s">
        <v>809</v>
      </c>
      <c r="AG331" s="3" t="s">
        <v>1300</v>
      </c>
      <c r="AH331" s="3" t="s">
        <v>1300</v>
      </c>
      <c r="AI331" s="3" t="s">
        <v>95</v>
      </c>
    </row>
    <row r="332" spans="1:35" ht="45" customHeight="1" x14ac:dyDescent="0.25">
      <c r="A332" s="3" t="s">
        <v>1571</v>
      </c>
      <c r="B332" s="3" t="s">
        <v>84</v>
      </c>
      <c r="C332" s="3" t="s">
        <v>1299</v>
      </c>
      <c r="D332" s="3" t="s">
        <v>1300</v>
      </c>
      <c r="E332" s="3" t="s">
        <v>87</v>
      </c>
      <c r="F332" s="3" t="s">
        <v>874</v>
      </c>
      <c r="G332" s="3" t="s">
        <v>89</v>
      </c>
      <c r="H332" s="3" t="s">
        <v>89</v>
      </c>
      <c r="I332" s="3" t="s">
        <v>90</v>
      </c>
      <c r="J332" s="3" t="s">
        <v>213</v>
      </c>
      <c r="K332" s="3" t="s">
        <v>136</v>
      </c>
      <c r="L332" s="3" t="s">
        <v>214</v>
      </c>
      <c r="M332" s="3" t="s">
        <v>803</v>
      </c>
      <c r="N332" s="3" t="s">
        <v>815</v>
      </c>
      <c r="O332" s="3" t="s">
        <v>897</v>
      </c>
      <c r="P332" s="3" t="s">
        <v>806</v>
      </c>
      <c r="Q332" s="3" t="s">
        <v>1569</v>
      </c>
      <c r="R332" s="3" t="s">
        <v>806</v>
      </c>
      <c r="S332" s="3" t="s">
        <v>1572</v>
      </c>
      <c r="T332" s="3" t="s">
        <v>1572</v>
      </c>
      <c r="U332" s="3" t="s">
        <v>1572</v>
      </c>
      <c r="V332" s="3" t="s">
        <v>1572</v>
      </c>
      <c r="W332" s="3" t="s">
        <v>1572</v>
      </c>
      <c r="X332" s="3" t="s">
        <v>1572</v>
      </c>
      <c r="Y332" s="3" t="s">
        <v>1572</v>
      </c>
      <c r="Z332" s="3" t="s">
        <v>1572</v>
      </c>
      <c r="AA332" s="3" t="s">
        <v>1572</v>
      </c>
      <c r="AB332" s="3" t="s">
        <v>1572</v>
      </c>
      <c r="AC332" s="3" t="s">
        <v>1572</v>
      </c>
      <c r="AD332" s="3" t="s">
        <v>1572</v>
      </c>
      <c r="AE332" s="3" t="s">
        <v>1572</v>
      </c>
      <c r="AF332" s="3" t="s">
        <v>809</v>
      </c>
      <c r="AG332" s="3" t="s">
        <v>1300</v>
      </c>
      <c r="AH332" s="3" t="s">
        <v>1300</v>
      </c>
      <c r="AI332" s="3" t="s">
        <v>95</v>
      </c>
    </row>
    <row r="333" spans="1:35" ht="45" customHeight="1" x14ac:dyDescent="0.25">
      <c r="A333" s="3" t="s">
        <v>1573</v>
      </c>
      <c r="B333" s="3" t="s">
        <v>84</v>
      </c>
      <c r="C333" s="3" t="s">
        <v>1299</v>
      </c>
      <c r="D333" s="3" t="s">
        <v>1300</v>
      </c>
      <c r="E333" s="3" t="s">
        <v>87</v>
      </c>
      <c r="F333" s="3" t="s">
        <v>1137</v>
      </c>
      <c r="G333" s="3" t="s">
        <v>1574</v>
      </c>
      <c r="H333" s="3" t="s">
        <v>1575</v>
      </c>
      <c r="I333" s="3" t="s">
        <v>278</v>
      </c>
      <c r="J333" s="3" t="s">
        <v>331</v>
      </c>
      <c r="K333" s="3" t="s">
        <v>127</v>
      </c>
      <c r="L333" s="3" t="s">
        <v>332</v>
      </c>
      <c r="M333" s="3" t="s">
        <v>803</v>
      </c>
      <c r="N333" s="3" t="s">
        <v>815</v>
      </c>
      <c r="O333" s="3" t="s">
        <v>1139</v>
      </c>
      <c r="P333" s="3" t="s">
        <v>806</v>
      </c>
      <c r="Q333" s="3" t="s">
        <v>1140</v>
      </c>
      <c r="R333" s="3" t="s">
        <v>806</v>
      </c>
      <c r="S333" s="3" t="s">
        <v>1576</v>
      </c>
      <c r="T333" s="3" t="s">
        <v>1576</v>
      </c>
      <c r="U333" s="3" t="s">
        <v>1576</v>
      </c>
      <c r="V333" s="3" t="s">
        <v>1576</v>
      </c>
      <c r="W333" s="3" t="s">
        <v>1576</v>
      </c>
      <c r="X333" s="3" t="s">
        <v>1576</v>
      </c>
      <c r="Y333" s="3" t="s">
        <v>1576</v>
      </c>
      <c r="Z333" s="3" t="s">
        <v>1576</v>
      </c>
      <c r="AA333" s="3" t="s">
        <v>1576</v>
      </c>
      <c r="AB333" s="3" t="s">
        <v>1576</v>
      </c>
      <c r="AC333" s="3" t="s">
        <v>1576</v>
      </c>
      <c r="AD333" s="3" t="s">
        <v>1576</v>
      </c>
      <c r="AE333" s="3" t="s">
        <v>1576</v>
      </c>
      <c r="AF333" s="3" t="s">
        <v>809</v>
      </c>
      <c r="AG333" s="3" t="s">
        <v>1300</v>
      </c>
      <c r="AH333" s="3" t="s">
        <v>1300</v>
      </c>
      <c r="AI333" s="3" t="s">
        <v>95</v>
      </c>
    </row>
    <row r="334" spans="1:35" ht="45" customHeight="1" x14ac:dyDescent="0.25">
      <c r="A334" s="3" t="s">
        <v>1577</v>
      </c>
      <c r="B334" s="3" t="s">
        <v>84</v>
      </c>
      <c r="C334" s="3" t="s">
        <v>1299</v>
      </c>
      <c r="D334" s="3" t="s">
        <v>1300</v>
      </c>
      <c r="E334" s="3" t="s">
        <v>87</v>
      </c>
      <c r="F334" s="3" t="s">
        <v>1143</v>
      </c>
      <c r="G334" s="3" t="s">
        <v>1578</v>
      </c>
      <c r="H334" s="3" t="s">
        <v>1144</v>
      </c>
      <c r="I334" s="3" t="s">
        <v>278</v>
      </c>
      <c r="J334" s="3" t="s">
        <v>337</v>
      </c>
      <c r="K334" s="3" t="s">
        <v>313</v>
      </c>
      <c r="L334" s="3" t="s">
        <v>338</v>
      </c>
      <c r="M334" s="3" t="s">
        <v>803</v>
      </c>
      <c r="N334" s="3" t="s">
        <v>804</v>
      </c>
      <c r="O334" s="3" t="s">
        <v>1139</v>
      </c>
      <c r="P334" s="3" t="s">
        <v>806</v>
      </c>
      <c r="Q334" s="3" t="s">
        <v>1579</v>
      </c>
      <c r="R334" s="3" t="s">
        <v>806</v>
      </c>
      <c r="S334" s="3" t="s">
        <v>1580</v>
      </c>
      <c r="T334" s="3" t="s">
        <v>1580</v>
      </c>
      <c r="U334" s="3" t="s">
        <v>1580</v>
      </c>
      <c r="V334" s="3" t="s">
        <v>1580</v>
      </c>
      <c r="W334" s="3" t="s">
        <v>1580</v>
      </c>
      <c r="X334" s="3" t="s">
        <v>1580</v>
      </c>
      <c r="Y334" s="3" t="s">
        <v>1580</v>
      </c>
      <c r="Z334" s="3" t="s">
        <v>1580</v>
      </c>
      <c r="AA334" s="3" t="s">
        <v>1580</v>
      </c>
      <c r="AB334" s="3" t="s">
        <v>1580</v>
      </c>
      <c r="AC334" s="3" t="s">
        <v>1580</v>
      </c>
      <c r="AD334" s="3" t="s">
        <v>1580</v>
      </c>
      <c r="AE334" s="3" t="s">
        <v>1580</v>
      </c>
      <c r="AF334" s="3" t="s">
        <v>809</v>
      </c>
      <c r="AG334" s="3" t="s">
        <v>1300</v>
      </c>
      <c r="AH334" s="3" t="s">
        <v>1300</v>
      </c>
      <c r="AI334" s="3" t="s">
        <v>95</v>
      </c>
    </row>
    <row r="335" spans="1:35" ht="45" customHeight="1" x14ac:dyDescent="0.25">
      <c r="A335" s="3" t="s">
        <v>1581</v>
      </c>
      <c r="B335" s="3" t="s">
        <v>84</v>
      </c>
      <c r="C335" s="3" t="s">
        <v>1299</v>
      </c>
      <c r="D335" s="3" t="s">
        <v>1300</v>
      </c>
      <c r="E335" s="3" t="s">
        <v>87</v>
      </c>
      <c r="F335" s="3" t="s">
        <v>1150</v>
      </c>
      <c r="G335" s="3" t="s">
        <v>1582</v>
      </c>
      <c r="H335" s="3" t="s">
        <v>1151</v>
      </c>
      <c r="I335" s="3" t="s">
        <v>253</v>
      </c>
      <c r="J335" s="3" t="s">
        <v>254</v>
      </c>
      <c r="K335" s="3" t="s">
        <v>255</v>
      </c>
      <c r="L335" s="3" t="s">
        <v>256</v>
      </c>
      <c r="M335" s="3" t="s">
        <v>803</v>
      </c>
      <c r="N335" s="3" t="s">
        <v>804</v>
      </c>
      <c r="O335" s="3" t="s">
        <v>1139</v>
      </c>
      <c r="P335" s="3" t="s">
        <v>806</v>
      </c>
      <c r="Q335" s="3" t="s">
        <v>1583</v>
      </c>
      <c r="R335" s="3" t="s">
        <v>806</v>
      </c>
      <c r="S335" s="3" t="s">
        <v>1584</v>
      </c>
      <c r="T335" s="3" t="s">
        <v>1584</v>
      </c>
      <c r="U335" s="3" t="s">
        <v>1584</v>
      </c>
      <c r="V335" s="3" t="s">
        <v>1584</v>
      </c>
      <c r="W335" s="3" t="s">
        <v>1584</v>
      </c>
      <c r="X335" s="3" t="s">
        <v>1584</v>
      </c>
      <c r="Y335" s="3" t="s">
        <v>1584</v>
      </c>
      <c r="Z335" s="3" t="s">
        <v>1584</v>
      </c>
      <c r="AA335" s="3" t="s">
        <v>1584</v>
      </c>
      <c r="AB335" s="3" t="s">
        <v>1584</v>
      </c>
      <c r="AC335" s="3" t="s">
        <v>1584</v>
      </c>
      <c r="AD335" s="3" t="s">
        <v>1584</v>
      </c>
      <c r="AE335" s="3" t="s">
        <v>1584</v>
      </c>
      <c r="AF335" s="3" t="s">
        <v>809</v>
      </c>
      <c r="AG335" s="3" t="s">
        <v>1300</v>
      </c>
      <c r="AH335" s="3" t="s">
        <v>1300</v>
      </c>
      <c r="AI335" s="3" t="s">
        <v>95</v>
      </c>
    </row>
    <row r="336" spans="1:35" ht="45" customHeight="1" x14ac:dyDescent="0.25">
      <c r="A336" s="3" t="s">
        <v>1585</v>
      </c>
      <c r="B336" s="3" t="s">
        <v>84</v>
      </c>
      <c r="C336" s="3" t="s">
        <v>1299</v>
      </c>
      <c r="D336" s="3" t="s">
        <v>1300</v>
      </c>
      <c r="E336" s="3" t="s">
        <v>87</v>
      </c>
      <c r="F336" s="3" t="s">
        <v>1133</v>
      </c>
      <c r="G336" s="3" t="s">
        <v>1586</v>
      </c>
      <c r="H336" s="3" t="s">
        <v>1587</v>
      </c>
      <c r="I336" s="3" t="s">
        <v>278</v>
      </c>
      <c r="J336" s="3" t="s">
        <v>327</v>
      </c>
      <c r="K336" s="3" t="s">
        <v>328</v>
      </c>
      <c r="L336" s="3" t="s">
        <v>328</v>
      </c>
      <c r="M336" s="3" t="s">
        <v>803</v>
      </c>
      <c r="N336" s="3" t="s">
        <v>815</v>
      </c>
      <c r="O336" s="3" t="s">
        <v>805</v>
      </c>
      <c r="P336" s="3" t="s">
        <v>806</v>
      </c>
      <c r="Q336" s="3" t="s">
        <v>1308</v>
      </c>
      <c r="R336" s="3" t="s">
        <v>806</v>
      </c>
      <c r="S336" s="3" t="s">
        <v>1588</v>
      </c>
      <c r="T336" s="3" t="s">
        <v>1588</v>
      </c>
      <c r="U336" s="3" t="s">
        <v>1588</v>
      </c>
      <c r="V336" s="3" t="s">
        <v>1588</v>
      </c>
      <c r="W336" s="3" t="s">
        <v>1588</v>
      </c>
      <c r="X336" s="3" t="s">
        <v>1588</v>
      </c>
      <c r="Y336" s="3" t="s">
        <v>1588</v>
      </c>
      <c r="Z336" s="3" t="s">
        <v>1588</v>
      </c>
      <c r="AA336" s="3" t="s">
        <v>1588</v>
      </c>
      <c r="AB336" s="3" t="s">
        <v>1588</v>
      </c>
      <c r="AC336" s="3" t="s">
        <v>1588</v>
      </c>
      <c r="AD336" s="3" t="s">
        <v>1588</v>
      </c>
      <c r="AE336" s="3" t="s">
        <v>1588</v>
      </c>
      <c r="AF336" s="3" t="s">
        <v>809</v>
      </c>
      <c r="AG336" s="3" t="s">
        <v>1300</v>
      </c>
      <c r="AH336" s="3" t="s">
        <v>1300</v>
      </c>
      <c r="AI336" s="3" t="s">
        <v>95</v>
      </c>
    </row>
    <row r="337" spans="1:35" ht="45" customHeight="1" x14ac:dyDescent="0.25">
      <c r="A337" s="3" t="s">
        <v>1589</v>
      </c>
      <c r="B337" s="3" t="s">
        <v>84</v>
      </c>
      <c r="C337" s="3" t="s">
        <v>1299</v>
      </c>
      <c r="D337" s="3" t="s">
        <v>1300</v>
      </c>
      <c r="E337" s="3" t="s">
        <v>87</v>
      </c>
      <c r="F337" s="3" t="s">
        <v>1062</v>
      </c>
      <c r="G337" s="3" t="s">
        <v>1590</v>
      </c>
      <c r="H337" s="3" t="s">
        <v>1591</v>
      </c>
      <c r="I337" s="3" t="s">
        <v>278</v>
      </c>
      <c r="J337" s="3" t="s">
        <v>415</v>
      </c>
      <c r="K337" s="3" t="s">
        <v>416</v>
      </c>
      <c r="L337" s="3" t="s">
        <v>417</v>
      </c>
      <c r="M337" s="3" t="s">
        <v>803</v>
      </c>
      <c r="N337" s="3" t="s">
        <v>804</v>
      </c>
      <c r="O337" s="3" t="s">
        <v>805</v>
      </c>
      <c r="P337" s="3" t="s">
        <v>806</v>
      </c>
      <c r="Q337" s="3" t="s">
        <v>1308</v>
      </c>
      <c r="R337" s="3" t="s">
        <v>806</v>
      </c>
      <c r="S337" s="3" t="s">
        <v>1592</v>
      </c>
      <c r="T337" s="3" t="s">
        <v>1592</v>
      </c>
      <c r="U337" s="3" t="s">
        <v>1592</v>
      </c>
      <c r="V337" s="3" t="s">
        <v>1592</v>
      </c>
      <c r="W337" s="3" t="s">
        <v>1592</v>
      </c>
      <c r="X337" s="3" t="s">
        <v>1592</v>
      </c>
      <c r="Y337" s="3" t="s">
        <v>1592</v>
      </c>
      <c r="Z337" s="3" t="s">
        <v>1592</v>
      </c>
      <c r="AA337" s="3" t="s">
        <v>1592</v>
      </c>
      <c r="AB337" s="3" t="s">
        <v>1592</v>
      </c>
      <c r="AC337" s="3" t="s">
        <v>1592</v>
      </c>
      <c r="AD337" s="3" t="s">
        <v>1592</v>
      </c>
      <c r="AE337" s="3" t="s">
        <v>1592</v>
      </c>
      <c r="AF337" s="3" t="s">
        <v>809</v>
      </c>
      <c r="AG337" s="3" t="s">
        <v>1300</v>
      </c>
      <c r="AH337" s="3" t="s">
        <v>1300</v>
      </c>
      <c r="AI337" s="3" t="s">
        <v>95</v>
      </c>
    </row>
    <row r="338" spans="1:35" ht="45" customHeight="1" x14ac:dyDescent="0.25">
      <c r="A338" s="3" t="s">
        <v>1593</v>
      </c>
      <c r="B338" s="3" t="s">
        <v>84</v>
      </c>
      <c r="C338" s="3" t="s">
        <v>1299</v>
      </c>
      <c r="D338" s="3" t="s">
        <v>1300</v>
      </c>
      <c r="E338" s="3" t="s">
        <v>87</v>
      </c>
      <c r="F338" s="3" t="s">
        <v>874</v>
      </c>
      <c r="G338" s="3" t="s">
        <v>89</v>
      </c>
      <c r="H338" s="3" t="s">
        <v>89</v>
      </c>
      <c r="I338" s="3" t="s">
        <v>90</v>
      </c>
      <c r="J338" s="3" t="s">
        <v>217</v>
      </c>
      <c r="K338" s="3" t="s">
        <v>136</v>
      </c>
      <c r="L338" s="3" t="s">
        <v>214</v>
      </c>
      <c r="M338" s="3" t="s">
        <v>803</v>
      </c>
      <c r="N338" s="3" t="s">
        <v>815</v>
      </c>
      <c r="O338" s="3" t="s">
        <v>897</v>
      </c>
      <c r="P338" s="3" t="s">
        <v>806</v>
      </c>
      <c r="Q338" s="3" t="s">
        <v>1569</v>
      </c>
      <c r="R338" s="3" t="s">
        <v>806</v>
      </c>
      <c r="S338" s="3" t="s">
        <v>1594</v>
      </c>
      <c r="T338" s="3" t="s">
        <v>1594</v>
      </c>
      <c r="U338" s="3" t="s">
        <v>1594</v>
      </c>
      <c r="V338" s="3" t="s">
        <v>1594</v>
      </c>
      <c r="W338" s="3" t="s">
        <v>1594</v>
      </c>
      <c r="X338" s="3" t="s">
        <v>1594</v>
      </c>
      <c r="Y338" s="3" t="s">
        <v>1594</v>
      </c>
      <c r="Z338" s="3" t="s">
        <v>1594</v>
      </c>
      <c r="AA338" s="3" t="s">
        <v>1594</v>
      </c>
      <c r="AB338" s="3" t="s">
        <v>1594</v>
      </c>
      <c r="AC338" s="3" t="s">
        <v>1594</v>
      </c>
      <c r="AD338" s="3" t="s">
        <v>1594</v>
      </c>
      <c r="AE338" s="3" t="s">
        <v>1594</v>
      </c>
      <c r="AF338" s="3" t="s">
        <v>809</v>
      </c>
      <c r="AG338" s="3" t="s">
        <v>1300</v>
      </c>
      <c r="AH338" s="3" t="s">
        <v>1300</v>
      </c>
      <c r="AI338" s="3" t="s">
        <v>95</v>
      </c>
    </row>
    <row r="339" spans="1:35" ht="45" customHeight="1" x14ac:dyDescent="0.25">
      <c r="A339" s="3" t="s">
        <v>1595</v>
      </c>
      <c r="B339" s="3" t="s">
        <v>84</v>
      </c>
      <c r="C339" s="3" t="s">
        <v>1299</v>
      </c>
      <c r="D339" s="3" t="s">
        <v>1300</v>
      </c>
      <c r="E339" s="3" t="s">
        <v>87</v>
      </c>
      <c r="F339" s="3" t="s">
        <v>874</v>
      </c>
      <c r="G339" s="3" t="s">
        <v>89</v>
      </c>
      <c r="H339" s="3" t="s">
        <v>89</v>
      </c>
      <c r="I339" s="3" t="s">
        <v>90</v>
      </c>
      <c r="J339" s="3" t="s">
        <v>220</v>
      </c>
      <c r="K339" s="3" t="s">
        <v>136</v>
      </c>
      <c r="L339" s="3" t="s">
        <v>214</v>
      </c>
      <c r="M339" s="3" t="s">
        <v>803</v>
      </c>
      <c r="N339" s="3" t="s">
        <v>815</v>
      </c>
      <c r="O339" s="3" t="s">
        <v>897</v>
      </c>
      <c r="P339" s="3" t="s">
        <v>806</v>
      </c>
      <c r="Q339" s="3" t="s">
        <v>1569</v>
      </c>
      <c r="R339" s="3" t="s">
        <v>806</v>
      </c>
      <c r="S339" s="3" t="s">
        <v>1596</v>
      </c>
      <c r="T339" s="3" t="s">
        <v>1596</v>
      </c>
      <c r="U339" s="3" t="s">
        <v>1596</v>
      </c>
      <c r="V339" s="3" t="s">
        <v>1596</v>
      </c>
      <c r="W339" s="3" t="s">
        <v>1596</v>
      </c>
      <c r="X339" s="3" t="s">
        <v>1596</v>
      </c>
      <c r="Y339" s="3" t="s">
        <v>1596</v>
      </c>
      <c r="Z339" s="3" t="s">
        <v>1596</v>
      </c>
      <c r="AA339" s="3" t="s">
        <v>1596</v>
      </c>
      <c r="AB339" s="3" t="s">
        <v>1596</v>
      </c>
      <c r="AC339" s="3" t="s">
        <v>1596</v>
      </c>
      <c r="AD339" s="3" t="s">
        <v>1596</v>
      </c>
      <c r="AE339" s="3" t="s">
        <v>1596</v>
      </c>
      <c r="AF339" s="3" t="s">
        <v>809</v>
      </c>
      <c r="AG339" s="3" t="s">
        <v>1300</v>
      </c>
      <c r="AH339" s="3" t="s">
        <v>1300</v>
      </c>
      <c r="AI339" s="3" t="s">
        <v>95</v>
      </c>
    </row>
    <row r="340" spans="1:35" ht="45" customHeight="1" x14ac:dyDescent="0.25">
      <c r="A340" s="3" t="s">
        <v>1597</v>
      </c>
      <c r="B340" s="3" t="s">
        <v>84</v>
      </c>
      <c r="C340" s="3" t="s">
        <v>1299</v>
      </c>
      <c r="D340" s="3" t="s">
        <v>1300</v>
      </c>
      <c r="E340" s="3" t="s">
        <v>87</v>
      </c>
      <c r="F340" s="3" t="s">
        <v>874</v>
      </c>
      <c r="G340" s="3" t="s">
        <v>89</v>
      </c>
      <c r="H340" s="3" t="s">
        <v>89</v>
      </c>
      <c r="I340" s="3" t="s">
        <v>587</v>
      </c>
      <c r="J340" s="3" t="s">
        <v>651</v>
      </c>
      <c r="K340" s="3" t="s">
        <v>652</v>
      </c>
      <c r="L340" s="3" t="s">
        <v>136</v>
      </c>
      <c r="M340" s="3" t="s">
        <v>803</v>
      </c>
      <c r="N340" s="3" t="s">
        <v>804</v>
      </c>
      <c r="O340" s="3" t="s">
        <v>897</v>
      </c>
      <c r="P340" s="3" t="s">
        <v>806</v>
      </c>
      <c r="Q340" s="3" t="s">
        <v>1569</v>
      </c>
      <c r="R340" s="3" t="s">
        <v>806</v>
      </c>
      <c r="S340" s="3" t="s">
        <v>1598</v>
      </c>
      <c r="T340" s="3" t="s">
        <v>1598</v>
      </c>
      <c r="U340" s="3" t="s">
        <v>1598</v>
      </c>
      <c r="V340" s="3" t="s">
        <v>1598</v>
      </c>
      <c r="W340" s="3" t="s">
        <v>1598</v>
      </c>
      <c r="X340" s="3" t="s">
        <v>1598</v>
      </c>
      <c r="Y340" s="3" t="s">
        <v>1598</v>
      </c>
      <c r="Z340" s="3" t="s">
        <v>1598</v>
      </c>
      <c r="AA340" s="3" t="s">
        <v>1598</v>
      </c>
      <c r="AB340" s="3" t="s">
        <v>1598</v>
      </c>
      <c r="AC340" s="3" t="s">
        <v>1598</v>
      </c>
      <c r="AD340" s="3" t="s">
        <v>1598</v>
      </c>
      <c r="AE340" s="3" t="s">
        <v>1598</v>
      </c>
      <c r="AF340" s="3" t="s">
        <v>809</v>
      </c>
      <c r="AG340" s="3" t="s">
        <v>1300</v>
      </c>
      <c r="AH340" s="3" t="s">
        <v>1300</v>
      </c>
      <c r="AI340" s="3" t="s">
        <v>95</v>
      </c>
    </row>
    <row r="341" spans="1:35" ht="45" customHeight="1" x14ac:dyDescent="0.25">
      <c r="A341" s="3" t="s">
        <v>1599</v>
      </c>
      <c r="B341" s="3" t="s">
        <v>84</v>
      </c>
      <c r="C341" s="3" t="s">
        <v>1299</v>
      </c>
      <c r="D341" s="3" t="s">
        <v>1300</v>
      </c>
      <c r="E341" s="3" t="s">
        <v>87</v>
      </c>
      <c r="F341" s="3" t="s">
        <v>940</v>
      </c>
      <c r="G341" s="3" t="s">
        <v>1600</v>
      </c>
      <c r="H341" s="3" t="s">
        <v>496</v>
      </c>
      <c r="I341" s="3" t="s">
        <v>456</v>
      </c>
      <c r="J341" s="3" t="s">
        <v>497</v>
      </c>
      <c r="K341" s="3" t="s">
        <v>498</v>
      </c>
      <c r="L341" s="3" t="s">
        <v>499</v>
      </c>
      <c r="M341" s="3" t="s">
        <v>803</v>
      </c>
      <c r="N341" s="3" t="s">
        <v>804</v>
      </c>
      <c r="O341" s="3" t="s">
        <v>1042</v>
      </c>
      <c r="P341" s="3" t="s">
        <v>806</v>
      </c>
      <c r="Q341" s="3" t="s">
        <v>1601</v>
      </c>
      <c r="R341" s="3" t="s">
        <v>806</v>
      </c>
      <c r="S341" s="3" t="s">
        <v>1602</v>
      </c>
      <c r="T341" s="3" t="s">
        <v>1602</v>
      </c>
      <c r="U341" s="3" t="s">
        <v>1602</v>
      </c>
      <c r="V341" s="3" t="s">
        <v>1602</v>
      </c>
      <c r="W341" s="3" t="s">
        <v>1602</v>
      </c>
      <c r="X341" s="3" t="s">
        <v>1602</v>
      </c>
      <c r="Y341" s="3" t="s">
        <v>1602</v>
      </c>
      <c r="Z341" s="3" t="s">
        <v>1602</v>
      </c>
      <c r="AA341" s="3" t="s">
        <v>1602</v>
      </c>
      <c r="AB341" s="3" t="s">
        <v>1602</v>
      </c>
      <c r="AC341" s="3" t="s">
        <v>1602</v>
      </c>
      <c r="AD341" s="3" t="s">
        <v>1602</v>
      </c>
      <c r="AE341" s="3" t="s">
        <v>1602</v>
      </c>
      <c r="AF341" s="3" t="s">
        <v>809</v>
      </c>
      <c r="AG341" s="3" t="s">
        <v>1300</v>
      </c>
      <c r="AH341" s="3" t="s">
        <v>1300</v>
      </c>
      <c r="AI341" s="3" t="s">
        <v>95</v>
      </c>
    </row>
    <row r="342" spans="1:35" ht="45" customHeight="1" x14ac:dyDescent="0.25">
      <c r="A342" s="3" t="s">
        <v>1603</v>
      </c>
      <c r="B342" s="3" t="s">
        <v>84</v>
      </c>
      <c r="C342" s="3" t="s">
        <v>1299</v>
      </c>
      <c r="D342" s="3" t="s">
        <v>1300</v>
      </c>
      <c r="E342" s="3" t="s">
        <v>121</v>
      </c>
      <c r="F342" s="3" t="s">
        <v>122</v>
      </c>
      <c r="G342" s="3" t="s">
        <v>123</v>
      </c>
      <c r="H342" s="3" t="s">
        <v>123</v>
      </c>
      <c r="I342" s="3" t="s">
        <v>382</v>
      </c>
      <c r="J342" s="3" t="s">
        <v>383</v>
      </c>
      <c r="K342" s="3" t="s">
        <v>384</v>
      </c>
      <c r="L342" s="3" t="s">
        <v>385</v>
      </c>
      <c r="M342" s="3" t="s">
        <v>803</v>
      </c>
      <c r="N342" s="3" t="s">
        <v>804</v>
      </c>
      <c r="O342" s="3" t="s">
        <v>129</v>
      </c>
      <c r="P342" s="3" t="s">
        <v>806</v>
      </c>
      <c r="Q342" s="3" t="s">
        <v>1604</v>
      </c>
      <c r="R342" s="3" t="s">
        <v>806</v>
      </c>
      <c r="S342" s="3" t="s">
        <v>1605</v>
      </c>
      <c r="T342" s="3" t="s">
        <v>1605</v>
      </c>
      <c r="U342" s="3" t="s">
        <v>1605</v>
      </c>
      <c r="V342" s="3" t="s">
        <v>1605</v>
      </c>
      <c r="W342" s="3" t="s">
        <v>1605</v>
      </c>
      <c r="X342" s="3" t="s">
        <v>1605</v>
      </c>
      <c r="Y342" s="3" t="s">
        <v>1605</v>
      </c>
      <c r="Z342" s="3" t="s">
        <v>1605</v>
      </c>
      <c r="AA342" s="3" t="s">
        <v>1605</v>
      </c>
      <c r="AB342" s="3" t="s">
        <v>1605</v>
      </c>
      <c r="AC342" s="3" t="s">
        <v>1605</v>
      </c>
      <c r="AD342" s="3" t="s">
        <v>1605</v>
      </c>
      <c r="AE342" s="3" t="s">
        <v>1605</v>
      </c>
      <c r="AF342" s="3" t="s">
        <v>809</v>
      </c>
      <c r="AG342" s="3" t="s">
        <v>1300</v>
      </c>
      <c r="AH342" s="3" t="s">
        <v>1300</v>
      </c>
      <c r="AI342" s="3" t="s">
        <v>95</v>
      </c>
    </row>
    <row r="343" spans="1:35" ht="45" customHeight="1" x14ac:dyDescent="0.25">
      <c r="A343" s="3" t="s">
        <v>1606</v>
      </c>
      <c r="B343" s="3" t="s">
        <v>84</v>
      </c>
      <c r="C343" s="3" t="s">
        <v>1299</v>
      </c>
      <c r="D343" s="3" t="s">
        <v>1300</v>
      </c>
      <c r="E343" s="3" t="s">
        <v>87</v>
      </c>
      <c r="F343" s="3" t="s">
        <v>1175</v>
      </c>
      <c r="G343" s="3" t="s">
        <v>1607</v>
      </c>
      <c r="H343" s="3" t="s">
        <v>1176</v>
      </c>
      <c r="I343" s="3" t="s">
        <v>226</v>
      </c>
      <c r="J343" s="3" t="s">
        <v>298</v>
      </c>
      <c r="K343" s="3" t="s">
        <v>136</v>
      </c>
      <c r="L343" s="3" t="s">
        <v>95</v>
      </c>
      <c r="M343" s="3" t="s">
        <v>803</v>
      </c>
      <c r="N343" s="3" t="s">
        <v>815</v>
      </c>
      <c r="O343" s="3" t="s">
        <v>805</v>
      </c>
      <c r="P343" s="3" t="s">
        <v>806</v>
      </c>
      <c r="Q343" s="3" t="s">
        <v>1303</v>
      </c>
      <c r="R343" s="3" t="s">
        <v>806</v>
      </c>
      <c r="S343" s="3" t="s">
        <v>1608</v>
      </c>
      <c r="T343" s="3" t="s">
        <v>1608</v>
      </c>
      <c r="U343" s="3" t="s">
        <v>1608</v>
      </c>
      <c r="V343" s="3" t="s">
        <v>1608</v>
      </c>
      <c r="W343" s="3" t="s">
        <v>1608</v>
      </c>
      <c r="X343" s="3" t="s">
        <v>1608</v>
      </c>
      <c r="Y343" s="3" t="s">
        <v>1608</v>
      </c>
      <c r="Z343" s="3" t="s">
        <v>1608</v>
      </c>
      <c r="AA343" s="3" t="s">
        <v>1608</v>
      </c>
      <c r="AB343" s="3" t="s">
        <v>1608</v>
      </c>
      <c r="AC343" s="3" t="s">
        <v>1608</v>
      </c>
      <c r="AD343" s="3" t="s">
        <v>1608</v>
      </c>
      <c r="AE343" s="3" t="s">
        <v>1608</v>
      </c>
      <c r="AF343" s="3" t="s">
        <v>809</v>
      </c>
      <c r="AG343" s="3" t="s">
        <v>1300</v>
      </c>
      <c r="AH343" s="3" t="s">
        <v>1300</v>
      </c>
      <c r="AI343" s="3" t="s">
        <v>95</v>
      </c>
    </row>
    <row r="344" spans="1:35" ht="45" customHeight="1" x14ac:dyDescent="0.25">
      <c r="A344" s="3" t="s">
        <v>1609</v>
      </c>
      <c r="B344" s="3" t="s">
        <v>84</v>
      </c>
      <c r="C344" s="3" t="s">
        <v>1299</v>
      </c>
      <c r="D344" s="3" t="s">
        <v>1300</v>
      </c>
      <c r="E344" s="3" t="s">
        <v>87</v>
      </c>
      <c r="F344" s="3" t="s">
        <v>1179</v>
      </c>
      <c r="G344" s="3" t="s">
        <v>1610</v>
      </c>
      <c r="H344" s="3" t="s">
        <v>1611</v>
      </c>
      <c r="I344" s="3" t="s">
        <v>226</v>
      </c>
      <c r="J344" s="3" t="s">
        <v>227</v>
      </c>
      <c r="K344" s="3" t="s">
        <v>228</v>
      </c>
      <c r="L344" s="3" t="s">
        <v>153</v>
      </c>
      <c r="M344" s="3" t="s">
        <v>803</v>
      </c>
      <c r="N344" s="3" t="s">
        <v>804</v>
      </c>
      <c r="O344" s="3" t="s">
        <v>805</v>
      </c>
      <c r="P344" s="3" t="s">
        <v>806</v>
      </c>
      <c r="Q344" s="3" t="s">
        <v>1308</v>
      </c>
      <c r="R344" s="3" t="s">
        <v>806</v>
      </c>
      <c r="S344" s="3" t="s">
        <v>1612</v>
      </c>
      <c r="T344" s="3" t="s">
        <v>1612</v>
      </c>
      <c r="U344" s="3" t="s">
        <v>1612</v>
      </c>
      <c r="V344" s="3" t="s">
        <v>1612</v>
      </c>
      <c r="W344" s="3" t="s">
        <v>1612</v>
      </c>
      <c r="X344" s="3" t="s">
        <v>1612</v>
      </c>
      <c r="Y344" s="3" t="s">
        <v>1612</v>
      </c>
      <c r="Z344" s="3" t="s">
        <v>1612</v>
      </c>
      <c r="AA344" s="3" t="s">
        <v>1612</v>
      </c>
      <c r="AB344" s="3" t="s">
        <v>1612</v>
      </c>
      <c r="AC344" s="3" t="s">
        <v>1612</v>
      </c>
      <c r="AD344" s="3" t="s">
        <v>1612</v>
      </c>
      <c r="AE344" s="3" t="s">
        <v>1612</v>
      </c>
      <c r="AF344" s="3" t="s">
        <v>809</v>
      </c>
      <c r="AG344" s="3" t="s">
        <v>1300</v>
      </c>
      <c r="AH344" s="3" t="s">
        <v>1300</v>
      </c>
      <c r="AI344" s="3" t="s">
        <v>95</v>
      </c>
    </row>
    <row r="345" spans="1:35" ht="45" customHeight="1" x14ac:dyDescent="0.25">
      <c r="A345" s="3" t="s">
        <v>1613</v>
      </c>
      <c r="B345" s="3" t="s">
        <v>84</v>
      </c>
      <c r="C345" s="3" t="s">
        <v>1299</v>
      </c>
      <c r="D345" s="3" t="s">
        <v>1300</v>
      </c>
      <c r="E345" s="3" t="s">
        <v>87</v>
      </c>
      <c r="F345" s="3" t="s">
        <v>1210</v>
      </c>
      <c r="G345" s="3" t="s">
        <v>1614</v>
      </c>
      <c r="H345" s="3" t="s">
        <v>1211</v>
      </c>
      <c r="I345" s="3" t="s">
        <v>133</v>
      </c>
      <c r="J345" s="3" t="s">
        <v>190</v>
      </c>
      <c r="K345" s="3" t="s">
        <v>191</v>
      </c>
      <c r="L345" s="3" t="s">
        <v>192</v>
      </c>
      <c r="M345" s="3" t="s">
        <v>803</v>
      </c>
      <c r="N345" s="3" t="s">
        <v>804</v>
      </c>
      <c r="O345" s="3" t="s">
        <v>805</v>
      </c>
      <c r="P345" s="3" t="s">
        <v>806</v>
      </c>
      <c r="Q345" s="3" t="s">
        <v>1308</v>
      </c>
      <c r="R345" s="3" t="s">
        <v>806</v>
      </c>
      <c r="S345" s="3" t="s">
        <v>1615</v>
      </c>
      <c r="T345" s="3" t="s">
        <v>1615</v>
      </c>
      <c r="U345" s="3" t="s">
        <v>1615</v>
      </c>
      <c r="V345" s="3" t="s">
        <v>1615</v>
      </c>
      <c r="W345" s="3" t="s">
        <v>1615</v>
      </c>
      <c r="X345" s="3" t="s">
        <v>1615</v>
      </c>
      <c r="Y345" s="3" t="s">
        <v>1615</v>
      </c>
      <c r="Z345" s="3" t="s">
        <v>1615</v>
      </c>
      <c r="AA345" s="3" t="s">
        <v>1615</v>
      </c>
      <c r="AB345" s="3" t="s">
        <v>1615</v>
      </c>
      <c r="AC345" s="3" t="s">
        <v>1615</v>
      </c>
      <c r="AD345" s="3" t="s">
        <v>1615</v>
      </c>
      <c r="AE345" s="3" t="s">
        <v>1615</v>
      </c>
      <c r="AF345" s="3" t="s">
        <v>809</v>
      </c>
      <c r="AG345" s="3" t="s">
        <v>1300</v>
      </c>
      <c r="AH345" s="3" t="s">
        <v>1300</v>
      </c>
      <c r="AI345" s="3" t="s">
        <v>95</v>
      </c>
    </row>
    <row r="346" spans="1:35" ht="45" customHeight="1" x14ac:dyDescent="0.25">
      <c r="A346" s="3" t="s">
        <v>1616</v>
      </c>
      <c r="B346" s="3" t="s">
        <v>84</v>
      </c>
      <c r="C346" s="3" t="s">
        <v>1299</v>
      </c>
      <c r="D346" s="3" t="s">
        <v>1300</v>
      </c>
      <c r="E346" s="3" t="s">
        <v>87</v>
      </c>
      <c r="F346" s="3" t="s">
        <v>1232</v>
      </c>
      <c r="G346" s="3" t="s">
        <v>1617</v>
      </c>
      <c r="H346" s="3" t="s">
        <v>1618</v>
      </c>
      <c r="I346" s="3" t="s">
        <v>133</v>
      </c>
      <c r="J346" s="3" t="s">
        <v>134</v>
      </c>
      <c r="K346" s="3" t="s">
        <v>135</v>
      </c>
      <c r="L346" s="3" t="s">
        <v>136</v>
      </c>
      <c r="M346" s="3" t="s">
        <v>803</v>
      </c>
      <c r="N346" s="3" t="s">
        <v>815</v>
      </c>
      <c r="O346" s="3" t="s">
        <v>805</v>
      </c>
      <c r="P346" s="3" t="s">
        <v>806</v>
      </c>
      <c r="Q346" s="3" t="s">
        <v>1308</v>
      </c>
      <c r="R346" s="3" t="s">
        <v>806</v>
      </c>
      <c r="S346" s="3" t="s">
        <v>1619</v>
      </c>
      <c r="T346" s="3" t="s">
        <v>1619</v>
      </c>
      <c r="U346" s="3" t="s">
        <v>1619</v>
      </c>
      <c r="V346" s="3" t="s">
        <v>1619</v>
      </c>
      <c r="W346" s="3" t="s">
        <v>1619</v>
      </c>
      <c r="X346" s="3" t="s">
        <v>1619</v>
      </c>
      <c r="Y346" s="3" t="s">
        <v>1619</v>
      </c>
      <c r="Z346" s="3" t="s">
        <v>1619</v>
      </c>
      <c r="AA346" s="3" t="s">
        <v>1619</v>
      </c>
      <c r="AB346" s="3" t="s">
        <v>1619</v>
      </c>
      <c r="AC346" s="3" t="s">
        <v>1619</v>
      </c>
      <c r="AD346" s="3" t="s">
        <v>1619</v>
      </c>
      <c r="AE346" s="3" t="s">
        <v>1619</v>
      </c>
      <c r="AF346" s="3" t="s">
        <v>809</v>
      </c>
      <c r="AG346" s="3" t="s">
        <v>1300</v>
      </c>
      <c r="AH346" s="3" t="s">
        <v>1300</v>
      </c>
      <c r="AI346" s="3" t="s">
        <v>95</v>
      </c>
    </row>
    <row r="347" spans="1:35" ht="45" customHeight="1" x14ac:dyDescent="0.25">
      <c r="A347" s="3" t="s">
        <v>1620</v>
      </c>
      <c r="B347" s="3" t="s">
        <v>84</v>
      </c>
      <c r="C347" s="3" t="s">
        <v>1299</v>
      </c>
      <c r="D347" s="3" t="s">
        <v>1300</v>
      </c>
      <c r="E347" s="3" t="s">
        <v>87</v>
      </c>
      <c r="F347" s="3" t="s">
        <v>801</v>
      </c>
      <c r="G347" s="3" t="s">
        <v>1621</v>
      </c>
      <c r="H347" s="3" t="s">
        <v>802</v>
      </c>
      <c r="I347" s="3" t="s">
        <v>520</v>
      </c>
      <c r="J347" s="3" t="s">
        <v>172</v>
      </c>
      <c r="K347" s="3" t="s">
        <v>127</v>
      </c>
      <c r="L347" s="3" t="s">
        <v>604</v>
      </c>
      <c r="M347" s="3" t="s">
        <v>803</v>
      </c>
      <c r="N347" s="3" t="s">
        <v>815</v>
      </c>
      <c r="O347" s="3" t="s">
        <v>805</v>
      </c>
      <c r="P347" s="3" t="s">
        <v>806</v>
      </c>
      <c r="Q347" s="3" t="s">
        <v>1622</v>
      </c>
      <c r="R347" s="3" t="s">
        <v>806</v>
      </c>
      <c r="S347" s="3" t="s">
        <v>1623</v>
      </c>
      <c r="T347" s="3" t="s">
        <v>1623</v>
      </c>
      <c r="U347" s="3" t="s">
        <v>1623</v>
      </c>
      <c r="V347" s="3" t="s">
        <v>1623</v>
      </c>
      <c r="W347" s="3" t="s">
        <v>1623</v>
      </c>
      <c r="X347" s="3" t="s">
        <v>1623</v>
      </c>
      <c r="Y347" s="3" t="s">
        <v>1623</v>
      </c>
      <c r="Z347" s="3" t="s">
        <v>1623</v>
      </c>
      <c r="AA347" s="3" t="s">
        <v>1623</v>
      </c>
      <c r="AB347" s="3" t="s">
        <v>1623</v>
      </c>
      <c r="AC347" s="3" t="s">
        <v>1623</v>
      </c>
      <c r="AD347" s="3" t="s">
        <v>1623</v>
      </c>
      <c r="AE347" s="3" t="s">
        <v>1623</v>
      </c>
      <c r="AF347" s="3" t="s">
        <v>809</v>
      </c>
      <c r="AG347" s="3" t="s">
        <v>1300</v>
      </c>
      <c r="AH347" s="3" t="s">
        <v>1300</v>
      </c>
      <c r="AI347" s="3" t="s">
        <v>95</v>
      </c>
    </row>
    <row r="348" spans="1:35" ht="45" customHeight="1" x14ac:dyDescent="0.25">
      <c r="A348" s="3" t="s">
        <v>1624</v>
      </c>
      <c r="B348" s="3" t="s">
        <v>84</v>
      </c>
      <c r="C348" s="3" t="s">
        <v>1299</v>
      </c>
      <c r="D348" s="3" t="s">
        <v>1300</v>
      </c>
      <c r="E348" s="3" t="s">
        <v>87</v>
      </c>
      <c r="F348" s="3" t="s">
        <v>845</v>
      </c>
      <c r="G348" s="3" t="s">
        <v>268</v>
      </c>
      <c r="H348" s="3" t="s">
        <v>846</v>
      </c>
      <c r="I348" s="3" t="s">
        <v>382</v>
      </c>
      <c r="J348" s="3" t="s">
        <v>1625</v>
      </c>
      <c r="K348" s="3" t="s">
        <v>1626</v>
      </c>
      <c r="L348" s="3" t="s">
        <v>136</v>
      </c>
      <c r="M348" s="3" t="s">
        <v>803</v>
      </c>
      <c r="N348" s="3" t="s">
        <v>815</v>
      </c>
      <c r="O348" s="3" t="s">
        <v>1627</v>
      </c>
      <c r="P348" s="3" t="s">
        <v>806</v>
      </c>
      <c r="Q348" s="3" t="s">
        <v>1628</v>
      </c>
      <c r="R348" s="3" t="s">
        <v>806</v>
      </c>
      <c r="S348" s="3" t="s">
        <v>1629</v>
      </c>
      <c r="T348" s="3" t="s">
        <v>1629</v>
      </c>
      <c r="U348" s="3" t="s">
        <v>1629</v>
      </c>
      <c r="V348" s="3" t="s">
        <v>1629</v>
      </c>
      <c r="W348" s="3" t="s">
        <v>1629</v>
      </c>
      <c r="X348" s="3" t="s">
        <v>1629</v>
      </c>
      <c r="Y348" s="3" t="s">
        <v>1629</v>
      </c>
      <c r="Z348" s="3" t="s">
        <v>1629</v>
      </c>
      <c r="AA348" s="3" t="s">
        <v>1629</v>
      </c>
      <c r="AB348" s="3" t="s">
        <v>1629</v>
      </c>
      <c r="AC348" s="3" t="s">
        <v>1629</v>
      </c>
      <c r="AD348" s="3" t="s">
        <v>1629</v>
      </c>
      <c r="AE348" s="3" t="s">
        <v>1629</v>
      </c>
      <c r="AF348" s="3" t="s">
        <v>809</v>
      </c>
      <c r="AG348" s="3" t="s">
        <v>1300</v>
      </c>
      <c r="AH348" s="3" t="s">
        <v>1300</v>
      </c>
      <c r="AI348" s="3" t="s">
        <v>95</v>
      </c>
    </row>
    <row r="349" spans="1:35" ht="45" customHeight="1" x14ac:dyDescent="0.25">
      <c r="A349" s="3" t="s">
        <v>1630</v>
      </c>
      <c r="B349" s="3" t="s">
        <v>84</v>
      </c>
      <c r="C349" s="3" t="s">
        <v>1299</v>
      </c>
      <c r="D349" s="3" t="s">
        <v>1300</v>
      </c>
      <c r="E349" s="3" t="s">
        <v>87</v>
      </c>
      <c r="F349" s="3" t="s">
        <v>820</v>
      </c>
      <c r="G349" s="3" t="s">
        <v>821</v>
      </c>
      <c r="H349" s="3" t="s">
        <v>821</v>
      </c>
      <c r="I349" s="3" t="s">
        <v>520</v>
      </c>
      <c r="J349" s="3" t="s">
        <v>748</v>
      </c>
      <c r="K349" s="3" t="s">
        <v>749</v>
      </c>
      <c r="L349" s="3" t="s">
        <v>750</v>
      </c>
      <c r="M349" s="3" t="s">
        <v>803</v>
      </c>
      <c r="N349" s="3" t="s">
        <v>804</v>
      </c>
      <c r="O349" s="3" t="s">
        <v>822</v>
      </c>
      <c r="P349" s="3" t="s">
        <v>806</v>
      </c>
      <c r="Q349" s="3" t="s">
        <v>1631</v>
      </c>
      <c r="R349" s="3" t="s">
        <v>806</v>
      </c>
      <c r="S349" s="3" t="s">
        <v>1632</v>
      </c>
      <c r="T349" s="3" t="s">
        <v>1632</v>
      </c>
      <c r="U349" s="3" t="s">
        <v>1632</v>
      </c>
      <c r="V349" s="3" t="s">
        <v>1632</v>
      </c>
      <c r="W349" s="3" t="s">
        <v>1632</v>
      </c>
      <c r="X349" s="3" t="s">
        <v>1632</v>
      </c>
      <c r="Y349" s="3" t="s">
        <v>1632</v>
      </c>
      <c r="Z349" s="3" t="s">
        <v>1632</v>
      </c>
      <c r="AA349" s="3" t="s">
        <v>1632</v>
      </c>
      <c r="AB349" s="3" t="s">
        <v>1632</v>
      </c>
      <c r="AC349" s="3" t="s">
        <v>1632</v>
      </c>
      <c r="AD349" s="3" t="s">
        <v>1632</v>
      </c>
      <c r="AE349" s="3" t="s">
        <v>1632</v>
      </c>
      <c r="AF349" s="3" t="s">
        <v>809</v>
      </c>
      <c r="AG349" s="3" t="s">
        <v>1300</v>
      </c>
      <c r="AH349" s="3" t="s">
        <v>1300</v>
      </c>
      <c r="AI349" s="3" t="s">
        <v>95</v>
      </c>
    </row>
    <row r="350" spans="1:35" ht="45" customHeight="1" x14ac:dyDescent="0.25">
      <c r="A350" s="3" t="s">
        <v>1633</v>
      </c>
      <c r="B350" s="3" t="s">
        <v>84</v>
      </c>
      <c r="C350" s="3" t="s">
        <v>1299</v>
      </c>
      <c r="D350" s="3" t="s">
        <v>1300</v>
      </c>
      <c r="E350" s="3" t="s">
        <v>87</v>
      </c>
      <c r="F350" s="3" t="s">
        <v>820</v>
      </c>
      <c r="G350" s="3" t="s">
        <v>821</v>
      </c>
      <c r="H350" s="3" t="s">
        <v>821</v>
      </c>
      <c r="I350" s="3" t="s">
        <v>445</v>
      </c>
      <c r="J350" s="3" t="s">
        <v>543</v>
      </c>
      <c r="K350" s="3" t="s">
        <v>544</v>
      </c>
      <c r="L350" s="3" t="s">
        <v>545</v>
      </c>
      <c r="M350" s="3" t="s">
        <v>803</v>
      </c>
      <c r="N350" s="3" t="s">
        <v>804</v>
      </c>
      <c r="O350" s="3" t="s">
        <v>822</v>
      </c>
      <c r="P350" s="3" t="s">
        <v>806</v>
      </c>
      <c r="Q350" s="3" t="s">
        <v>1634</v>
      </c>
      <c r="R350" s="3" t="s">
        <v>806</v>
      </c>
      <c r="S350" s="3" t="s">
        <v>1635</v>
      </c>
      <c r="T350" s="3" t="s">
        <v>1635</v>
      </c>
      <c r="U350" s="3" t="s">
        <v>1635</v>
      </c>
      <c r="V350" s="3" t="s">
        <v>1635</v>
      </c>
      <c r="W350" s="3" t="s">
        <v>1635</v>
      </c>
      <c r="X350" s="3" t="s">
        <v>1635</v>
      </c>
      <c r="Y350" s="3" t="s">
        <v>1635</v>
      </c>
      <c r="Z350" s="3" t="s">
        <v>1635</v>
      </c>
      <c r="AA350" s="3" t="s">
        <v>1635</v>
      </c>
      <c r="AB350" s="3" t="s">
        <v>1635</v>
      </c>
      <c r="AC350" s="3" t="s">
        <v>1635</v>
      </c>
      <c r="AD350" s="3" t="s">
        <v>1635</v>
      </c>
      <c r="AE350" s="3" t="s">
        <v>1635</v>
      </c>
      <c r="AF350" s="3" t="s">
        <v>809</v>
      </c>
      <c r="AG350" s="3" t="s">
        <v>1300</v>
      </c>
      <c r="AH350" s="3" t="s">
        <v>1300</v>
      </c>
      <c r="AI350" s="3" t="s">
        <v>95</v>
      </c>
    </row>
    <row r="351" spans="1:35" ht="45" customHeight="1" x14ac:dyDescent="0.25">
      <c r="A351" s="3" t="s">
        <v>1636</v>
      </c>
      <c r="B351" s="3" t="s">
        <v>84</v>
      </c>
      <c r="C351" s="3" t="s">
        <v>1299</v>
      </c>
      <c r="D351" s="3" t="s">
        <v>1300</v>
      </c>
      <c r="E351" s="3" t="s">
        <v>87</v>
      </c>
      <c r="F351" s="3" t="s">
        <v>874</v>
      </c>
      <c r="G351" s="3" t="s">
        <v>89</v>
      </c>
      <c r="H351" s="3" t="s">
        <v>89</v>
      </c>
      <c r="I351" s="3" t="s">
        <v>520</v>
      </c>
      <c r="J351" s="3" t="s">
        <v>714</v>
      </c>
      <c r="K351" s="3" t="s">
        <v>256</v>
      </c>
      <c r="L351" s="3" t="s">
        <v>715</v>
      </c>
      <c r="M351" s="3" t="s">
        <v>803</v>
      </c>
      <c r="N351" s="3" t="s">
        <v>815</v>
      </c>
      <c r="O351" s="3" t="s">
        <v>876</v>
      </c>
      <c r="P351" s="3" t="s">
        <v>806</v>
      </c>
      <c r="Q351" s="3" t="s">
        <v>1637</v>
      </c>
      <c r="R351" s="3" t="s">
        <v>806</v>
      </c>
      <c r="S351" s="3" t="s">
        <v>1638</v>
      </c>
      <c r="T351" s="3" t="s">
        <v>1638</v>
      </c>
      <c r="U351" s="3" t="s">
        <v>1638</v>
      </c>
      <c r="V351" s="3" t="s">
        <v>1638</v>
      </c>
      <c r="W351" s="3" t="s">
        <v>1638</v>
      </c>
      <c r="X351" s="3" t="s">
        <v>1638</v>
      </c>
      <c r="Y351" s="3" t="s">
        <v>1638</v>
      </c>
      <c r="Z351" s="3" t="s">
        <v>1638</v>
      </c>
      <c r="AA351" s="3" t="s">
        <v>1638</v>
      </c>
      <c r="AB351" s="3" t="s">
        <v>1638</v>
      </c>
      <c r="AC351" s="3" t="s">
        <v>1638</v>
      </c>
      <c r="AD351" s="3" t="s">
        <v>1638</v>
      </c>
      <c r="AE351" s="3" t="s">
        <v>1638</v>
      </c>
      <c r="AF351" s="3" t="s">
        <v>809</v>
      </c>
      <c r="AG351" s="3" t="s">
        <v>1300</v>
      </c>
      <c r="AH351" s="3" t="s">
        <v>1300</v>
      </c>
      <c r="AI351" s="3" t="s">
        <v>95</v>
      </c>
    </row>
    <row r="352" spans="1:35" ht="45" customHeight="1" x14ac:dyDescent="0.25">
      <c r="A352" s="3" t="s">
        <v>1639</v>
      </c>
      <c r="B352" s="3" t="s">
        <v>84</v>
      </c>
      <c r="C352" s="3" t="s">
        <v>1299</v>
      </c>
      <c r="D352" s="3" t="s">
        <v>1300</v>
      </c>
      <c r="E352" s="3" t="s">
        <v>87</v>
      </c>
      <c r="F352" s="3" t="s">
        <v>874</v>
      </c>
      <c r="G352" s="3" t="s">
        <v>89</v>
      </c>
      <c r="H352" s="3" t="s">
        <v>89</v>
      </c>
      <c r="I352" s="3" t="s">
        <v>382</v>
      </c>
      <c r="J352" s="3" t="s">
        <v>477</v>
      </c>
      <c r="K352" s="3" t="s">
        <v>136</v>
      </c>
      <c r="L352" s="3" t="s">
        <v>478</v>
      </c>
      <c r="M352" s="3" t="s">
        <v>803</v>
      </c>
      <c r="N352" s="3" t="s">
        <v>804</v>
      </c>
      <c r="O352" s="3" t="s">
        <v>876</v>
      </c>
      <c r="P352" s="3" t="s">
        <v>806</v>
      </c>
      <c r="Q352" s="3" t="s">
        <v>1637</v>
      </c>
      <c r="R352" s="3" t="s">
        <v>806</v>
      </c>
      <c r="S352" s="3" t="s">
        <v>1640</v>
      </c>
      <c r="T352" s="3" t="s">
        <v>1640</v>
      </c>
      <c r="U352" s="3" t="s">
        <v>1640</v>
      </c>
      <c r="V352" s="3" t="s">
        <v>1640</v>
      </c>
      <c r="W352" s="3" t="s">
        <v>1640</v>
      </c>
      <c r="X352" s="3" t="s">
        <v>1640</v>
      </c>
      <c r="Y352" s="3" t="s">
        <v>1640</v>
      </c>
      <c r="Z352" s="3" t="s">
        <v>1640</v>
      </c>
      <c r="AA352" s="3" t="s">
        <v>1640</v>
      </c>
      <c r="AB352" s="3" t="s">
        <v>1640</v>
      </c>
      <c r="AC352" s="3" t="s">
        <v>1640</v>
      </c>
      <c r="AD352" s="3" t="s">
        <v>1640</v>
      </c>
      <c r="AE352" s="3" t="s">
        <v>1640</v>
      </c>
      <c r="AF352" s="3" t="s">
        <v>809</v>
      </c>
      <c r="AG352" s="3" t="s">
        <v>1300</v>
      </c>
      <c r="AH352" s="3" t="s">
        <v>1300</v>
      </c>
      <c r="AI352" s="3" t="s">
        <v>95</v>
      </c>
    </row>
    <row r="353" spans="1:35" ht="45" customHeight="1" x14ac:dyDescent="0.25">
      <c r="A353" s="3" t="s">
        <v>1641</v>
      </c>
      <c r="B353" s="3" t="s">
        <v>84</v>
      </c>
      <c r="C353" s="3" t="s">
        <v>1299</v>
      </c>
      <c r="D353" s="3" t="s">
        <v>1300</v>
      </c>
      <c r="E353" s="3" t="s">
        <v>87</v>
      </c>
      <c r="F353" s="3" t="s">
        <v>869</v>
      </c>
      <c r="G353" s="3" t="s">
        <v>1642</v>
      </c>
      <c r="H353" s="3" t="s">
        <v>870</v>
      </c>
      <c r="I353" s="3" t="s">
        <v>520</v>
      </c>
      <c r="J353" s="3" t="s">
        <v>709</v>
      </c>
      <c r="K353" s="3" t="s">
        <v>498</v>
      </c>
      <c r="L353" s="3" t="s">
        <v>710</v>
      </c>
      <c r="M353" s="3" t="s">
        <v>803</v>
      </c>
      <c r="N353" s="3" t="s">
        <v>804</v>
      </c>
      <c r="O353" s="3" t="s">
        <v>805</v>
      </c>
      <c r="P353" s="3" t="s">
        <v>806</v>
      </c>
      <c r="Q353" s="3" t="s">
        <v>1643</v>
      </c>
      <c r="R353" s="3" t="s">
        <v>806</v>
      </c>
      <c r="S353" s="3" t="s">
        <v>1644</v>
      </c>
      <c r="T353" s="3" t="s">
        <v>1644</v>
      </c>
      <c r="U353" s="3" t="s">
        <v>1644</v>
      </c>
      <c r="V353" s="3" t="s">
        <v>1644</v>
      </c>
      <c r="W353" s="3" t="s">
        <v>1644</v>
      </c>
      <c r="X353" s="3" t="s">
        <v>1644</v>
      </c>
      <c r="Y353" s="3" t="s">
        <v>1644</v>
      </c>
      <c r="Z353" s="3" t="s">
        <v>1644</v>
      </c>
      <c r="AA353" s="3" t="s">
        <v>1644</v>
      </c>
      <c r="AB353" s="3" t="s">
        <v>1644</v>
      </c>
      <c r="AC353" s="3" t="s">
        <v>1644</v>
      </c>
      <c r="AD353" s="3" t="s">
        <v>1644</v>
      </c>
      <c r="AE353" s="3" t="s">
        <v>1644</v>
      </c>
      <c r="AF353" s="3" t="s">
        <v>809</v>
      </c>
      <c r="AG353" s="3" t="s">
        <v>1300</v>
      </c>
      <c r="AH353" s="3" t="s">
        <v>1300</v>
      </c>
      <c r="AI353" s="3" t="s">
        <v>95</v>
      </c>
    </row>
    <row r="354" spans="1:35" ht="45" customHeight="1" x14ac:dyDescent="0.25">
      <c r="A354" s="3" t="s">
        <v>1645</v>
      </c>
      <c r="B354" s="3" t="s">
        <v>84</v>
      </c>
      <c r="C354" s="3" t="s">
        <v>1299</v>
      </c>
      <c r="D354" s="3" t="s">
        <v>1300</v>
      </c>
      <c r="E354" s="3" t="s">
        <v>87</v>
      </c>
      <c r="F354" s="3" t="s">
        <v>901</v>
      </c>
      <c r="G354" s="3" t="s">
        <v>1646</v>
      </c>
      <c r="H354" s="3" t="s">
        <v>902</v>
      </c>
      <c r="I354" s="3" t="s">
        <v>520</v>
      </c>
      <c r="J354" s="3" t="s">
        <v>657</v>
      </c>
      <c r="K354" s="3" t="s">
        <v>658</v>
      </c>
      <c r="L354" s="3" t="s">
        <v>659</v>
      </c>
      <c r="M354" s="3" t="s">
        <v>803</v>
      </c>
      <c r="N354" s="3" t="s">
        <v>815</v>
      </c>
      <c r="O354" s="3" t="s">
        <v>805</v>
      </c>
      <c r="P354" s="3" t="s">
        <v>806</v>
      </c>
      <c r="Q354" s="3" t="s">
        <v>1312</v>
      </c>
      <c r="R354" s="3" t="s">
        <v>806</v>
      </c>
      <c r="S354" s="3" t="s">
        <v>1647</v>
      </c>
      <c r="T354" s="3" t="s">
        <v>1647</v>
      </c>
      <c r="U354" s="3" t="s">
        <v>1647</v>
      </c>
      <c r="V354" s="3" t="s">
        <v>1647</v>
      </c>
      <c r="W354" s="3" t="s">
        <v>1647</v>
      </c>
      <c r="X354" s="3" t="s">
        <v>1647</v>
      </c>
      <c r="Y354" s="3" t="s">
        <v>1647</v>
      </c>
      <c r="Z354" s="3" t="s">
        <v>1647</v>
      </c>
      <c r="AA354" s="3" t="s">
        <v>1647</v>
      </c>
      <c r="AB354" s="3" t="s">
        <v>1647</v>
      </c>
      <c r="AC354" s="3" t="s">
        <v>1647</v>
      </c>
      <c r="AD354" s="3" t="s">
        <v>1647</v>
      </c>
      <c r="AE354" s="3" t="s">
        <v>1647</v>
      </c>
      <c r="AF354" s="3" t="s">
        <v>809</v>
      </c>
      <c r="AG354" s="3" t="s">
        <v>1300</v>
      </c>
      <c r="AH354" s="3" t="s">
        <v>1300</v>
      </c>
      <c r="AI354" s="3" t="s">
        <v>95</v>
      </c>
    </row>
    <row r="355" spans="1:35" ht="45" customHeight="1" x14ac:dyDescent="0.25">
      <c r="A355" s="3" t="s">
        <v>1648</v>
      </c>
      <c r="B355" s="3" t="s">
        <v>84</v>
      </c>
      <c r="C355" s="3" t="s">
        <v>1299</v>
      </c>
      <c r="D355" s="3" t="s">
        <v>1300</v>
      </c>
      <c r="E355" s="3" t="s">
        <v>87</v>
      </c>
      <c r="F355" s="3" t="s">
        <v>1057</v>
      </c>
      <c r="G355" s="3" t="s">
        <v>1649</v>
      </c>
      <c r="H355" s="3" t="s">
        <v>1058</v>
      </c>
      <c r="I355" s="3" t="s">
        <v>382</v>
      </c>
      <c r="J355" s="3" t="s">
        <v>410</v>
      </c>
      <c r="K355" s="3" t="s">
        <v>136</v>
      </c>
      <c r="L355" s="3" t="s">
        <v>280</v>
      </c>
      <c r="M355" s="3" t="s">
        <v>803</v>
      </c>
      <c r="N355" s="3" t="s">
        <v>815</v>
      </c>
      <c r="O355" s="3" t="s">
        <v>805</v>
      </c>
      <c r="P355" s="3" t="s">
        <v>806</v>
      </c>
      <c r="Q355" s="3" t="s">
        <v>1303</v>
      </c>
      <c r="R355" s="3" t="s">
        <v>806</v>
      </c>
      <c r="S355" s="3" t="s">
        <v>1650</v>
      </c>
      <c r="T355" s="3" t="s">
        <v>1650</v>
      </c>
      <c r="U355" s="3" t="s">
        <v>1650</v>
      </c>
      <c r="V355" s="3" t="s">
        <v>1650</v>
      </c>
      <c r="W355" s="3" t="s">
        <v>1650</v>
      </c>
      <c r="X355" s="3" t="s">
        <v>1650</v>
      </c>
      <c r="Y355" s="3" t="s">
        <v>1650</v>
      </c>
      <c r="Z355" s="3" t="s">
        <v>1650</v>
      </c>
      <c r="AA355" s="3" t="s">
        <v>1650</v>
      </c>
      <c r="AB355" s="3" t="s">
        <v>1650</v>
      </c>
      <c r="AC355" s="3" t="s">
        <v>1650</v>
      </c>
      <c r="AD355" s="3" t="s">
        <v>1650</v>
      </c>
      <c r="AE355" s="3" t="s">
        <v>1650</v>
      </c>
      <c r="AF355" s="3" t="s">
        <v>809</v>
      </c>
      <c r="AG355" s="3" t="s">
        <v>1300</v>
      </c>
      <c r="AH355" s="3" t="s">
        <v>1300</v>
      </c>
      <c r="AI355" s="3" t="s">
        <v>95</v>
      </c>
    </row>
    <row r="356" spans="1:35" ht="45" customHeight="1" x14ac:dyDescent="0.25">
      <c r="A356" s="3" t="s">
        <v>1651</v>
      </c>
      <c r="B356" s="3" t="s">
        <v>84</v>
      </c>
      <c r="C356" s="3" t="s">
        <v>1299</v>
      </c>
      <c r="D356" s="3" t="s">
        <v>1300</v>
      </c>
      <c r="E356" s="3" t="s">
        <v>87</v>
      </c>
      <c r="F356" s="3" t="s">
        <v>1072</v>
      </c>
      <c r="G356" s="3" t="s">
        <v>1652</v>
      </c>
      <c r="H356" s="3" t="s">
        <v>1653</v>
      </c>
      <c r="I356" s="3" t="s">
        <v>382</v>
      </c>
      <c r="J356" s="3" t="s">
        <v>431</v>
      </c>
      <c r="K356" s="3" t="s">
        <v>432</v>
      </c>
      <c r="L356" s="3" t="s">
        <v>198</v>
      </c>
      <c r="M356" s="3" t="s">
        <v>803</v>
      </c>
      <c r="N356" s="3" t="s">
        <v>815</v>
      </c>
      <c r="O356" s="3" t="s">
        <v>805</v>
      </c>
      <c r="P356" s="3" t="s">
        <v>806</v>
      </c>
      <c r="Q356" s="3" t="s">
        <v>1308</v>
      </c>
      <c r="R356" s="3" t="s">
        <v>806</v>
      </c>
      <c r="S356" s="3" t="s">
        <v>1654</v>
      </c>
      <c r="T356" s="3" t="s">
        <v>1654</v>
      </c>
      <c r="U356" s="3" t="s">
        <v>1654</v>
      </c>
      <c r="V356" s="3" t="s">
        <v>1654</v>
      </c>
      <c r="W356" s="3" t="s">
        <v>1654</v>
      </c>
      <c r="X356" s="3" t="s">
        <v>1654</v>
      </c>
      <c r="Y356" s="3" t="s">
        <v>1654</v>
      </c>
      <c r="Z356" s="3" t="s">
        <v>1654</v>
      </c>
      <c r="AA356" s="3" t="s">
        <v>1654</v>
      </c>
      <c r="AB356" s="3" t="s">
        <v>1654</v>
      </c>
      <c r="AC356" s="3" t="s">
        <v>1654</v>
      </c>
      <c r="AD356" s="3" t="s">
        <v>1654</v>
      </c>
      <c r="AE356" s="3" t="s">
        <v>1654</v>
      </c>
      <c r="AF356" s="3" t="s">
        <v>809</v>
      </c>
      <c r="AG356" s="3" t="s">
        <v>1300</v>
      </c>
      <c r="AH356" s="3" t="s">
        <v>1300</v>
      </c>
      <c r="AI356" s="3" t="s">
        <v>95</v>
      </c>
    </row>
    <row r="357" spans="1:35" ht="45" customHeight="1" x14ac:dyDescent="0.25">
      <c r="A357" s="3" t="s">
        <v>1655</v>
      </c>
      <c r="B357" s="3" t="s">
        <v>84</v>
      </c>
      <c r="C357" s="3" t="s">
        <v>1299</v>
      </c>
      <c r="D357" s="3" t="s">
        <v>1300</v>
      </c>
      <c r="E357" s="3" t="s">
        <v>87</v>
      </c>
      <c r="F357" s="3" t="s">
        <v>1082</v>
      </c>
      <c r="G357" s="3" t="s">
        <v>1656</v>
      </c>
      <c r="H357" s="3" t="s">
        <v>1657</v>
      </c>
      <c r="I357" s="3" t="s">
        <v>253</v>
      </c>
      <c r="J357" s="3" t="s">
        <v>395</v>
      </c>
      <c r="K357" s="3" t="s">
        <v>396</v>
      </c>
      <c r="L357" s="3" t="s">
        <v>107</v>
      </c>
      <c r="M357" s="3" t="s">
        <v>803</v>
      </c>
      <c r="N357" s="3" t="s">
        <v>815</v>
      </c>
      <c r="O357" s="3" t="s">
        <v>805</v>
      </c>
      <c r="P357" s="3" t="s">
        <v>806</v>
      </c>
      <c r="Q357" s="3" t="s">
        <v>1308</v>
      </c>
      <c r="R357" s="3" t="s">
        <v>806</v>
      </c>
      <c r="S357" s="3" t="s">
        <v>1658</v>
      </c>
      <c r="T357" s="3" t="s">
        <v>1658</v>
      </c>
      <c r="U357" s="3" t="s">
        <v>1658</v>
      </c>
      <c r="V357" s="3" t="s">
        <v>1658</v>
      </c>
      <c r="W357" s="3" t="s">
        <v>1658</v>
      </c>
      <c r="X357" s="3" t="s">
        <v>1658</v>
      </c>
      <c r="Y357" s="3" t="s">
        <v>1658</v>
      </c>
      <c r="Z357" s="3" t="s">
        <v>1658</v>
      </c>
      <c r="AA357" s="3" t="s">
        <v>1658</v>
      </c>
      <c r="AB357" s="3" t="s">
        <v>1658</v>
      </c>
      <c r="AC357" s="3" t="s">
        <v>1658</v>
      </c>
      <c r="AD357" s="3" t="s">
        <v>1658</v>
      </c>
      <c r="AE357" s="3" t="s">
        <v>1658</v>
      </c>
      <c r="AF357" s="3" t="s">
        <v>809</v>
      </c>
      <c r="AG357" s="3" t="s">
        <v>1300</v>
      </c>
      <c r="AH357" s="3" t="s">
        <v>1300</v>
      </c>
      <c r="AI357" s="3" t="s">
        <v>95</v>
      </c>
    </row>
    <row r="358" spans="1:35" ht="45" customHeight="1" x14ac:dyDescent="0.25">
      <c r="A358" s="3" t="s">
        <v>1659</v>
      </c>
      <c r="B358" s="3" t="s">
        <v>84</v>
      </c>
      <c r="C358" s="3" t="s">
        <v>1299</v>
      </c>
      <c r="D358" s="3" t="s">
        <v>1300</v>
      </c>
      <c r="E358" s="3" t="s">
        <v>87</v>
      </c>
      <c r="F358" s="3" t="s">
        <v>874</v>
      </c>
      <c r="G358" s="3" t="s">
        <v>89</v>
      </c>
      <c r="H358" s="3" t="s">
        <v>89</v>
      </c>
      <c r="I358" s="3" t="s">
        <v>90</v>
      </c>
      <c r="J358" s="3" t="s">
        <v>223</v>
      </c>
      <c r="K358" s="3" t="s">
        <v>136</v>
      </c>
      <c r="L358" s="3" t="s">
        <v>162</v>
      </c>
      <c r="M358" s="3" t="s">
        <v>803</v>
      </c>
      <c r="N358" s="3" t="s">
        <v>815</v>
      </c>
      <c r="O358" s="3" t="s">
        <v>876</v>
      </c>
      <c r="P358" s="3" t="s">
        <v>806</v>
      </c>
      <c r="Q358" s="3" t="s">
        <v>1637</v>
      </c>
      <c r="R358" s="3" t="s">
        <v>806</v>
      </c>
      <c r="S358" s="3" t="s">
        <v>1660</v>
      </c>
      <c r="T358" s="3" t="s">
        <v>1660</v>
      </c>
      <c r="U358" s="3" t="s">
        <v>1660</v>
      </c>
      <c r="V358" s="3" t="s">
        <v>1660</v>
      </c>
      <c r="W358" s="3" t="s">
        <v>1660</v>
      </c>
      <c r="X358" s="3" t="s">
        <v>1660</v>
      </c>
      <c r="Y358" s="3" t="s">
        <v>1660</v>
      </c>
      <c r="Z358" s="3" t="s">
        <v>1660</v>
      </c>
      <c r="AA358" s="3" t="s">
        <v>1660</v>
      </c>
      <c r="AB358" s="3" t="s">
        <v>1660</v>
      </c>
      <c r="AC358" s="3" t="s">
        <v>1660</v>
      </c>
      <c r="AD358" s="3" t="s">
        <v>1660</v>
      </c>
      <c r="AE358" s="3" t="s">
        <v>1660</v>
      </c>
      <c r="AF358" s="3" t="s">
        <v>809</v>
      </c>
      <c r="AG358" s="3" t="s">
        <v>1300</v>
      </c>
      <c r="AH358" s="3" t="s">
        <v>1300</v>
      </c>
      <c r="AI358" s="3" t="s">
        <v>95</v>
      </c>
    </row>
    <row r="359" spans="1:35" ht="45" customHeight="1" x14ac:dyDescent="0.25">
      <c r="A359" s="3" t="s">
        <v>1661</v>
      </c>
      <c r="B359" s="3" t="s">
        <v>84</v>
      </c>
      <c r="C359" s="3" t="s">
        <v>1299</v>
      </c>
      <c r="D359" s="3" t="s">
        <v>1300</v>
      </c>
      <c r="E359" s="3" t="s">
        <v>87</v>
      </c>
      <c r="F359" s="3" t="s">
        <v>874</v>
      </c>
      <c r="G359" s="3" t="s">
        <v>89</v>
      </c>
      <c r="H359" s="3" t="s">
        <v>89</v>
      </c>
      <c r="I359" s="3" t="s">
        <v>90</v>
      </c>
      <c r="J359" s="3" t="s">
        <v>168</v>
      </c>
      <c r="K359" s="3" t="s">
        <v>169</v>
      </c>
      <c r="L359" s="3" t="s">
        <v>136</v>
      </c>
      <c r="M359" s="3" t="s">
        <v>803</v>
      </c>
      <c r="N359" s="3" t="s">
        <v>815</v>
      </c>
      <c r="O359" s="3" t="s">
        <v>876</v>
      </c>
      <c r="P359" s="3" t="s">
        <v>806</v>
      </c>
      <c r="Q359" s="3" t="s">
        <v>1637</v>
      </c>
      <c r="R359" s="3" t="s">
        <v>806</v>
      </c>
      <c r="S359" s="3" t="s">
        <v>1662</v>
      </c>
      <c r="T359" s="3" t="s">
        <v>1662</v>
      </c>
      <c r="U359" s="3" t="s">
        <v>1662</v>
      </c>
      <c r="V359" s="3" t="s">
        <v>1662</v>
      </c>
      <c r="W359" s="3" t="s">
        <v>1662</v>
      </c>
      <c r="X359" s="3" t="s">
        <v>1662</v>
      </c>
      <c r="Y359" s="3" t="s">
        <v>1662</v>
      </c>
      <c r="Z359" s="3" t="s">
        <v>1662</v>
      </c>
      <c r="AA359" s="3" t="s">
        <v>1662</v>
      </c>
      <c r="AB359" s="3" t="s">
        <v>1662</v>
      </c>
      <c r="AC359" s="3" t="s">
        <v>1662</v>
      </c>
      <c r="AD359" s="3" t="s">
        <v>1662</v>
      </c>
      <c r="AE359" s="3" t="s">
        <v>1662</v>
      </c>
      <c r="AF359" s="3" t="s">
        <v>809</v>
      </c>
      <c r="AG359" s="3" t="s">
        <v>1300</v>
      </c>
      <c r="AH359" s="3" t="s">
        <v>1300</v>
      </c>
      <c r="AI359" s="3" t="s">
        <v>95</v>
      </c>
    </row>
    <row r="360" spans="1:35" ht="45" customHeight="1" x14ac:dyDescent="0.25">
      <c r="A360" s="3" t="s">
        <v>1663</v>
      </c>
      <c r="B360" s="3" t="s">
        <v>84</v>
      </c>
      <c r="C360" s="3" t="s">
        <v>1299</v>
      </c>
      <c r="D360" s="3" t="s">
        <v>1300</v>
      </c>
      <c r="E360" s="3" t="s">
        <v>87</v>
      </c>
      <c r="F360" s="3" t="s">
        <v>874</v>
      </c>
      <c r="G360" s="3" t="s">
        <v>89</v>
      </c>
      <c r="H360" s="3" t="s">
        <v>89</v>
      </c>
      <c r="I360" s="3" t="s">
        <v>90</v>
      </c>
      <c r="J360" s="3" t="s">
        <v>172</v>
      </c>
      <c r="K360" s="3" t="s">
        <v>169</v>
      </c>
      <c r="L360" s="3" t="s">
        <v>162</v>
      </c>
      <c r="M360" s="3" t="s">
        <v>803</v>
      </c>
      <c r="N360" s="3" t="s">
        <v>815</v>
      </c>
      <c r="O360" s="3" t="s">
        <v>876</v>
      </c>
      <c r="P360" s="3" t="s">
        <v>806</v>
      </c>
      <c r="Q360" s="3" t="s">
        <v>1637</v>
      </c>
      <c r="R360" s="3" t="s">
        <v>806</v>
      </c>
      <c r="S360" s="3" t="s">
        <v>1664</v>
      </c>
      <c r="T360" s="3" t="s">
        <v>1664</v>
      </c>
      <c r="U360" s="3" t="s">
        <v>1664</v>
      </c>
      <c r="V360" s="3" t="s">
        <v>1664</v>
      </c>
      <c r="W360" s="3" t="s">
        <v>1664</v>
      </c>
      <c r="X360" s="3" t="s">
        <v>1664</v>
      </c>
      <c r="Y360" s="3" t="s">
        <v>1664</v>
      </c>
      <c r="Z360" s="3" t="s">
        <v>1664</v>
      </c>
      <c r="AA360" s="3" t="s">
        <v>1664</v>
      </c>
      <c r="AB360" s="3" t="s">
        <v>1664</v>
      </c>
      <c r="AC360" s="3" t="s">
        <v>1664</v>
      </c>
      <c r="AD360" s="3" t="s">
        <v>1664</v>
      </c>
      <c r="AE360" s="3" t="s">
        <v>1664</v>
      </c>
      <c r="AF360" s="3" t="s">
        <v>809</v>
      </c>
      <c r="AG360" s="3" t="s">
        <v>1300</v>
      </c>
      <c r="AH360" s="3" t="s">
        <v>1300</v>
      </c>
      <c r="AI360" s="3" t="s">
        <v>95</v>
      </c>
    </row>
    <row r="361" spans="1:35" ht="45" customHeight="1" x14ac:dyDescent="0.25">
      <c r="A361" s="3" t="s">
        <v>1665</v>
      </c>
      <c r="B361" s="3" t="s">
        <v>84</v>
      </c>
      <c r="C361" s="3" t="s">
        <v>1299</v>
      </c>
      <c r="D361" s="3" t="s">
        <v>1300</v>
      </c>
      <c r="E361" s="3" t="s">
        <v>87</v>
      </c>
      <c r="F361" s="3" t="s">
        <v>874</v>
      </c>
      <c r="G361" s="3" t="s">
        <v>89</v>
      </c>
      <c r="H361" s="3" t="s">
        <v>89</v>
      </c>
      <c r="I361" s="3" t="s">
        <v>90</v>
      </c>
      <c r="J361" s="3" t="s">
        <v>175</v>
      </c>
      <c r="K361" s="3" t="s">
        <v>169</v>
      </c>
      <c r="L361" s="3" t="s">
        <v>162</v>
      </c>
      <c r="M361" s="3" t="s">
        <v>803</v>
      </c>
      <c r="N361" s="3" t="s">
        <v>815</v>
      </c>
      <c r="O361" s="3" t="s">
        <v>876</v>
      </c>
      <c r="P361" s="3" t="s">
        <v>806</v>
      </c>
      <c r="Q361" s="3" t="s">
        <v>1637</v>
      </c>
      <c r="R361" s="3" t="s">
        <v>806</v>
      </c>
      <c r="S361" s="3" t="s">
        <v>1666</v>
      </c>
      <c r="T361" s="3" t="s">
        <v>1666</v>
      </c>
      <c r="U361" s="3" t="s">
        <v>1666</v>
      </c>
      <c r="V361" s="3" t="s">
        <v>1666</v>
      </c>
      <c r="W361" s="3" t="s">
        <v>1666</v>
      </c>
      <c r="X361" s="3" t="s">
        <v>1666</v>
      </c>
      <c r="Y361" s="3" t="s">
        <v>1666</v>
      </c>
      <c r="Z361" s="3" t="s">
        <v>1666</v>
      </c>
      <c r="AA361" s="3" t="s">
        <v>1666</v>
      </c>
      <c r="AB361" s="3" t="s">
        <v>1666</v>
      </c>
      <c r="AC361" s="3" t="s">
        <v>1666</v>
      </c>
      <c r="AD361" s="3" t="s">
        <v>1666</v>
      </c>
      <c r="AE361" s="3" t="s">
        <v>1666</v>
      </c>
      <c r="AF361" s="3" t="s">
        <v>809</v>
      </c>
      <c r="AG361" s="3" t="s">
        <v>1300</v>
      </c>
      <c r="AH361" s="3" t="s">
        <v>1300</v>
      </c>
      <c r="AI361" s="3" t="s">
        <v>95</v>
      </c>
    </row>
    <row r="362" spans="1:35" ht="45" customHeight="1" x14ac:dyDescent="0.25">
      <c r="A362" s="3" t="s">
        <v>1667</v>
      </c>
      <c r="B362" s="3" t="s">
        <v>84</v>
      </c>
      <c r="C362" s="3" t="s">
        <v>1299</v>
      </c>
      <c r="D362" s="3" t="s">
        <v>1300</v>
      </c>
      <c r="E362" s="3" t="s">
        <v>87</v>
      </c>
      <c r="F362" s="3" t="s">
        <v>874</v>
      </c>
      <c r="G362" s="3" t="s">
        <v>89</v>
      </c>
      <c r="H362" s="3" t="s">
        <v>89</v>
      </c>
      <c r="I362" s="3" t="s">
        <v>90</v>
      </c>
      <c r="J362" s="3" t="s">
        <v>178</v>
      </c>
      <c r="K362" s="3" t="s">
        <v>92</v>
      </c>
      <c r="L362" s="3" t="s">
        <v>93</v>
      </c>
      <c r="M362" s="3" t="s">
        <v>803</v>
      </c>
      <c r="N362" s="3" t="s">
        <v>815</v>
      </c>
      <c r="O362" s="3" t="s">
        <v>876</v>
      </c>
      <c r="P362" s="3" t="s">
        <v>806</v>
      </c>
      <c r="Q362" s="3" t="s">
        <v>1637</v>
      </c>
      <c r="R362" s="3" t="s">
        <v>806</v>
      </c>
      <c r="S362" s="3" t="s">
        <v>1668</v>
      </c>
      <c r="T362" s="3" t="s">
        <v>1668</v>
      </c>
      <c r="U362" s="3" t="s">
        <v>1668</v>
      </c>
      <c r="V362" s="3" t="s">
        <v>1668</v>
      </c>
      <c r="W362" s="3" t="s">
        <v>1668</v>
      </c>
      <c r="X362" s="3" t="s">
        <v>1668</v>
      </c>
      <c r="Y362" s="3" t="s">
        <v>1668</v>
      </c>
      <c r="Z362" s="3" t="s">
        <v>1668</v>
      </c>
      <c r="AA362" s="3" t="s">
        <v>1668</v>
      </c>
      <c r="AB362" s="3" t="s">
        <v>1668</v>
      </c>
      <c r="AC362" s="3" t="s">
        <v>1668</v>
      </c>
      <c r="AD362" s="3" t="s">
        <v>1668</v>
      </c>
      <c r="AE362" s="3" t="s">
        <v>1668</v>
      </c>
      <c r="AF362" s="3" t="s">
        <v>809</v>
      </c>
      <c r="AG362" s="3" t="s">
        <v>1300</v>
      </c>
      <c r="AH362" s="3" t="s">
        <v>1300</v>
      </c>
      <c r="AI362" s="3" t="s">
        <v>95</v>
      </c>
    </row>
    <row r="363" spans="1:35" ht="45" customHeight="1" x14ac:dyDescent="0.25">
      <c r="A363" s="3" t="s">
        <v>1669</v>
      </c>
      <c r="B363" s="3" t="s">
        <v>84</v>
      </c>
      <c r="C363" s="3" t="s">
        <v>1299</v>
      </c>
      <c r="D363" s="3" t="s">
        <v>1300</v>
      </c>
      <c r="E363" s="3" t="s">
        <v>87</v>
      </c>
      <c r="F363" s="3" t="s">
        <v>1114</v>
      </c>
      <c r="G363" s="3" t="s">
        <v>1670</v>
      </c>
      <c r="H363" s="3" t="s">
        <v>1115</v>
      </c>
      <c r="I363" s="3" t="s">
        <v>253</v>
      </c>
      <c r="J363" s="3" t="s">
        <v>348</v>
      </c>
      <c r="K363" s="3" t="s">
        <v>349</v>
      </c>
      <c r="L363" s="3" t="s">
        <v>107</v>
      </c>
      <c r="M363" s="3" t="s">
        <v>803</v>
      </c>
      <c r="N363" s="3" t="s">
        <v>815</v>
      </c>
      <c r="O363" s="3" t="s">
        <v>805</v>
      </c>
      <c r="P363" s="3" t="s">
        <v>806</v>
      </c>
      <c r="Q363" s="3" t="s">
        <v>1308</v>
      </c>
      <c r="R363" s="3" t="s">
        <v>806</v>
      </c>
      <c r="S363" s="3" t="s">
        <v>1671</v>
      </c>
      <c r="T363" s="3" t="s">
        <v>1671</v>
      </c>
      <c r="U363" s="3" t="s">
        <v>1671</v>
      </c>
      <c r="V363" s="3" t="s">
        <v>1671</v>
      </c>
      <c r="W363" s="3" t="s">
        <v>1671</v>
      </c>
      <c r="X363" s="3" t="s">
        <v>1671</v>
      </c>
      <c r="Y363" s="3" t="s">
        <v>1671</v>
      </c>
      <c r="Z363" s="3" t="s">
        <v>1671</v>
      </c>
      <c r="AA363" s="3" t="s">
        <v>1671</v>
      </c>
      <c r="AB363" s="3" t="s">
        <v>1671</v>
      </c>
      <c r="AC363" s="3" t="s">
        <v>1671</v>
      </c>
      <c r="AD363" s="3" t="s">
        <v>1671</v>
      </c>
      <c r="AE363" s="3" t="s">
        <v>1671</v>
      </c>
      <c r="AF363" s="3" t="s">
        <v>809</v>
      </c>
      <c r="AG363" s="3" t="s">
        <v>1300</v>
      </c>
      <c r="AH363" s="3" t="s">
        <v>1300</v>
      </c>
      <c r="AI363" s="3" t="s">
        <v>95</v>
      </c>
    </row>
    <row r="364" spans="1:35" ht="45" customHeight="1" x14ac:dyDescent="0.25">
      <c r="A364" s="3" t="s">
        <v>1672</v>
      </c>
      <c r="B364" s="3" t="s">
        <v>84</v>
      </c>
      <c r="C364" s="3" t="s">
        <v>1299</v>
      </c>
      <c r="D364" s="3" t="s">
        <v>1300</v>
      </c>
      <c r="E364" s="3" t="s">
        <v>87</v>
      </c>
      <c r="F364" s="3" t="s">
        <v>1155</v>
      </c>
      <c r="G364" s="3" t="s">
        <v>1673</v>
      </c>
      <c r="H364" s="3" t="s">
        <v>1156</v>
      </c>
      <c r="I364" s="3" t="s">
        <v>253</v>
      </c>
      <c r="J364" s="3" t="s">
        <v>269</v>
      </c>
      <c r="K364" s="3" t="s">
        <v>154</v>
      </c>
      <c r="L364" s="3" t="s">
        <v>270</v>
      </c>
      <c r="M364" s="3" t="s">
        <v>803</v>
      </c>
      <c r="N364" s="3" t="s">
        <v>815</v>
      </c>
      <c r="O364" s="3" t="s">
        <v>805</v>
      </c>
      <c r="P364" s="3" t="s">
        <v>806</v>
      </c>
      <c r="Q364" s="3" t="s">
        <v>1622</v>
      </c>
      <c r="R364" s="3" t="s">
        <v>806</v>
      </c>
      <c r="S364" s="3" t="s">
        <v>1674</v>
      </c>
      <c r="T364" s="3" t="s">
        <v>1674</v>
      </c>
      <c r="U364" s="3" t="s">
        <v>1674</v>
      </c>
      <c r="V364" s="3" t="s">
        <v>1674</v>
      </c>
      <c r="W364" s="3" t="s">
        <v>1674</v>
      </c>
      <c r="X364" s="3" t="s">
        <v>1674</v>
      </c>
      <c r="Y364" s="3" t="s">
        <v>1674</v>
      </c>
      <c r="Z364" s="3" t="s">
        <v>1674</v>
      </c>
      <c r="AA364" s="3" t="s">
        <v>1674</v>
      </c>
      <c r="AB364" s="3" t="s">
        <v>1674</v>
      </c>
      <c r="AC364" s="3" t="s">
        <v>1674</v>
      </c>
      <c r="AD364" s="3" t="s">
        <v>1674</v>
      </c>
      <c r="AE364" s="3" t="s">
        <v>1674</v>
      </c>
      <c r="AF364" s="3" t="s">
        <v>809</v>
      </c>
      <c r="AG364" s="3" t="s">
        <v>1300</v>
      </c>
      <c r="AH364" s="3" t="s">
        <v>1300</v>
      </c>
      <c r="AI364" s="3" t="s">
        <v>95</v>
      </c>
    </row>
    <row r="365" spans="1:35" ht="45" customHeight="1" x14ac:dyDescent="0.25">
      <c r="A365" s="3" t="s">
        <v>1675</v>
      </c>
      <c r="B365" s="3" t="s">
        <v>84</v>
      </c>
      <c r="C365" s="3" t="s">
        <v>1299</v>
      </c>
      <c r="D365" s="3" t="s">
        <v>1300</v>
      </c>
      <c r="E365" s="3" t="s">
        <v>87</v>
      </c>
      <c r="F365" s="3" t="s">
        <v>1220</v>
      </c>
      <c r="G365" s="3" t="s">
        <v>1676</v>
      </c>
      <c r="H365" s="3" t="s">
        <v>1677</v>
      </c>
      <c r="I365" s="3" t="s">
        <v>90</v>
      </c>
      <c r="J365" s="3" t="s">
        <v>105</v>
      </c>
      <c r="K365" s="3" t="s">
        <v>106</v>
      </c>
      <c r="L365" s="3" t="s">
        <v>107</v>
      </c>
      <c r="M365" s="3" t="s">
        <v>803</v>
      </c>
      <c r="N365" s="3" t="s">
        <v>815</v>
      </c>
      <c r="O365" s="3" t="s">
        <v>805</v>
      </c>
      <c r="P365" s="3" t="s">
        <v>806</v>
      </c>
      <c r="Q365" s="3" t="s">
        <v>1643</v>
      </c>
      <c r="R365" s="3" t="s">
        <v>806</v>
      </c>
      <c r="S365" s="3" t="s">
        <v>1678</v>
      </c>
      <c r="T365" s="3" t="s">
        <v>1678</v>
      </c>
      <c r="U365" s="3" t="s">
        <v>1678</v>
      </c>
      <c r="V365" s="3" t="s">
        <v>1678</v>
      </c>
      <c r="W365" s="3" t="s">
        <v>1678</v>
      </c>
      <c r="X365" s="3" t="s">
        <v>1678</v>
      </c>
      <c r="Y365" s="3" t="s">
        <v>1678</v>
      </c>
      <c r="Z365" s="3" t="s">
        <v>1678</v>
      </c>
      <c r="AA365" s="3" t="s">
        <v>1678</v>
      </c>
      <c r="AB365" s="3" t="s">
        <v>1678</v>
      </c>
      <c r="AC365" s="3" t="s">
        <v>1678</v>
      </c>
      <c r="AD365" s="3" t="s">
        <v>1678</v>
      </c>
      <c r="AE365" s="3" t="s">
        <v>1678</v>
      </c>
      <c r="AF365" s="3" t="s">
        <v>809</v>
      </c>
      <c r="AG365" s="3" t="s">
        <v>1300</v>
      </c>
      <c r="AH365" s="3" t="s">
        <v>1300</v>
      </c>
      <c r="AI365" s="3" t="s">
        <v>95</v>
      </c>
    </row>
    <row r="366" spans="1:35" ht="45" customHeight="1" x14ac:dyDescent="0.25">
      <c r="A366" s="3" t="s">
        <v>1679</v>
      </c>
      <c r="B366" s="3" t="s">
        <v>84</v>
      </c>
      <c r="C366" s="3" t="s">
        <v>1299</v>
      </c>
      <c r="D366" s="3" t="s">
        <v>1300</v>
      </c>
      <c r="E366" s="3" t="s">
        <v>87</v>
      </c>
      <c r="F366" s="3" t="s">
        <v>1224</v>
      </c>
      <c r="G366" s="3" t="s">
        <v>1680</v>
      </c>
      <c r="H366" s="3" t="s">
        <v>1225</v>
      </c>
      <c r="I366" s="3" t="s">
        <v>114</v>
      </c>
      <c r="J366" s="3" t="s">
        <v>115</v>
      </c>
      <c r="K366" s="3" t="s">
        <v>92</v>
      </c>
      <c r="L366" s="3" t="s">
        <v>116</v>
      </c>
      <c r="M366" s="3" t="s">
        <v>803</v>
      </c>
      <c r="N366" s="3" t="s">
        <v>815</v>
      </c>
      <c r="O366" s="3" t="s">
        <v>805</v>
      </c>
      <c r="P366" s="3" t="s">
        <v>806</v>
      </c>
      <c r="Q366" s="3" t="s">
        <v>1643</v>
      </c>
      <c r="R366" s="3" t="s">
        <v>806</v>
      </c>
      <c r="S366" s="3" t="s">
        <v>1681</v>
      </c>
      <c r="T366" s="3" t="s">
        <v>1681</v>
      </c>
      <c r="U366" s="3" t="s">
        <v>1681</v>
      </c>
      <c r="V366" s="3" t="s">
        <v>1681</v>
      </c>
      <c r="W366" s="3" t="s">
        <v>1681</v>
      </c>
      <c r="X366" s="3" t="s">
        <v>1681</v>
      </c>
      <c r="Y366" s="3" t="s">
        <v>1681</v>
      </c>
      <c r="Z366" s="3" t="s">
        <v>1681</v>
      </c>
      <c r="AA366" s="3" t="s">
        <v>1681</v>
      </c>
      <c r="AB366" s="3" t="s">
        <v>1681</v>
      </c>
      <c r="AC366" s="3" t="s">
        <v>1681</v>
      </c>
      <c r="AD366" s="3" t="s">
        <v>1681</v>
      </c>
      <c r="AE366" s="3" t="s">
        <v>1681</v>
      </c>
      <c r="AF366" s="3" t="s">
        <v>809</v>
      </c>
      <c r="AG366" s="3" t="s">
        <v>1300</v>
      </c>
      <c r="AH366" s="3" t="s">
        <v>1300</v>
      </c>
      <c r="AI366" s="3" t="s">
        <v>95</v>
      </c>
    </row>
    <row r="367" spans="1:35" ht="45" customHeight="1" x14ac:dyDescent="0.25">
      <c r="A367" s="3" t="s">
        <v>1682</v>
      </c>
      <c r="B367" s="3" t="s">
        <v>84</v>
      </c>
      <c r="C367" s="3" t="s">
        <v>1299</v>
      </c>
      <c r="D367" s="3" t="s">
        <v>1300</v>
      </c>
      <c r="E367" s="3" t="s">
        <v>87</v>
      </c>
      <c r="F367" s="3" t="s">
        <v>1281</v>
      </c>
      <c r="G367" s="3" t="s">
        <v>1683</v>
      </c>
      <c r="H367" s="3" t="s">
        <v>1282</v>
      </c>
      <c r="I367" s="3" t="s">
        <v>683</v>
      </c>
      <c r="J367" s="3" t="s">
        <v>729</v>
      </c>
      <c r="K367" s="3" t="s">
        <v>184</v>
      </c>
      <c r="L367" s="3" t="s">
        <v>332</v>
      </c>
      <c r="M367" s="3" t="s">
        <v>803</v>
      </c>
      <c r="N367" s="3" t="s">
        <v>815</v>
      </c>
      <c r="O367" s="3" t="s">
        <v>805</v>
      </c>
      <c r="P367" s="3" t="s">
        <v>806</v>
      </c>
      <c r="Q367" s="3" t="s">
        <v>1312</v>
      </c>
      <c r="R367" s="3" t="s">
        <v>806</v>
      </c>
      <c r="S367" s="3" t="s">
        <v>1684</v>
      </c>
      <c r="T367" s="3" t="s">
        <v>1684</v>
      </c>
      <c r="U367" s="3" t="s">
        <v>1684</v>
      </c>
      <c r="V367" s="3" t="s">
        <v>1684</v>
      </c>
      <c r="W367" s="3" t="s">
        <v>1684</v>
      </c>
      <c r="X367" s="3" t="s">
        <v>1684</v>
      </c>
      <c r="Y367" s="3" t="s">
        <v>1684</v>
      </c>
      <c r="Z367" s="3" t="s">
        <v>1684</v>
      </c>
      <c r="AA367" s="3" t="s">
        <v>1684</v>
      </c>
      <c r="AB367" s="3" t="s">
        <v>1684</v>
      </c>
      <c r="AC367" s="3" t="s">
        <v>1684</v>
      </c>
      <c r="AD367" s="3" t="s">
        <v>1684</v>
      </c>
      <c r="AE367" s="3" t="s">
        <v>1684</v>
      </c>
      <c r="AF367" s="3" t="s">
        <v>809</v>
      </c>
      <c r="AG367" s="3" t="s">
        <v>1300</v>
      </c>
      <c r="AH367" s="3" t="s">
        <v>1300</v>
      </c>
      <c r="AI367" s="3" t="s">
        <v>95</v>
      </c>
    </row>
    <row r="368" spans="1:35" ht="45" customHeight="1" x14ac:dyDescent="0.25">
      <c r="A368" s="3" t="s">
        <v>1685</v>
      </c>
      <c r="B368" s="3" t="s">
        <v>84</v>
      </c>
      <c r="C368" s="3" t="s">
        <v>1299</v>
      </c>
      <c r="D368" s="3" t="s">
        <v>1300</v>
      </c>
      <c r="E368" s="3" t="s">
        <v>87</v>
      </c>
      <c r="F368" s="3" t="s">
        <v>874</v>
      </c>
      <c r="G368" s="3" t="s">
        <v>89</v>
      </c>
      <c r="H368" s="3" t="s">
        <v>89</v>
      </c>
      <c r="I368" s="3" t="s">
        <v>90</v>
      </c>
      <c r="J368" s="3" t="s">
        <v>91</v>
      </c>
      <c r="K368" s="3" t="s">
        <v>92</v>
      </c>
      <c r="L368" s="3" t="s">
        <v>93</v>
      </c>
      <c r="M368" s="3" t="s">
        <v>803</v>
      </c>
      <c r="N368" s="3" t="s">
        <v>815</v>
      </c>
      <c r="O368" s="3" t="s">
        <v>876</v>
      </c>
      <c r="P368" s="3" t="s">
        <v>806</v>
      </c>
      <c r="Q368" s="3" t="s">
        <v>1637</v>
      </c>
      <c r="R368" s="3" t="s">
        <v>806</v>
      </c>
      <c r="S368" s="3" t="s">
        <v>1686</v>
      </c>
      <c r="T368" s="3" t="s">
        <v>1686</v>
      </c>
      <c r="U368" s="3" t="s">
        <v>1686</v>
      </c>
      <c r="V368" s="3" t="s">
        <v>1686</v>
      </c>
      <c r="W368" s="3" t="s">
        <v>1686</v>
      </c>
      <c r="X368" s="3" t="s">
        <v>1686</v>
      </c>
      <c r="Y368" s="3" t="s">
        <v>1686</v>
      </c>
      <c r="Z368" s="3" t="s">
        <v>1686</v>
      </c>
      <c r="AA368" s="3" t="s">
        <v>1686</v>
      </c>
      <c r="AB368" s="3" t="s">
        <v>1686</v>
      </c>
      <c r="AC368" s="3" t="s">
        <v>1686</v>
      </c>
      <c r="AD368" s="3" t="s">
        <v>1686</v>
      </c>
      <c r="AE368" s="3" t="s">
        <v>1686</v>
      </c>
      <c r="AF368" s="3" t="s">
        <v>809</v>
      </c>
      <c r="AG368" s="3" t="s">
        <v>1300</v>
      </c>
      <c r="AH368" s="3" t="s">
        <v>1300</v>
      </c>
      <c r="AI368" s="3" t="s">
        <v>95</v>
      </c>
    </row>
    <row r="369" spans="1:35" ht="45" customHeight="1" x14ac:dyDescent="0.25">
      <c r="A369" s="3" t="s">
        <v>1687</v>
      </c>
      <c r="B369" s="3" t="s">
        <v>84</v>
      </c>
      <c r="C369" s="3" t="s">
        <v>1299</v>
      </c>
      <c r="D369" s="3" t="s">
        <v>1300</v>
      </c>
      <c r="E369" s="3" t="s">
        <v>87</v>
      </c>
      <c r="F369" s="3" t="s">
        <v>940</v>
      </c>
      <c r="G369" s="3" t="s">
        <v>496</v>
      </c>
      <c r="H369" s="3" t="s">
        <v>496</v>
      </c>
      <c r="I369" s="3" t="s">
        <v>445</v>
      </c>
      <c r="J369" s="3" t="s">
        <v>555</v>
      </c>
      <c r="K369" s="3" t="s">
        <v>556</v>
      </c>
      <c r="L369" s="3" t="s">
        <v>557</v>
      </c>
      <c r="M369" s="3" t="s">
        <v>803</v>
      </c>
      <c r="N369" s="3" t="s">
        <v>815</v>
      </c>
      <c r="O369" s="3" t="s">
        <v>941</v>
      </c>
      <c r="P369" s="3" t="s">
        <v>806</v>
      </c>
      <c r="Q369" s="3" t="s">
        <v>1688</v>
      </c>
      <c r="R369" s="3" t="s">
        <v>806</v>
      </c>
      <c r="S369" s="3" t="s">
        <v>1689</v>
      </c>
      <c r="T369" s="3" t="s">
        <v>1689</v>
      </c>
      <c r="U369" s="3" t="s">
        <v>1689</v>
      </c>
      <c r="V369" s="3" t="s">
        <v>1689</v>
      </c>
      <c r="W369" s="3" t="s">
        <v>1689</v>
      </c>
      <c r="X369" s="3" t="s">
        <v>1689</v>
      </c>
      <c r="Y369" s="3" t="s">
        <v>1689</v>
      </c>
      <c r="Z369" s="3" t="s">
        <v>1689</v>
      </c>
      <c r="AA369" s="3" t="s">
        <v>1689</v>
      </c>
      <c r="AB369" s="3" t="s">
        <v>1689</v>
      </c>
      <c r="AC369" s="3" t="s">
        <v>1689</v>
      </c>
      <c r="AD369" s="3" t="s">
        <v>1689</v>
      </c>
      <c r="AE369" s="3" t="s">
        <v>1689</v>
      </c>
      <c r="AF369" s="3" t="s">
        <v>809</v>
      </c>
      <c r="AG369" s="3" t="s">
        <v>1300</v>
      </c>
      <c r="AH369" s="3" t="s">
        <v>1300</v>
      </c>
      <c r="AI369" s="3" t="s">
        <v>95</v>
      </c>
    </row>
    <row r="370" spans="1:35" ht="45" customHeight="1" x14ac:dyDescent="0.25">
      <c r="A370" s="3" t="s">
        <v>1690</v>
      </c>
      <c r="B370" s="3" t="s">
        <v>84</v>
      </c>
      <c r="C370" s="3" t="s">
        <v>1299</v>
      </c>
      <c r="D370" s="3" t="s">
        <v>1300</v>
      </c>
      <c r="E370" s="3" t="s">
        <v>87</v>
      </c>
      <c r="F370" s="3" t="s">
        <v>845</v>
      </c>
      <c r="G370" s="3" t="s">
        <v>846</v>
      </c>
      <c r="H370" s="3" t="s">
        <v>846</v>
      </c>
      <c r="I370" s="3" t="s">
        <v>520</v>
      </c>
      <c r="J370" s="3" t="s">
        <v>756</v>
      </c>
      <c r="K370" s="3" t="s">
        <v>646</v>
      </c>
      <c r="L370" s="3" t="s">
        <v>757</v>
      </c>
      <c r="M370" s="3" t="s">
        <v>803</v>
      </c>
      <c r="N370" s="3" t="s">
        <v>815</v>
      </c>
      <c r="O370" s="3" t="s">
        <v>857</v>
      </c>
      <c r="P370" s="3" t="s">
        <v>806</v>
      </c>
      <c r="Q370" s="3" t="s">
        <v>1691</v>
      </c>
      <c r="R370" s="3" t="s">
        <v>806</v>
      </c>
      <c r="S370" s="3" t="s">
        <v>1692</v>
      </c>
      <c r="T370" s="3" t="s">
        <v>1692</v>
      </c>
      <c r="U370" s="3" t="s">
        <v>1692</v>
      </c>
      <c r="V370" s="3" t="s">
        <v>1692</v>
      </c>
      <c r="W370" s="3" t="s">
        <v>1692</v>
      </c>
      <c r="X370" s="3" t="s">
        <v>1692</v>
      </c>
      <c r="Y370" s="3" t="s">
        <v>1692</v>
      </c>
      <c r="Z370" s="3" t="s">
        <v>1692</v>
      </c>
      <c r="AA370" s="3" t="s">
        <v>1692</v>
      </c>
      <c r="AB370" s="3" t="s">
        <v>1692</v>
      </c>
      <c r="AC370" s="3" t="s">
        <v>1692</v>
      </c>
      <c r="AD370" s="3" t="s">
        <v>1692</v>
      </c>
      <c r="AE370" s="3" t="s">
        <v>1692</v>
      </c>
      <c r="AF370" s="3" t="s">
        <v>809</v>
      </c>
      <c r="AG370" s="3" t="s">
        <v>1300</v>
      </c>
      <c r="AH370" s="3" t="s">
        <v>1300</v>
      </c>
      <c r="AI370" s="3" t="s">
        <v>95</v>
      </c>
    </row>
    <row r="371" spans="1:35" ht="45" customHeight="1" x14ac:dyDescent="0.25">
      <c r="A371" s="3" t="s">
        <v>1693</v>
      </c>
      <c r="B371" s="3" t="s">
        <v>84</v>
      </c>
      <c r="C371" s="3" t="s">
        <v>1299</v>
      </c>
      <c r="D371" s="3" t="s">
        <v>1300</v>
      </c>
      <c r="E371" s="3" t="s">
        <v>87</v>
      </c>
      <c r="F371" s="3" t="s">
        <v>880</v>
      </c>
      <c r="G371" s="3" t="s">
        <v>160</v>
      </c>
      <c r="H371" s="3" t="s">
        <v>160</v>
      </c>
      <c r="I371" s="3" t="s">
        <v>133</v>
      </c>
      <c r="J371" s="3" t="s">
        <v>248</v>
      </c>
      <c r="K371" s="3" t="s">
        <v>136</v>
      </c>
      <c r="L371" s="3" t="s">
        <v>249</v>
      </c>
      <c r="M371" s="3" t="s">
        <v>803</v>
      </c>
      <c r="N371" s="3" t="s">
        <v>815</v>
      </c>
      <c r="O371" s="3" t="s">
        <v>1202</v>
      </c>
      <c r="P371" s="3" t="s">
        <v>806</v>
      </c>
      <c r="Q371" s="3" t="s">
        <v>1694</v>
      </c>
      <c r="R371" s="3" t="s">
        <v>806</v>
      </c>
      <c r="S371" s="3" t="s">
        <v>1695</v>
      </c>
      <c r="T371" s="3" t="s">
        <v>1695</v>
      </c>
      <c r="U371" s="3" t="s">
        <v>1695</v>
      </c>
      <c r="V371" s="3" t="s">
        <v>1695</v>
      </c>
      <c r="W371" s="3" t="s">
        <v>1695</v>
      </c>
      <c r="X371" s="3" t="s">
        <v>1695</v>
      </c>
      <c r="Y371" s="3" t="s">
        <v>1695</v>
      </c>
      <c r="Z371" s="3" t="s">
        <v>1695</v>
      </c>
      <c r="AA371" s="3" t="s">
        <v>1695</v>
      </c>
      <c r="AB371" s="3" t="s">
        <v>1695</v>
      </c>
      <c r="AC371" s="3" t="s">
        <v>1695</v>
      </c>
      <c r="AD371" s="3" t="s">
        <v>1695</v>
      </c>
      <c r="AE371" s="3" t="s">
        <v>1695</v>
      </c>
      <c r="AF371" s="3" t="s">
        <v>809</v>
      </c>
      <c r="AG371" s="3" t="s">
        <v>1300</v>
      </c>
      <c r="AH371" s="3" t="s">
        <v>1300</v>
      </c>
      <c r="AI371" s="3" t="s">
        <v>95</v>
      </c>
    </row>
    <row r="372" spans="1:35" ht="45" customHeight="1" x14ac:dyDescent="0.25">
      <c r="A372" s="3" t="s">
        <v>1696</v>
      </c>
      <c r="B372" s="3" t="s">
        <v>84</v>
      </c>
      <c r="C372" s="3" t="s">
        <v>1299</v>
      </c>
      <c r="D372" s="3" t="s">
        <v>1300</v>
      </c>
      <c r="E372" s="3" t="s">
        <v>87</v>
      </c>
      <c r="F372" s="3" t="s">
        <v>880</v>
      </c>
      <c r="G372" s="3" t="s">
        <v>160</v>
      </c>
      <c r="H372" s="3" t="s">
        <v>160</v>
      </c>
      <c r="I372" s="3" t="s">
        <v>133</v>
      </c>
      <c r="J372" s="3" t="s">
        <v>161</v>
      </c>
      <c r="K372" s="3" t="s">
        <v>162</v>
      </c>
      <c r="L372" s="3" t="s">
        <v>163</v>
      </c>
      <c r="M372" s="3" t="s">
        <v>803</v>
      </c>
      <c r="N372" s="3" t="s">
        <v>815</v>
      </c>
      <c r="O372" s="3" t="s">
        <v>1202</v>
      </c>
      <c r="P372" s="3" t="s">
        <v>806</v>
      </c>
      <c r="Q372" s="3" t="s">
        <v>1697</v>
      </c>
      <c r="R372" s="3" t="s">
        <v>806</v>
      </c>
      <c r="S372" s="3" t="s">
        <v>1698</v>
      </c>
      <c r="T372" s="3" t="s">
        <v>1698</v>
      </c>
      <c r="U372" s="3" t="s">
        <v>1698</v>
      </c>
      <c r="V372" s="3" t="s">
        <v>1698</v>
      </c>
      <c r="W372" s="3" t="s">
        <v>1698</v>
      </c>
      <c r="X372" s="3" t="s">
        <v>1698</v>
      </c>
      <c r="Y372" s="3" t="s">
        <v>1698</v>
      </c>
      <c r="Z372" s="3" t="s">
        <v>1698</v>
      </c>
      <c r="AA372" s="3" t="s">
        <v>1698</v>
      </c>
      <c r="AB372" s="3" t="s">
        <v>1698</v>
      </c>
      <c r="AC372" s="3" t="s">
        <v>1698</v>
      </c>
      <c r="AD372" s="3" t="s">
        <v>1698</v>
      </c>
      <c r="AE372" s="3" t="s">
        <v>1698</v>
      </c>
      <c r="AF372" s="3" t="s">
        <v>809</v>
      </c>
      <c r="AG372" s="3" t="s">
        <v>1300</v>
      </c>
      <c r="AH372" s="3" t="s">
        <v>1300</v>
      </c>
      <c r="AI372" s="3" t="s">
        <v>95</v>
      </c>
    </row>
    <row r="373" spans="1:35" ht="45" customHeight="1" x14ac:dyDescent="0.25">
      <c r="A373" s="3" t="s">
        <v>1699</v>
      </c>
      <c r="B373" s="3" t="s">
        <v>84</v>
      </c>
      <c r="C373" s="3" t="s">
        <v>1700</v>
      </c>
      <c r="D373" s="3" t="s">
        <v>1701</v>
      </c>
      <c r="E373" s="3" t="s">
        <v>87</v>
      </c>
      <c r="F373" s="3" t="s">
        <v>1155</v>
      </c>
      <c r="G373" s="3" t="s">
        <v>1156</v>
      </c>
      <c r="H373" s="3" t="s">
        <v>1156</v>
      </c>
      <c r="I373" s="3" t="s">
        <v>253</v>
      </c>
      <c r="J373" s="3" t="s">
        <v>269</v>
      </c>
      <c r="K373" s="3" t="s">
        <v>154</v>
      </c>
      <c r="L373" s="3" t="s">
        <v>270</v>
      </c>
      <c r="M373" s="3" t="s">
        <v>803</v>
      </c>
      <c r="N373" s="3" t="s">
        <v>815</v>
      </c>
      <c r="O373" s="3" t="s">
        <v>1702</v>
      </c>
      <c r="P373" s="3" t="s">
        <v>806</v>
      </c>
      <c r="Q373" s="3" t="s">
        <v>807</v>
      </c>
      <c r="R373" s="3" t="s">
        <v>806</v>
      </c>
      <c r="S373" s="3" t="s">
        <v>1703</v>
      </c>
      <c r="T373" s="3" t="s">
        <v>1703</v>
      </c>
      <c r="U373" s="3" t="s">
        <v>1703</v>
      </c>
      <c r="V373" s="3" t="s">
        <v>1703</v>
      </c>
      <c r="W373" s="3" t="s">
        <v>1703</v>
      </c>
      <c r="X373" s="3" t="s">
        <v>1703</v>
      </c>
      <c r="Y373" s="3" t="s">
        <v>1703</v>
      </c>
      <c r="Z373" s="3" t="s">
        <v>1703</v>
      </c>
      <c r="AA373" s="3" t="s">
        <v>1703</v>
      </c>
      <c r="AB373" s="3" t="s">
        <v>1703</v>
      </c>
      <c r="AC373" s="3" t="s">
        <v>1703</v>
      </c>
      <c r="AD373" s="3" t="s">
        <v>1703</v>
      </c>
      <c r="AE373" s="3" t="s">
        <v>1703</v>
      </c>
      <c r="AF373" s="3" t="s">
        <v>809</v>
      </c>
      <c r="AG373" s="3" t="s">
        <v>1701</v>
      </c>
      <c r="AH373" s="3" t="s">
        <v>1701</v>
      </c>
      <c r="AI373" s="3" t="s">
        <v>95</v>
      </c>
    </row>
    <row r="374" spans="1:35" ht="45" customHeight="1" x14ac:dyDescent="0.25">
      <c r="A374" s="3" t="s">
        <v>1704</v>
      </c>
      <c r="B374" s="3" t="s">
        <v>84</v>
      </c>
      <c r="C374" s="3" t="s">
        <v>1700</v>
      </c>
      <c r="D374" s="3" t="s">
        <v>1701</v>
      </c>
      <c r="E374" s="3" t="s">
        <v>87</v>
      </c>
      <c r="F374" s="3" t="s">
        <v>1294</v>
      </c>
      <c r="G374" s="3" t="s">
        <v>1307</v>
      </c>
      <c r="H374" s="3" t="s">
        <v>1307</v>
      </c>
      <c r="I374" s="3" t="s">
        <v>124</v>
      </c>
      <c r="J374" s="3" t="s">
        <v>1296</v>
      </c>
      <c r="K374" s="3" t="s">
        <v>280</v>
      </c>
      <c r="L374" s="3" t="s">
        <v>498</v>
      </c>
      <c r="M374" s="3" t="s">
        <v>803</v>
      </c>
      <c r="N374" s="3" t="s">
        <v>804</v>
      </c>
      <c r="O374" s="3" t="s">
        <v>1702</v>
      </c>
      <c r="P374" s="3" t="s">
        <v>806</v>
      </c>
      <c r="Q374" s="3" t="s">
        <v>968</v>
      </c>
      <c r="R374" s="3" t="s">
        <v>806</v>
      </c>
      <c r="S374" s="3" t="s">
        <v>1705</v>
      </c>
      <c r="T374" s="3" t="s">
        <v>1705</v>
      </c>
      <c r="U374" s="3" t="s">
        <v>1705</v>
      </c>
      <c r="V374" s="3" t="s">
        <v>1705</v>
      </c>
      <c r="W374" s="3" t="s">
        <v>1705</v>
      </c>
      <c r="X374" s="3" t="s">
        <v>1705</v>
      </c>
      <c r="Y374" s="3" t="s">
        <v>1705</v>
      </c>
      <c r="Z374" s="3" t="s">
        <v>1705</v>
      </c>
      <c r="AA374" s="3" t="s">
        <v>1705</v>
      </c>
      <c r="AB374" s="3" t="s">
        <v>1705</v>
      </c>
      <c r="AC374" s="3" t="s">
        <v>1705</v>
      </c>
      <c r="AD374" s="3" t="s">
        <v>1705</v>
      </c>
      <c r="AE374" s="3" t="s">
        <v>1705</v>
      </c>
      <c r="AF374" s="3" t="s">
        <v>809</v>
      </c>
      <c r="AG374" s="3" t="s">
        <v>1701</v>
      </c>
      <c r="AH374" s="3" t="s">
        <v>1701</v>
      </c>
      <c r="AI374" s="3" t="s">
        <v>95</v>
      </c>
    </row>
    <row r="375" spans="1:35" ht="45" customHeight="1" x14ac:dyDescent="0.25">
      <c r="A375" s="3" t="s">
        <v>1706</v>
      </c>
      <c r="B375" s="3" t="s">
        <v>84</v>
      </c>
      <c r="C375" s="3" t="s">
        <v>1700</v>
      </c>
      <c r="D375" s="3" t="s">
        <v>1701</v>
      </c>
      <c r="E375" s="3" t="s">
        <v>87</v>
      </c>
      <c r="F375" s="3" t="s">
        <v>1281</v>
      </c>
      <c r="G375" s="3" t="s">
        <v>1282</v>
      </c>
      <c r="H375" s="3" t="s">
        <v>1282</v>
      </c>
      <c r="I375" s="3" t="s">
        <v>683</v>
      </c>
      <c r="J375" s="3" t="s">
        <v>729</v>
      </c>
      <c r="K375" s="3" t="s">
        <v>184</v>
      </c>
      <c r="L375" s="3" t="s">
        <v>332</v>
      </c>
      <c r="M375" s="3" t="s">
        <v>803</v>
      </c>
      <c r="N375" s="3" t="s">
        <v>815</v>
      </c>
      <c r="O375" s="3" t="s">
        <v>1702</v>
      </c>
      <c r="P375" s="3" t="s">
        <v>806</v>
      </c>
      <c r="Q375" s="3" t="s">
        <v>838</v>
      </c>
      <c r="R375" s="3" t="s">
        <v>806</v>
      </c>
      <c r="S375" s="3" t="s">
        <v>1707</v>
      </c>
      <c r="T375" s="3" t="s">
        <v>1707</v>
      </c>
      <c r="U375" s="3" t="s">
        <v>1707</v>
      </c>
      <c r="V375" s="3" t="s">
        <v>1707</v>
      </c>
      <c r="W375" s="3" t="s">
        <v>1707</v>
      </c>
      <c r="X375" s="3" t="s">
        <v>1707</v>
      </c>
      <c r="Y375" s="3" t="s">
        <v>1707</v>
      </c>
      <c r="Z375" s="3" t="s">
        <v>1707</v>
      </c>
      <c r="AA375" s="3" t="s">
        <v>1707</v>
      </c>
      <c r="AB375" s="3" t="s">
        <v>1707</v>
      </c>
      <c r="AC375" s="3" t="s">
        <v>1707</v>
      </c>
      <c r="AD375" s="3" t="s">
        <v>1707</v>
      </c>
      <c r="AE375" s="3" t="s">
        <v>1707</v>
      </c>
      <c r="AF375" s="3" t="s">
        <v>809</v>
      </c>
      <c r="AG375" s="3" t="s">
        <v>1701</v>
      </c>
      <c r="AH375" s="3" t="s">
        <v>1701</v>
      </c>
      <c r="AI375" s="3" t="s">
        <v>95</v>
      </c>
    </row>
    <row r="376" spans="1:35" ht="45" customHeight="1" x14ac:dyDescent="0.25">
      <c r="A376" s="3" t="s">
        <v>1708</v>
      </c>
      <c r="B376" s="3" t="s">
        <v>84</v>
      </c>
      <c r="C376" s="3" t="s">
        <v>1700</v>
      </c>
      <c r="D376" s="3" t="s">
        <v>1701</v>
      </c>
      <c r="E376" s="3" t="s">
        <v>87</v>
      </c>
      <c r="F376" s="3" t="s">
        <v>836</v>
      </c>
      <c r="G376" s="3" t="s">
        <v>837</v>
      </c>
      <c r="H376" s="3" t="s">
        <v>837</v>
      </c>
      <c r="I376" s="3" t="s">
        <v>587</v>
      </c>
      <c r="J376" s="3" t="s">
        <v>570</v>
      </c>
      <c r="K376" s="3" t="s">
        <v>136</v>
      </c>
      <c r="L376" s="3" t="s">
        <v>692</v>
      </c>
      <c r="M376" s="3" t="s">
        <v>803</v>
      </c>
      <c r="N376" s="3" t="s">
        <v>804</v>
      </c>
      <c r="O376" s="3" t="s">
        <v>1702</v>
      </c>
      <c r="P376" s="3" t="s">
        <v>806</v>
      </c>
      <c r="Q376" s="3" t="s">
        <v>838</v>
      </c>
      <c r="R376" s="3" t="s">
        <v>806</v>
      </c>
      <c r="S376" s="3" t="s">
        <v>1709</v>
      </c>
      <c r="T376" s="3" t="s">
        <v>1709</v>
      </c>
      <c r="U376" s="3" t="s">
        <v>1709</v>
      </c>
      <c r="V376" s="3" t="s">
        <v>1709</v>
      </c>
      <c r="W376" s="3" t="s">
        <v>1709</v>
      </c>
      <c r="X376" s="3" t="s">
        <v>1709</v>
      </c>
      <c r="Y376" s="3" t="s">
        <v>1709</v>
      </c>
      <c r="Z376" s="3" t="s">
        <v>1709</v>
      </c>
      <c r="AA376" s="3" t="s">
        <v>1709</v>
      </c>
      <c r="AB376" s="3" t="s">
        <v>1709</v>
      </c>
      <c r="AC376" s="3" t="s">
        <v>1709</v>
      </c>
      <c r="AD376" s="3" t="s">
        <v>1709</v>
      </c>
      <c r="AE376" s="3" t="s">
        <v>1709</v>
      </c>
      <c r="AF376" s="3" t="s">
        <v>809</v>
      </c>
      <c r="AG376" s="3" t="s">
        <v>1701</v>
      </c>
      <c r="AH376" s="3" t="s">
        <v>1701</v>
      </c>
      <c r="AI376" s="3" t="s">
        <v>95</v>
      </c>
    </row>
    <row r="377" spans="1:35" ht="45" customHeight="1" x14ac:dyDescent="0.25">
      <c r="A377" s="3" t="s">
        <v>1710</v>
      </c>
      <c r="B377" s="3" t="s">
        <v>84</v>
      </c>
      <c r="C377" s="3" t="s">
        <v>1700</v>
      </c>
      <c r="D377" s="3" t="s">
        <v>1701</v>
      </c>
      <c r="E377" s="3" t="s">
        <v>87</v>
      </c>
      <c r="F377" s="3" t="s">
        <v>889</v>
      </c>
      <c r="G377" s="3" t="s">
        <v>890</v>
      </c>
      <c r="H377" s="3" t="s">
        <v>890</v>
      </c>
      <c r="I377" s="3" t="s">
        <v>445</v>
      </c>
      <c r="J377" s="3" t="s">
        <v>603</v>
      </c>
      <c r="K377" s="3" t="s">
        <v>356</v>
      </c>
      <c r="L377" s="3" t="s">
        <v>604</v>
      </c>
      <c r="M377" s="3" t="s">
        <v>803</v>
      </c>
      <c r="N377" s="3" t="s">
        <v>815</v>
      </c>
      <c r="O377" s="3" t="s">
        <v>1702</v>
      </c>
      <c r="P377" s="3" t="s">
        <v>806</v>
      </c>
      <c r="Q377" s="3" t="s">
        <v>838</v>
      </c>
      <c r="R377" s="3" t="s">
        <v>806</v>
      </c>
      <c r="S377" s="3" t="s">
        <v>1711</v>
      </c>
      <c r="T377" s="3" t="s">
        <v>1711</v>
      </c>
      <c r="U377" s="3" t="s">
        <v>1711</v>
      </c>
      <c r="V377" s="3" t="s">
        <v>1711</v>
      </c>
      <c r="W377" s="3" t="s">
        <v>1711</v>
      </c>
      <c r="X377" s="3" t="s">
        <v>1711</v>
      </c>
      <c r="Y377" s="3" t="s">
        <v>1711</v>
      </c>
      <c r="Z377" s="3" t="s">
        <v>1711</v>
      </c>
      <c r="AA377" s="3" t="s">
        <v>1711</v>
      </c>
      <c r="AB377" s="3" t="s">
        <v>1711</v>
      </c>
      <c r="AC377" s="3" t="s">
        <v>1711</v>
      </c>
      <c r="AD377" s="3" t="s">
        <v>1711</v>
      </c>
      <c r="AE377" s="3" t="s">
        <v>1711</v>
      </c>
      <c r="AF377" s="3" t="s">
        <v>809</v>
      </c>
      <c r="AG377" s="3" t="s">
        <v>1701</v>
      </c>
      <c r="AH377" s="3" t="s">
        <v>1701</v>
      </c>
      <c r="AI377" s="3" t="s">
        <v>95</v>
      </c>
    </row>
    <row r="378" spans="1:35" ht="45" customHeight="1" x14ac:dyDescent="0.25">
      <c r="A378" s="3" t="s">
        <v>1712</v>
      </c>
      <c r="B378" s="3" t="s">
        <v>84</v>
      </c>
      <c r="C378" s="3" t="s">
        <v>1700</v>
      </c>
      <c r="D378" s="3" t="s">
        <v>1701</v>
      </c>
      <c r="E378" s="3" t="s">
        <v>87</v>
      </c>
      <c r="F378" s="3" t="s">
        <v>1285</v>
      </c>
      <c r="G378" s="3" t="s">
        <v>1302</v>
      </c>
      <c r="H378" s="3" t="s">
        <v>1302</v>
      </c>
      <c r="I378" s="3" t="s">
        <v>445</v>
      </c>
      <c r="J378" s="3" t="s">
        <v>734</v>
      </c>
      <c r="K378" s="3" t="s">
        <v>735</v>
      </c>
      <c r="L378" s="3" t="s">
        <v>736</v>
      </c>
      <c r="M378" s="3" t="s">
        <v>803</v>
      </c>
      <c r="N378" s="3" t="s">
        <v>815</v>
      </c>
      <c r="O378" s="3" t="s">
        <v>1702</v>
      </c>
      <c r="P378" s="3" t="s">
        <v>806</v>
      </c>
      <c r="Q378" s="3" t="s">
        <v>1059</v>
      </c>
      <c r="R378" s="3" t="s">
        <v>806</v>
      </c>
      <c r="S378" s="3" t="s">
        <v>1713</v>
      </c>
      <c r="T378" s="3" t="s">
        <v>1713</v>
      </c>
      <c r="U378" s="3" t="s">
        <v>1713</v>
      </c>
      <c r="V378" s="3" t="s">
        <v>1713</v>
      </c>
      <c r="W378" s="3" t="s">
        <v>1713</v>
      </c>
      <c r="X378" s="3" t="s">
        <v>1713</v>
      </c>
      <c r="Y378" s="3" t="s">
        <v>1713</v>
      </c>
      <c r="Z378" s="3" t="s">
        <v>1713</v>
      </c>
      <c r="AA378" s="3" t="s">
        <v>1713</v>
      </c>
      <c r="AB378" s="3" t="s">
        <v>1713</v>
      </c>
      <c r="AC378" s="3" t="s">
        <v>1713</v>
      </c>
      <c r="AD378" s="3" t="s">
        <v>1713</v>
      </c>
      <c r="AE378" s="3" t="s">
        <v>1713</v>
      </c>
      <c r="AF378" s="3" t="s">
        <v>809</v>
      </c>
      <c r="AG378" s="3" t="s">
        <v>1701</v>
      </c>
      <c r="AH378" s="3" t="s">
        <v>1701</v>
      </c>
      <c r="AI378" s="3" t="s">
        <v>95</v>
      </c>
    </row>
    <row r="379" spans="1:35" ht="45" customHeight="1" x14ac:dyDescent="0.25">
      <c r="A379" s="3" t="s">
        <v>1714</v>
      </c>
      <c r="B379" s="3" t="s">
        <v>84</v>
      </c>
      <c r="C379" s="3" t="s">
        <v>1700</v>
      </c>
      <c r="D379" s="3" t="s">
        <v>1701</v>
      </c>
      <c r="E379" s="3" t="s">
        <v>87</v>
      </c>
      <c r="F379" s="3" t="s">
        <v>966</v>
      </c>
      <c r="G379" s="3" t="s">
        <v>967</v>
      </c>
      <c r="H379" s="3" t="s">
        <v>967</v>
      </c>
      <c r="I379" s="3" t="s">
        <v>445</v>
      </c>
      <c r="J379" s="3" t="s">
        <v>503</v>
      </c>
      <c r="K379" s="3" t="s">
        <v>153</v>
      </c>
      <c r="L379" s="3" t="s">
        <v>504</v>
      </c>
      <c r="M379" s="3" t="s">
        <v>803</v>
      </c>
      <c r="N379" s="3" t="s">
        <v>815</v>
      </c>
      <c r="O379" s="3" t="s">
        <v>1702</v>
      </c>
      <c r="P379" s="3" t="s">
        <v>806</v>
      </c>
      <c r="Q379" s="3" t="s">
        <v>968</v>
      </c>
      <c r="R379" s="3" t="s">
        <v>806</v>
      </c>
      <c r="S379" s="3" t="s">
        <v>1715</v>
      </c>
      <c r="T379" s="3" t="s">
        <v>1715</v>
      </c>
      <c r="U379" s="3" t="s">
        <v>1715</v>
      </c>
      <c r="V379" s="3" t="s">
        <v>1715</v>
      </c>
      <c r="W379" s="3" t="s">
        <v>1715</v>
      </c>
      <c r="X379" s="3" t="s">
        <v>1715</v>
      </c>
      <c r="Y379" s="3" t="s">
        <v>1715</v>
      </c>
      <c r="Z379" s="3" t="s">
        <v>1715</v>
      </c>
      <c r="AA379" s="3" t="s">
        <v>1715</v>
      </c>
      <c r="AB379" s="3" t="s">
        <v>1715</v>
      </c>
      <c r="AC379" s="3" t="s">
        <v>1715</v>
      </c>
      <c r="AD379" s="3" t="s">
        <v>1715</v>
      </c>
      <c r="AE379" s="3" t="s">
        <v>1715</v>
      </c>
      <c r="AF379" s="3" t="s">
        <v>809</v>
      </c>
      <c r="AG379" s="3" t="s">
        <v>1701</v>
      </c>
      <c r="AH379" s="3" t="s">
        <v>1701</v>
      </c>
      <c r="AI379" s="3" t="s">
        <v>95</v>
      </c>
    </row>
    <row r="380" spans="1:35" ht="45" customHeight="1" x14ac:dyDescent="0.25">
      <c r="A380" s="3" t="s">
        <v>1716</v>
      </c>
      <c r="B380" s="3" t="s">
        <v>84</v>
      </c>
      <c r="C380" s="3" t="s">
        <v>1700</v>
      </c>
      <c r="D380" s="3" t="s">
        <v>1701</v>
      </c>
      <c r="E380" s="3" t="s">
        <v>87</v>
      </c>
      <c r="F380" s="3" t="s">
        <v>699</v>
      </c>
      <c r="G380" s="3" t="s">
        <v>700</v>
      </c>
      <c r="H380" s="3" t="s">
        <v>700</v>
      </c>
      <c r="I380" s="3" t="s">
        <v>520</v>
      </c>
      <c r="J380" s="3" t="s">
        <v>701</v>
      </c>
      <c r="K380" s="3" t="s">
        <v>332</v>
      </c>
      <c r="L380" s="3" t="s">
        <v>136</v>
      </c>
      <c r="M380" s="3" t="s">
        <v>803</v>
      </c>
      <c r="N380" s="3" t="s">
        <v>804</v>
      </c>
      <c r="O380" s="3" t="s">
        <v>1717</v>
      </c>
      <c r="P380" s="3" t="s">
        <v>806</v>
      </c>
      <c r="Q380" s="3" t="s">
        <v>1718</v>
      </c>
      <c r="R380" s="3" t="s">
        <v>806</v>
      </c>
      <c r="S380" s="3" t="s">
        <v>1719</v>
      </c>
      <c r="T380" s="3" t="s">
        <v>1719</v>
      </c>
      <c r="U380" s="3" t="s">
        <v>1719</v>
      </c>
      <c r="V380" s="3" t="s">
        <v>1719</v>
      </c>
      <c r="W380" s="3" t="s">
        <v>1719</v>
      </c>
      <c r="X380" s="3" t="s">
        <v>1719</v>
      </c>
      <c r="Y380" s="3" t="s">
        <v>1719</v>
      </c>
      <c r="Z380" s="3" t="s">
        <v>1719</v>
      </c>
      <c r="AA380" s="3" t="s">
        <v>1719</v>
      </c>
      <c r="AB380" s="3" t="s">
        <v>1719</v>
      </c>
      <c r="AC380" s="3" t="s">
        <v>1719</v>
      </c>
      <c r="AD380" s="3" t="s">
        <v>1719</v>
      </c>
      <c r="AE380" s="3" t="s">
        <v>1719</v>
      </c>
      <c r="AF380" s="3" t="s">
        <v>809</v>
      </c>
      <c r="AG380" s="3" t="s">
        <v>1701</v>
      </c>
      <c r="AH380" s="3" t="s">
        <v>1701</v>
      </c>
      <c r="AI380" s="3" t="s">
        <v>95</v>
      </c>
    </row>
    <row r="381" spans="1:35" ht="45" customHeight="1" x14ac:dyDescent="0.25">
      <c r="A381" s="3" t="s">
        <v>1720</v>
      </c>
      <c r="B381" s="3" t="s">
        <v>84</v>
      </c>
      <c r="C381" s="3" t="s">
        <v>1700</v>
      </c>
      <c r="D381" s="3" t="s">
        <v>1701</v>
      </c>
      <c r="E381" s="3" t="s">
        <v>121</v>
      </c>
      <c r="F381" s="3" t="s">
        <v>762</v>
      </c>
      <c r="G381" s="3" t="s">
        <v>763</v>
      </c>
      <c r="H381" s="3" t="s">
        <v>763</v>
      </c>
      <c r="I381" s="3" t="s">
        <v>124</v>
      </c>
      <c r="J381" s="3" t="s">
        <v>764</v>
      </c>
      <c r="K381" s="3" t="s">
        <v>286</v>
      </c>
      <c r="L381" s="3" t="s">
        <v>93</v>
      </c>
      <c r="M381" s="3" t="s">
        <v>803</v>
      </c>
      <c r="N381" s="3" t="s">
        <v>804</v>
      </c>
      <c r="O381" s="3" t="s">
        <v>1721</v>
      </c>
      <c r="P381" s="3" t="s">
        <v>806</v>
      </c>
      <c r="Q381" s="3" t="s">
        <v>1722</v>
      </c>
      <c r="R381" s="3" t="s">
        <v>806</v>
      </c>
      <c r="S381" s="3" t="s">
        <v>1723</v>
      </c>
      <c r="T381" s="3" t="s">
        <v>1723</v>
      </c>
      <c r="U381" s="3" t="s">
        <v>1723</v>
      </c>
      <c r="V381" s="3" t="s">
        <v>1723</v>
      </c>
      <c r="W381" s="3" t="s">
        <v>1723</v>
      </c>
      <c r="X381" s="3" t="s">
        <v>1723</v>
      </c>
      <c r="Y381" s="3" t="s">
        <v>1723</v>
      </c>
      <c r="Z381" s="3" t="s">
        <v>1723</v>
      </c>
      <c r="AA381" s="3" t="s">
        <v>1723</v>
      </c>
      <c r="AB381" s="3" t="s">
        <v>1723</v>
      </c>
      <c r="AC381" s="3" t="s">
        <v>1723</v>
      </c>
      <c r="AD381" s="3" t="s">
        <v>1723</v>
      </c>
      <c r="AE381" s="3" t="s">
        <v>1723</v>
      </c>
      <c r="AF381" s="3" t="s">
        <v>809</v>
      </c>
      <c r="AG381" s="3" t="s">
        <v>1701</v>
      </c>
      <c r="AH381" s="3" t="s">
        <v>1701</v>
      </c>
      <c r="AI381" s="3" t="s">
        <v>95</v>
      </c>
    </row>
    <row r="382" spans="1:35" ht="45" customHeight="1" x14ac:dyDescent="0.25">
      <c r="A382" s="3" t="s">
        <v>1724</v>
      </c>
      <c r="B382" s="3" t="s">
        <v>84</v>
      </c>
      <c r="C382" s="3" t="s">
        <v>1700</v>
      </c>
      <c r="D382" s="3" t="s">
        <v>1701</v>
      </c>
      <c r="E382" s="3" t="s">
        <v>121</v>
      </c>
      <c r="F382" s="3" t="s">
        <v>362</v>
      </c>
      <c r="G382" s="3" t="s">
        <v>1347</v>
      </c>
      <c r="H382" s="3" t="s">
        <v>1347</v>
      </c>
      <c r="I382" s="3" t="s">
        <v>520</v>
      </c>
      <c r="J382" s="3" t="s">
        <v>784</v>
      </c>
      <c r="K382" s="3" t="s">
        <v>126</v>
      </c>
      <c r="L382" s="3" t="s">
        <v>136</v>
      </c>
      <c r="M382" s="3" t="s">
        <v>803</v>
      </c>
      <c r="N382" s="3" t="s">
        <v>815</v>
      </c>
      <c r="O382" s="3" t="s">
        <v>1725</v>
      </c>
      <c r="P382" s="3" t="s">
        <v>806</v>
      </c>
      <c r="Q382" s="3" t="s">
        <v>1726</v>
      </c>
      <c r="R382" s="3" t="s">
        <v>806</v>
      </c>
      <c r="S382" s="3" t="s">
        <v>1727</v>
      </c>
      <c r="T382" s="3" t="s">
        <v>1727</v>
      </c>
      <c r="U382" s="3" t="s">
        <v>1727</v>
      </c>
      <c r="V382" s="3" t="s">
        <v>1727</v>
      </c>
      <c r="W382" s="3" t="s">
        <v>1727</v>
      </c>
      <c r="X382" s="3" t="s">
        <v>1727</v>
      </c>
      <c r="Y382" s="3" t="s">
        <v>1727</v>
      </c>
      <c r="Z382" s="3" t="s">
        <v>1727</v>
      </c>
      <c r="AA382" s="3" t="s">
        <v>1727</v>
      </c>
      <c r="AB382" s="3" t="s">
        <v>1727</v>
      </c>
      <c r="AC382" s="3" t="s">
        <v>1727</v>
      </c>
      <c r="AD382" s="3" t="s">
        <v>1727</v>
      </c>
      <c r="AE382" s="3" t="s">
        <v>1727</v>
      </c>
      <c r="AF382" s="3" t="s">
        <v>809</v>
      </c>
      <c r="AG382" s="3" t="s">
        <v>1701</v>
      </c>
      <c r="AH382" s="3" t="s">
        <v>1701</v>
      </c>
      <c r="AI382" s="3" t="s">
        <v>95</v>
      </c>
    </row>
    <row r="383" spans="1:35" ht="45" customHeight="1" x14ac:dyDescent="0.25">
      <c r="A383" s="3" t="s">
        <v>1728</v>
      </c>
      <c r="B383" s="3" t="s">
        <v>84</v>
      </c>
      <c r="C383" s="3" t="s">
        <v>1700</v>
      </c>
      <c r="D383" s="3" t="s">
        <v>1701</v>
      </c>
      <c r="E383" s="3" t="s">
        <v>121</v>
      </c>
      <c r="F383" s="3" t="s">
        <v>468</v>
      </c>
      <c r="G383" s="3" t="s">
        <v>469</v>
      </c>
      <c r="H383" s="3" t="s">
        <v>469</v>
      </c>
      <c r="I383" s="3" t="s">
        <v>382</v>
      </c>
      <c r="J383" s="3" t="s">
        <v>470</v>
      </c>
      <c r="K383" s="3" t="s">
        <v>471</v>
      </c>
      <c r="L383" s="3" t="s">
        <v>343</v>
      </c>
      <c r="M383" s="3" t="s">
        <v>803</v>
      </c>
      <c r="N383" s="3" t="s">
        <v>815</v>
      </c>
      <c r="O383" s="3" t="s">
        <v>1729</v>
      </c>
      <c r="P383" s="3" t="s">
        <v>806</v>
      </c>
      <c r="Q383" s="3" t="s">
        <v>1730</v>
      </c>
      <c r="R383" s="3" t="s">
        <v>806</v>
      </c>
      <c r="S383" s="3" t="s">
        <v>1731</v>
      </c>
      <c r="T383" s="3" t="s">
        <v>1731</v>
      </c>
      <c r="U383" s="3" t="s">
        <v>1731</v>
      </c>
      <c r="V383" s="3" t="s">
        <v>1731</v>
      </c>
      <c r="W383" s="3" t="s">
        <v>1731</v>
      </c>
      <c r="X383" s="3" t="s">
        <v>1731</v>
      </c>
      <c r="Y383" s="3" t="s">
        <v>1731</v>
      </c>
      <c r="Z383" s="3" t="s">
        <v>1731</v>
      </c>
      <c r="AA383" s="3" t="s">
        <v>1731</v>
      </c>
      <c r="AB383" s="3" t="s">
        <v>1731</v>
      </c>
      <c r="AC383" s="3" t="s">
        <v>1731</v>
      </c>
      <c r="AD383" s="3" t="s">
        <v>1731</v>
      </c>
      <c r="AE383" s="3" t="s">
        <v>1731</v>
      </c>
      <c r="AF383" s="3" t="s">
        <v>809</v>
      </c>
      <c r="AG383" s="3" t="s">
        <v>1701</v>
      </c>
      <c r="AH383" s="3" t="s">
        <v>1701</v>
      </c>
      <c r="AI383" s="3" t="s">
        <v>95</v>
      </c>
    </row>
    <row r="384" spans="1:35" ht="45" customHeight="1" x14ac:dyDescent="0.25">
      <c r="A384" s="3" t="s">
        <v>1732</v>
      </c>
      <c r="B384" s="3" t="s">
        <v>84</v>
      </c>
      <c r="C384" s="3" t="s">
        <v>1700</v>
      </c>
      <c r="D384" s="3" t="s">
        <v>1701</v>
      </c>
      <c r="E384" s="3" t="s">
        <v>121</v>
      </c>
      <c r="F384" s="3" t="s">
        <v>181</v>
      </c>
      <c r="G384" s="3" t="s">
        <v>182</v>
      </c>
      <c r="H384" s="3" t="s">
        <v>182</v>
      </c>
      <c r="I384" s="3" t="s">
        <v>354</v>
      </c>
      <c r="J384" s="3" t="s">
        <v>370</v>
      </c>
      <c r="K384" s="3" t="s">
        <v>371</v>
      </c>
      <c r="L384" s="3" t="s">
        <v>198</v>
      </c>
      <c r="M384" s="3" t="s">
        <v>803</v>
      </c>
      <c r="N384" s="3" t="s">
        <v>815</v>
      </c>
      <c r="O384" s="3" t="s">
        <v>1404</v>
      </c>
      <c r="P384" s="3" t="s">
        <v>806</v>
      </c>
      <c r="Q384" s="3" t="s">
        <v>1733</v>
      </c>
      <c r="R384" s="3" t="s">
        <v>806</v>
      </c>
      <c r="S384" s="3" t="s">
        <v>1734</v>
      </c>
      <c r="T384" s="3" t="s">
        <v>1734</v>
      </c>
      <c r="U384" s="3" t="s">
        <v>1734</v>
      </c>
      <c r="V384" s="3" t="s">
        <v>1734</v>
      </c>
      <c r="W384" s="3" t="s">
        <v>1734</v>
      </c>
      <c r="X384" s="3" t="s">
        <v>1734</v>
      </c>
      <c r="Y384" s="3" t="s">
        <v>1734</v>
      </c>
      <c r="Z384" s="3" t="s">
        <v>1734</v>
      </c>
      <c r="AA384" s="3" t="s">
        <v>1734</v>
      </c>
      <c r="AB384" s="3" t="s">
        <v>1734</v>
      </c>
      <c r="AC384" s="3" t="s">
        <v>1734</v>
      </c>
      <c r="AD384" s="3" t="s">
        <v>1734</v>
      </c>
      <c r="AE384" s="3" t="s">
        <v>1734</v>
      </c>
      <c r="AF384" s="3" t="s">
        <v>809</v>
      </c>
      <c r="AG384" s="3" t="s">
        <v>1701</v>
      </c>
      <c r="AH384" s="3" t="s">
        <v>1701</v>
      </c>
      <c r="AI384" s="3" t="s">
        <v>95</v>
      </c>
    </row>
    <row r="385" spans="1:35" ht="45" customHeight="1" x14ac:dyDescent="0.25">
      <c r="A385" s="3" t="s">
        <v>1735</v>
      </c>
      <c r="B385" s="3" t="s">
        <v>84</v>
      </c>
      <c r="C385" s="3" t="s">
        <v>1700</v>
      </c>
      <c r="D385" s="3" t="s">
        <v>1701</v>
      </c>
      <c r="E385" s="3" t="s">
        <v>121</v>
      </c>
      <c r="F385" s="3" t="s">
        <v>595</v>
      </c>
      <c r="G385" s="3" t="s">
        <v>1386</v>
      </c>
      <c r="H385" s="3" t="s">
        <v>1386</v>
      </c>
      <c r="I385" s="3" t="s">
        <v>445</v>
      </c>
      <c r="J385" s="3" t="s">
        <v>597</v>
      </c>
      <c r="K385" s="3" t="s">
        <v>598</v>
      </c>
      <c r="L385" s="3" t="s">
        <v>328</v>
      </c>
      <c r="M385" s="3" t="s">
        <v>803</v>
      </c>
      <c r="N385" s="3" t="s">
        <v>804</v>
      </c>
      <c r="O385" s="3" t="s">
        <v>1404</v>
      </c>
      <c r="P385" s="3" t="s">
        <v>806</v>
      </c>
      <c r="Q385" s="3" t="s">
        <v>1733</v>
      </c>
      <c r="R385" s="3" t="s">
        <v>806</v>
      </c>
      <c r="S385" s="3" t="s">
        <v>1736</v>
      </c>
      <c r="T385" s="3" t="s">
        <v>1736</v>
      </c>
      <c r="U385" s="3" t="s">
        <v>1736</v>
      </c>
      <c r="V385" s="3" t="s">
        <v>1736</v>
      </c>
      <c r="W385" s="3" t="s">
        <v>1736</v>
      </c>
      <c r="X385" s="3" t="s">
        <v>1736</v>
      </c>
      <c r="Y385" s="3" t="s">
        <v>1736</v>
      </c>
      <c r="Z385" s="3" t="s">
        <v>1736</v>
      </c>
      <c r="AA385" s="3" t="s">
        <v>1736</v>
      </c>
      <c r="AB385" s="3" t="s">
        <v>1736</v>
      </c>
      <c r="AC385" s="3" t="s">
        <v>1736</v>
      </c>
      <c r="AD385" s="3" t="s">
        <v>1736</v>
      </c>
      <c r="AE385" s="3" t="s">
        <v>1736</v>
      </c>
      <c r="AF385" s="3" t="s">
        <v>809</v>
      </c>
      <c r="AG385" s="3" t="s">
        <v>1701</v>
      </c>
      <c r="AH385" s="3" t="s">
        <v>1701</v>
      </c>
      <c r="AI385" s="3" t="s">
        <v>95</v>
      </c>
    </row>
    <row r="386" spans="1:35" ht="45" customHeight="1" x14ac:dyDescent="0.25">
      <c r="A386" s="3" t="s">
        <v>1737</v>
      </c>
      <c r="B386" s="3" t="s">
        <v>84</v>
      </c>
      <c r="C386" s="3" t="s">
        <v>1700</v>
      </c>
      <c r="D386" s="3" t="s">
        <v>1701</v>
      </c>
      <c r="E386" s="3" t="s">
        <v>121</v>
      </c>
      <c r="F386" s="3" t="s">
        <v>204</v>
      </c>
      <c r="G386" s="3" t="s">
        <v>205</v>
      </c>
      <c r="H386" s="3" t="s">
        <v>205</v>
      </c>
      <c r="I386" s="3" t="s">
        <v>445</v>
      </c>
      <c r="J386" s="3" t="s">
        <v>509</v>
      </c>
      <c r="K386" s="3" t="s">
        <v>162</v>
      </c>
      <c r="L386" s="3" t="s">
        <v>510</v>
      </c>
      <c r="M386" s="3" t="s">
        <v>803</v>
      </c>
      <c r="N386" s="3" t="s">
        <v>815</v>
      </c>
      <c r="O386" s="3" t="s">
        <v>1738</v>
      </c>
      <c r="P386" s="3" t="s">
        <v>806</v>
      </c>
      <c r="Q386" s="3" t="s">
        <v>1739</v>
      </c>
      <c r="R386" s="3" t="s">
        <v>806</v>
      </c>
      <c r="S386" s="3" t="s">
        <v>1740</v>
      </c>
      <c r="T386" s="3" t="s">
        <v>1740</v>
      </c>
      <c r="U386" s="3" t="s">
        <v>1740</v>
      </c>
      <c r="V386" s="3" t="s">
        <v>1740</v>
      </c>
      <c r="W386" s="3" t="s">
        <v>1740</v>
      </c>
      <c r="X386" s="3" t="s">
        <v>1740</v>
      </c>
      <c r="Y386" s="3" t="s">
        <v>1740</v>
      </c>
      <c r="Z386" s="3" t="s">
        <v>1740</v>
      </c>
      <c r="AA386" s="3" t="s">
        <v>1740</v>
      </c>
      <c r="AB386" s="3" t="s">
        <v>1740</v>
      </c>
      <c r="AC386" s="3" t="s">
        <v>1740</v>
      </c>
      <c r="AD386" s="3" t="s">
        <v>1740</v>
      </c>
      <c r="AE386" s="3" t="s">
        <v>1740</v>
      </c>
      <c r="AF386" s="3" t="s">
        <v>809</v>
      </c>
      <c r="AG386" s="3" t="s">
        <v>1701</v>
      </c>
      <c r="AH386" s="3" t="s">
        <v>1701</v>
      </c>
      <c r="AI386" s="3" t="s">
        <v>95</v>
      </c>
    </row>
    <row r="387" spans="1:35" ht="45" customHeight="1" x14ac:dyDescent="0.25">
      <c r="A387" s="3" t="s">
        <v>1741</v>
      </c>
      <c r="B387" s="3" t="s">
        <v>84</v>
      </c>
      <c r="C387" s="3" t="s">
        <v>1700</v>
      </c>
      <c r="D387" s="3" t="s">
        <v>1701</v>
      </c>
      <c r="E387" s="3" t="s">
        <v>121</v>
      </c>
      <c r="F387" s="3" t="s">
        <v>181</v>
      </c>
      <c r="G387" s="3" t="s">
        <v>182</v>
      </c>
      <c r="H387" s="3" t="s">
        <v>182</v>
      </c>
      <c r="I387" s="3" t="s">
        <v>133</v>
      </c>
      <c r="J387" s="3" t="s">
        <v>183</v>
      </c>
      <c r="K387" s="3" t="s">
        <v>184</v>
      </c>
      <c r="L387" s="3" t="s">
        <v>185</v>
      </c>
      <c r="M387" s="3" t="s">
        <v>803</v>
      </c>
      <c r="N387" s="3" t="s">
        <v>815</v>
      </c>
      <c r="O387" s="3" t="s">
        <v>1742</v>
      </c>
      <c r="P387" s="3" t="s">
        <v>806</v>
      </c>
      <c r="Q387" s="3" t="s">
        <v>1743</v>
      </c>
      <c r="R387" s="3" t="s">
        <v>806</v>
      </c>
      <c r="S387" s="3" t="s">
        <v>1744</v>
      </c>
      <c r="T387" s="3" t="s">
        <v>1744</v>
      </c>
      <c r="U387" s="3" t="s">
        <v>1744</v>
      </c>
      <c r="V387" s="3" t="s">
        <v>1744</v>
      </c>
      <c r="W387" s="3" t="s">
        <v>1744</v>
      </c>
      <c r="X387" s="3" t="s">
        <v>1744</v>
      </c>
      <c r="Y387" s="3" t="s">
        <v>1744</v>
      </c>
      <c r="Z387" s="3" t="s">
        <v>1744</v>
      </c>
      <c r="AA387" s="3" t="s">
        <v>1744</v>
      </c>
      <c r="AB387" s="3" t="s">
        <v>1744</v>
      </c>
      <c r="AC387" s="3" t="s">
        <v>1744</v>
      </c>
      <c r="AD387" s="3" t="s">
        <v>1744</v>
      </c>
      <c r="AE387" s="3" t="s">
        <v>1744</v>
      </c>
      <c r="AF387" s="3" t="s">
        <v>809</v>
      </c>
      <c r="AG387" s="3" t="s">
        <v>1701</v>
      </c>
      <c r="AH387" s="3" t="s">
        <v>1701</v>
      </c>
      <c r="AI387" s="3" t="s">
        <v>95</v>
      </c>
    </row>
    <row r="388" spans="1:35" ht="45" customHeight="1" x14ac:dyDescent="0.25">
      <c r="A388" s="3" t="s">
        <v>1745</v>
      </c>
      <c r="B388" s="3" t="s">
        <v>84</v>
      </c>
      <c r="C388" s="3" t="s">
        <v>1700</v>
      </c>
      <c r="D388" s="3" t="s">
        <v>1701</v>
      </c>
      <c r="E388" s="3" t="s">
        <v>121</v>
      </c>
      <c r="F388" s="3" t="s">
        <v>595</v>
      </c>
      <c r="G388" s="3" t="s">
        <v>1386</v>
      </c>
      <c r="H388" s="3" t="s">
        <v>1386</v>
      </c>
      <c r="I388" s="3" t="s">
        <v>683</v>
      </c>
      <c r="J388" s="3" t="s">
        <v>1000</v>
      </c>
      <c r="K388" s="3" t="s">
        <v>515</v>
      </c>
      <c r="L388" s="3" t="s">
        <v>1001</v>
      </c>
      <c r="M388" s="3" t="s">
        <v>803</v>
      </c>
      <c r="N388" s="3" t="s">
        <v>804</v>
      </c>
      <c r="O388" s="3" t="s">
        <v>1742</v>
      </c>
      <c r="P388" s="3" t="s">
        <v>806</v>
      </c>
      <c r="Q388" s="3" t="s">
        <v>1743</v>
      </c>
      <c r="R388" s="3" t="s">
        <v>806</v>
      </c>
      <c r="S388" s="3" t="s">
        <v>1746</v>
      </c>
      <c r="T388" s="3" t="s">
        <v>1746</v>
      </c>
      <c r="U388" s="3" t="s">
        <v>1746</v>
      </c>
      <c r="V388" s="3" t="s">
        <v>1746</v>
      </c>
      <c r="W388" s="3" t="s">
        <v>1746</v>
      </c>
      <c r="X388" s="3" t="s">
        <v>1746</v>
      </c>
      <c r="Y388" s="3" t="s">
        <v>1746</v>
      </c>
      <c r="Z388" s="3" t="s">
        <v>1746</v>
      </c>
      <c r="AA388" s="3" t="s">
        <v>1746</v>
      </c>
      <c r="AB388" s="3" t="s">
        <v>1746</v>
      </c>
      <c r="AC388" s="3" t="s">
        <v>1746</v>
      </c>
      <c r="AD388" s="3" t="s">
        <v>1746</v>
      </c>
      <c r="AE388" s="3" t="s">
        <v>1746</v>
      </c>
      <c r="AF388" s="3" t="s">
        <v>809</v>
      </c>
      <c r="AG388" s="3" t="s">
        <v>1701</v>
      </c>
      <c r="AH388" s="3" t="s">
        <v>1701</v>
      </c>
      <c r="AI388" s="3" t="s">
        <v>95</v>
      </c>
    </row>
    <row r="389" spans="1:35" ht="45" customHeight="1" x14ac:dyDescent="0.25">
      <c r="A389" s="3" t="s">
        <v>1747</v>
      </c>
      <c r="B389" s="3" t="s">
        <v>84</v>
      </c>
      <c r="C389" s="3" t="s">
        <v>1700</v>
      </c>
      <c r="D389" s="3" t="s">
        <v>1701</v>
      </c>
      <c r="E389" s="3" t="s">
        <v>121</v>
      </c>
      <c r="F389" s="3" t="s">
        <v>577</v>
      </c>
      <c r="G389" s="3" t="s">
        <v>578</v>
      </c>
      <c r="H389" s="3" t="s">
        <v>578</v>
      </c>
      <c r="I389" s="3" t="s">
        <v>520</v>
      </c>
      <c r="J389" s="3" t="s">
        <v>490</v>
      </c>
      <c r="K389" s="3" t="s">
        <v>579</v>
      </c>
      <c r="L389" s="3" t="s">
        <v>499</v>
      </c>
      <c r="M389" s="3" t="s">
        <v>803</v>
      </c>
      <c r="N389" s="3" t="s">
        <v>815</v>
      </c>
      <c r="O389" s="3" t="s">
        <v>1748</v>
      </c>
      <c r="P389" s="3" t="s">
        <v>806</v>
      </c>
      <c r="Q389" s="3" t="s">
        <v>1730</v>
      </c>
      <c r="R389" s="3" t="s">
        <v>806</v>
      </c>
      <c r="S389" s="3" t="s">
        <v>1749</v>
      </c>
      <c r="T389" s="3" t="s">
        <v>1749</v>
      </c>
      <c r="U389" s="3" t="s">
        <v>1749</v>
      </c>
      <c r="V389" s="3" t="s">
        <v>1749</v>
      </c>
      <c r="W389" s="3" t="s">
        <v>1749</v>
      </c>
      <c r="X389" s="3" t="s">
        <v>1749</v>
      </c>
      <c r="Y389" s="3" t="s">
        <v>1749</v>
      </c>
      <c r="Z389" s="3" t="s">
        <v>1749</v>
      </c>
      <c r="AA389" s="3" t="s">
        <v>1749</v>
      </c>
      <c r="AB389" s="3" t="s">
        <v>1749</v>
      </c>
      <c r="AC389" s="3" t="s">
        <v>1749</v>
      </c>
      <c r="AD389" s="3" t="s">
        <v>1749</v>
      </c>
      <c r="AE389" s="3" t="s">
        <v>1749</v>
      </c>
      <c r="AF389" s="3" t="s">
        <v>809</v>
      </c>
      <c r="AG389" s="3" t="s">
        <v>1701</v>
      </c>
      <c r="AH389" s="3" t="s">
        <v>1701</v>
      </c>
      <c r="AI389" s="3" t="s">
        <v>95</v>
      </c>
    </row>
    <row r="390" spans="1:35" ht="45" customHeight="1" x14ac:dyDescent="0.25">
      <c r="A390" s="3" t="s">
        <v>1750</v>
      </c>
      <c r="B390" s="3" t="s">
        <v>84</v>
      </c>
      <c r="C390" s="3" t="s">
        <v>1700</v>
      </c>
      <c r="D390" s="3" t="s">
        <v>1701</v>
      </c>
      <c r="E390" s="3" t="s">
        <v>121</v>
      </c>
      <c r="F390" s="3" t="s">
        <v>577</v>
      </c>
      <c r="G390" s="3" t="s">
        <v>578</v>
      </c>
      <c r="H390" s="3" t="s">
        <v>578</v>
      </c>
      <c r="I390" s="3" t="s">
        <v>445</v>
      </c>
      <c r="J390" s="3" t="s">
        <v>724</v>
      </c>
      <c r="K390" s="3" t="s">
        <v>604</v>
      </c>
      <c r="L390" s="3" t="s">
        <v>286</v>
      </c>
      <c r="M390" s="3" t="s">
        <v>803</v>
      </c>
      <c r="N390" s="3" t="s">
        <v>804</v>
      </c>
      <c r="O390" s="3" t="s">
        <v>1748</v>
      </c>
      <c r="P390" s="3" t="s">
        <v>806</v>
      </c>
      <c r="Q390" s="3" t="s">
        <v>1730</v>
      </c>
      <c r="R390" s="3" t="s">
        <v>806</v>
      </c>
      <c r="S390" s="3" t="s">
        <v>1751</v>
      </c>
      <c r="T390" s="3" t="s">
        <v>1751</v>
      </c>
      <c r="U390" s="3" t="s">
        <v>1751</v>
      </c>
      <c r="V390" s="3" t="s">
        <v>1751</v>
      </c>
      <c r="W390" s="3" t="s">
        <v>1751</v>
      </c>
      <c r="X390" s="3" t="s">
        <v>1751</v>
      </c>
      <c r="Y390" s="3" t="s">
        <v>1751</v>
      </c>
      <c r="Z390" s="3" t="s">
        <v>1751</v>
      </c>
      <c r="AA390" s="3" t="s">
        <v>1751</v>
      </c>
      <c r="AB390" s="3" t="s">
        <v>1751</v>
      </c>
      <c r="AC390" s="3" t="s">
        <v>1751</v>
      </c>
      <c r="AD390" s="3" t="s">
        <v>1751</v>
      </c>
      <c r="AE390" s="3" t="s">
        <v>1751</v>
      </c>
      <c r="AF390" s="3" t="s">
        <v>809</v>
      </c>
      <c r="AG390" s="3" t="s">
        <v>1701</v>
      </c>
      <c r="AH390" s="3" t="s">
        <v>1701</v>
      </c>
      <c r="AI390" s="3" t="s">
        <v>95</v>
      </c>
    </row>
    <row r="391" spans="1:35" ht="45" customHeight="1" x14ac:dyDescent="0.25">
      <c r="A391" s="3" t="s">
        <v>1752</v>
      </c>
      <c r="B391" s="3" t="s">
        <v>84</v>
      </c>
      <c r="C391" s="3" t="s">
        <v>1700</v>
      </c>
      <c r="D391" s="3" t="s">
        <v>1701</v>
      </c>
      <c r="E391" s="3" t="s">
        <v>121</v>
      </c>
      <c r="F391" s="3" t="s">
        <v>792</v>
      </c>
      <c r="G391" s="3" t="s">
        <v>793</v>
      </c>
      <c r="H391" s="3" t="s">
        <v>793</v>
      </c>
      <c r="I391" s="3" t="s">
        <v>520</v>
      </c>
      <c r="J391" s="3" t="s">
        <v>794</v>
      </c>
      <c r="K391" s="3" t="s">
        <v>126</v>
      </c>
      <c r="L391" s="3" t="s">
        <v>93</v>
      </c>
      <c r="M391" s="3" t="s">
        <v>803</v>
      </c>
      <c r="N391" s="3" t="s">
        <v>815</v>
      </c>
      <c r="O391" s="3" t="s">
        <v>1753</v>
      </c>
      <c r="P391" s="3" t="s">
        <v>806</v>
      </c>
      <c r="Q391" s="3" t="s">
        <v>1754</v>
      </c>
      <c r="R391" s="3" t="s">
        <v>806</v>
      </c>
      <c r="S391" s="3" t="s">
        <v>1755</v>
      </c>
      <c r="T391" s="3" t="s">
        <v>1755</v>
      </c>
      <c r="U391" s="3" t="s">
        <v>1755</v>
      </c>
      <c r="V391" s="3" t="s">
        <v>1755</v>
      </c>
      <c r="W391" s="3" t="s">
        <v>1755</v>
      </c>
      <c r="X391" s="3" t="s">
        <v>1755</v>
      </c>
      <c r="Y391" s="3" t="s">
        <v>1755</v>
      </c>
      <c r="Z391" s="3" t="s">
        <v>1755</v>
      </c>
      <c r="AA391" s="3" t="s">
        <v>1755</v>
      </c>
      <c r="AB391" s="3" t="s">
        <v>1755</v>
      </c>
      <c r="AC391" s="3" t="s">
        <v>1755</v>
      </c>
      <c r="AD391" s="3" t="s">
        <v>1755</v>
      </c>
      <c r="AE391" s="3" t="s">
        <v>1755</v>
      </c>
      <c r="AF391" s="3" t="s">
        <v>809</v>
      </c>
      <c r="AG391" s="3" t="s">
        <v>1701</v>
      </c>
      <c r="AH391" s="3" t="s">
        <v>1701</v>
      </c>
      <c r="AI391" s="3" t="s">
        <v>95</v>
      </c>
    </row>
    <row r="392" spans="1:35" ht="45" customHeight="1" x14ac:dyDescent="0.25">
      <c r="A392" s="3" t="s">
        <v>1756</v>
      </c>
      <c r="B392" s="3" t="s">
        <v>84</v>
      </c>
      <c r="C392" s="3" t="s">
        <v>1700</v>
      </c>
      <c r="D392" s="3" t="s">
        <v>1701</v>
      </c>
      <c r="E392" s="3" t="s">
        <v>121</v>
      </c>
      <c r="F392" s="3" t="s">
        <v>204</v>
      </c>
      <c r="G392" s="3" t="s">
        <v>205</v>
      </c>
      <c r="H392" s="3" t="s">
        <v>205</v>
      </c>
      <c r="I392" s="3" t="s">
        <v>445</v>
      </c>
      <c r="J392" s="3" t="s">
        <v>550</v>
      </c>
      <c r="K392" s="3" t="s">
        <v>551</v>
      </c>
      <c r="L392" s="3" t="s">
        <v>552</v>
      </c>
      <c r="M392" s="3" t="s">
        <v>803</v>
      </c>
      <c r="N392" s="3" t="s">
        <v>815</v>
      </c>
      <c r="O392" s="3" t="s">
        <v>1527</v>
      </c>
      <c r="P392" s="3" t="s">
        <v>806</v>
      </c>
      <c r="Q392" s="3" t="s">
        <v>1757</v>
      </c>
      <c r="R392" s="3" t="s">
        <v>806</v>
      </c>
      <c r="S392" s="3" t="s">
        <v>1758</v>
      </c>
      <c r="T392" s="3" t="s">
        <v>1758</v>
      </c>
      <c r="U392" s="3" t="s">
        <v>1758</v>
      </c>
      <c r="V392" s="3" t="s">
        <v>1758</v>
      </c>
      <c r="W392" s="3" t="s">
        <v>1758</v>
      </c>
      <c r="X392" s="3" t="s">
        <v>1758</v>
      </c>
      <c r="Y392" s="3" t="s">
        <v>1758</v>
      </c>
      <c r="Z392" s="3" t="s">
        <v>1758</v>
      </c>
      <c r="AA392" s="3" t="s">
        <v>1758</v>
      </c>
      <c r="AB392" s="3" t="s">
        <v>1758</v>
      </c>
      <c r="AC392" s="3" t="s">
        <v>1758</v>
      </c>
      <c r="AD392" s="3" t="s">
        <v>1758</v>
      </c>
      <c r="AE392" s="3" t="s">
        <v>1758</v>
      </c>
      <c r="AF392" s="3" t="s">
        <v>809</v>
      </c>
      <c r="AG392" s="3" t="s">
        <v>1701</v>
      </c>
      <c r="AH392" s="3" t="s">
        <v>1701</v>
      </c>
      <c r="AI392" s="3" t="s">
        <v>95</v>
      </c>
    </row>
    <row r="393" spans="1:35" ht="45" customHeight="1" x14ac:dyDescent="0.25">
      <c r="A393" s="3" t="s">
        <v>1759</v>
      </c>
      <c r="B393" s="3" t="s">
        <v>84</v>
      </c>
      <c r="C393" s="3" t="s">
        <v>1700</v>
      </c>
      <c r="D393" s="3" t="s">
        <v>1701</v>
      </c>
      <c r="E393" s="3" t="s">
        <v>121</v>
      </c>
      <c r="F393" s="3" t="s">
        <v>204</v>
      </c>
      <c r="G393" s="3" t="s">
        <v>205</v>
      </c>
      <c r="H393" s="3" t="s">
        <v>205</v>
      </c>
      <c r="I393" s="3" t="s">
        <v>520</v>
      </c>
      <c r="J393" s="3" t="s">
        <v>627</v>
      </c>
      <c r="K393" s="3" t="s">
        <v>628</v>
      </c>
      <c r="L393" s="3" t="s">
        <v>356</v>
      </c>
      <c r="M393" s="3" t="s">
        <v>803</v>
      </c>
      <c r="N393" s="3" t="s">
        <v>815</v>
      </c>
      <c r="O393" s="3" t="s">
        <v>1760</v>
      </c>
      <c r="P393" s="3" t="s">
        <v>806</v>
      </c>
      <c r="Q393" s="3" t="s">
        <v>1739</v>
      </c>
      <c r="R393" s="3" t="s">
        <v>806</v>
      </c>
      <c r="S393" s="3" t="s">
        <v>1761</v>
      </c>
      <c r="T393" s="3" t="s">
        <v>1761</v>
      </c>
      <c r="U393" s="3" t="s">
        <v>1761</v>
      </c>
      <c r="V393" s="3" t="s">
        <v>1761</v>
      </c>
      <c r="W393" s="3" t="s">
        <v>1761</v>
      </c>
      <c r="X393" s="3" t="s">
        <v>1761</v>
      </c>
      <c r="Y393" s="3" t="s">
        <v>1761</v>
      </c>
      <c r="Z393" s="3" t="s">
        <v>1761</v>
      </c>
      <c r="AA393" s="3" t="s">
        <v>1761</v>
      </c>
      <c r="AB393" s="3" t="s">
        <v>1761</v>
      </c>
      <c r="AC393" s="3" t="s">
        <v>1761</v>
      </c>
      <c r="AD393" s="3" t="s">
        <v>1761</v>
      </c>
      <c r="AE393" s="3" t="s">
        <v>1761</v>
      </c>
      <c r="AF393" s="3" t="s">
        <v>809</v>
      </c>
      <c r="AG393" s="3" t="s">
        <v>1701</v>
      </c>
      <c r="AH393" s="3" t="s">
        <v>1701</v>
      </c>
      <c r="AI393" s="3" t="s">
        <v>95</v>
      </c>
    </row>
    <row r="394" spans="1:35" ht="45" customHeight="1" x14ac:dyDescent="0.25">
      <c r="A394" s="3" t="s">
        <v>1762</v>
      </c>
      <c r="B394" s="3" t="s">
        <v>84</v>
      </c>
      <c r="C394" s="3" t="s">
        <v>1700</v>
      </c>
      <c r="D394" s="3" t="s">
        <v>1701</v>
      </c>
      <c r="E394" s="3" t="s">
        <v>121</v>
      </c>
      <c r="F394" s="3" t="s">
        <v>204</v>
      </c>
      <c r="G394" s="3" t="s">
        <v>205</v>
      </c>
      <c r="H394" s="3" t="s">
        <v>205</v>
      </c>
      <c r="I394" s="3" t="s">
        <v>253</v>
      </c>
      <c r="J394" s="3" t="s">
        <v>399</v>
      </c>
      <c r="K394" s="3" t="s">
        <v>400</v>
      </c>
      <c r="L394" s="3" t="s">
        <v>401</v>
      </c>
      <c r="M394" s="3" t="s">
        <v>803</v>
      </c>
      <c r="N394" s="3" t="s">
        <v>815</v>
      </c>
      <c r="O394" s="3" t="s">
        <v>1760</v>
      </c>
      <c r="P394" s="3" t="s">
        <v>806</v>
      </c>
      <c r="Q394" s="3" t="s">
        <v>1739</v>
      </c>
      <c r="R394" s="3" t="s">
        <v>806</v>
      </c>
      <c r="S394" s="3" t="s">
        <v>1763</v>
      </c>
      <c r="T394" s="3" t="s">
        <v>1763</v>
      </c>
      <c r="U394" s="3" t="s">
        <v>1763</v>
      </c>
      <c r="V394" s="3" t="s">
        <v>1763</v>
      </c>
      <c r="W394" s="3" t="s">
        <v>1763</v>
      </c>
      <c r="X394" s="3" t="s">
        <v>1763</v>
      </c>
      <c r="Y394" s="3" t="s">
        <v>1763</v>
      </c>
      <c r="Z394" s="3" t="s">
        <v>1763</v>
      </c>
      <c r="AA394" s="3" t="s">
        <v>1763</v>
      </c>
      <c r="AB394" s="3" t="s">
        <v>1763</v>
      </c>
      <c r="AC394" s="3" t="s">
        <v>1763</v>
      </c>
      <c r="AD394" s="3" t="s">
        <v>1763</v>
      </c>
      <c r="AE394" s="3" t="s">
        <v>1763</v>
      </c>
      <c r="AF394" s="3" t="s">
        <v>809</v>
      </c>
      <c r="AG394" s="3" t="s">
        <v>1701</v>
      </c>
      <c r="AH394" s="3" t="s">
        <v>1701</v>
      </c>
      <c r="AI394" s="3" t="s">
        <v>95</v>
      </c>
    </row>
    <row r="395" spans="1:35" ht="45" customHeight="1" x14ac:dyDescent="0.25">
      <c r="A395" s="3" t="s">
        <v>1764</v>
      </c>
      <c r="B395" s="3" t="s">
        <v>84</v>
      </c>
      <c r="C395" s="3" t="s">
        <v>1700</v>
      </c>
      <c r="D395" s="3" t="s">
        <v>1701</v>
      </c>
      <c r="E395" s="3" t="s">
        <v>121</v>
      </c>
      <c r="F395" s="3" t="s">
        <v>204</v>
      </c>
      <c r="G395" s="3" t="s">
        <v>205</v>
      </c>
      <c r="H395" s="3" t="s">
        <v>205</v>
      </c>
      <c r="I395" s="3" t="s">
        <v>253</v>
      </c>
      <c r="J395" s="3" t="s">
        <v>342</v>
      </c>
      <c r="K395" s="3" t="s">
        <v>343</v>
      </c>
      <c r="L395" s="3" t="s">
        <v>136</v>
      </c>
      <c r="M395" s="3" t="s">
        <v>803</v>
      </c>
      <c r="N395" s="3" t="s">
        <v>804</v>
      </c>
      <c r="O395" s="3" t="s">
        <v>1760</v>
      </c>
      <c r="P395" s="3" t="s">
        <v>806</v>
      </c>
      <c r="Q395" s="3" t="s">
        <v>1739</v>
      </c>
      <c r="R395" s="3" t="s">
        <v>806</v>
      </c>
      <c r="S395" s="3" t="s">
        <v>1765</v>
      </c>
      <c r="T395" s="3" t="s">
        <v>1765</v>
      </c>
      <c r="U395" s="3" t="s">
        <v>1765</v>
      </c>
      <c r="V395" s="3" t="s">
        <v>1765</v>
      </c>
      <c r="W395" s="3" t="s">
        <v>1765</v>
      </c>
      <c r="X395" s="3" t="s">
        <v>1765</v>
      </c>
      <c r="Y395" s="3" t="s">
        <v>1765</v>
      </c>
      <c r="Z395" s="3" t="s">
        <v>1765</v>
      </c>
      <c r="AA395" s="3" t="s">
        <v>1765</v>
      </c>
      <c r="AB395" s="3" t="s">
        <v>1765</v>
      </c>
      <c r="AC395" s="3" t="s">
        <v>1765</v>
      </c>
      <c r="AD395" s="3" t="s">
        <v>1765</v>
      </c>
      <c r="AE395" s="3" t="s">
        <v>1765</v>
      </c>
      <c r="AF395" s="3" t="s">
        <v>809</v>
      </c>
      <c r="AG395" s="3" t="s">
        <v>1701</v>
      </c>
      <c r="AH395" s="3" t="s">
        <v>1701</v>
      </c>
      <c r="AI395" s="3" t="s">
        <v>95</v>
      </c>
    </row>
    <row r="396" spans="1:35" ht="45" customHeight="1" x14ac:dyDescent="0.25">
      <c r="A396" s="3" t="s">
        <v>1766</v>
      </c>
      <c r="B396" s="3" t="s">
        <v>84</v>
      </c>
      <c r="C396" s="3" t="s">
        <v>1700</v>
      </c>
      <c r="D396" s="3" t="s">
        <v>1701</v>
      </c>
      <c r="E396" s="3" t="s">
        <v>121</v>
      </c>
      <c r="F396" s="3" t="s">
        <v>204</v>
      </c>
      <c r="G396" s="3" t="s">
        <v>205</v>
      </c>
      <c r="H396" s="3" t="s">
        <v>205</v>
      </c>
      <c r="I396" s="3" t="s">
        <v>124</v>
      </c>
      <c r="J396" s="3" t="s">
        <v>769</v>
      </c>
      <c r="K396" s="3" t="s">
        <v>286</v>
      </c>
      <c r="L396" s="3" t="s">
        <v>770</v>
      </c>
      <c r="M396" s="3" t="s">
        <v>803</v>
      </c>
      <c r="N396" s="3" t="s">
        <v>815</v>
      </c>
      <c r="O396" s="3" t="s">
        <v>1760</v>
      </c>
      <c r="P396" s="3" t="s">
        <v>806</v>
      </c>
      <c r="Q396" s="3" t="s">
        <v>1739</v>
      </c>
      <c r="R396" s="3" t="s">
        <v>806</v>
      </c>
      <c r="S396" s="3" t="s">
        <v>1767</v>
      </c>
      <c r="T396" s="3" t="s">
        <v>1767</v>
      </c>
      <c r="U396" s="3" t="s">
        <v>1767</v>
      </c>
      <c r="V396" s="3" t="s">
        <v>1767</v>
      </c>
      <c r="W396" s="3" t="s">
        <v>1767</v>
      </c>
      <c r="X396" s="3" t="s">
        <v>1767</v>
      </c>
      <c r="Y396" s="3" t="s">
        <v>1767</v>
      </c>
      <c r="Z396" s="3" t="s">
        <v>1767</v>
      </c>
      <c r="AA396" s="3" t="s">
        <v>1767</v>
      </c>
      <c r="AB396" s="3" t="s">
        <v>1767</v>
      </c>
      <c r="AC396" s="3" t="s">
        <v>1767</v>
      </c>
      <c r="AD396" s="3" t="s">
        <v>1767</v>
      </c>
      <c r="AE396" s="3" t="s">
        <v>1767</v>
      </c>
      <c r="AF396" s="3" t="s">
        <v>809</v>
      </c>
      <c r="AG396" s="3" t="s">
        <v>1701</v>
      </c>
      <c r="AH396" s="3" t="s">
        <v>1701</v>
      </c>
      <c r="AI396" s="3" t="s">
        <v>95</v>
      </c>
    </row>
    <row r="397" spans="1:35" ht="45" customHeight="1" x14ac:dyDescent="0.25">
      <c r="A397" s="3" t="s">
        <v>1768</v>
      </c>
      <c r="B397" s="3" t="s">
        <v>84</v>
      </c>
      <c r="C397" s="3" t="s">
        <v>1700</v>
      </c>
      <c r="D397" s="3" t="s">
        <v>1701</v>
      </c>
      <c r="E397" s="3" t="s">
        <v>121</v>
      </c>
      <c r="F397" s="3" t="s">
        <v>204</v>
      </c>
      <c r="G397" s="3" t="s">
        <v>205</v>
      </c>
      <c r="H397" s="3" t="s">
        <v>205</v>
      </c>
      <c r="I397" s="3" t="s">
        <v>445</v>
      </c>
      <c r="J397" s="3" t="s">
        <v>451</v>
      </c>
      <c r="K397" s="3" t="s">
        <v>452</v>
      </c>
      <c r="L397" s="3" t="s">
        <v>453</v>
      </c>
      <c r="M397" s="3" t="s">
        <v>803</v>
      </c>
      <c r="N397" s="3" t="s">
        <v>815</v>
      </c>
      <c r="O397" s="3" t="s">
        <v>1760</v>
      </c>
      <c r="P397" s="3" t="s">
        <v>806</v>
      </c>
      <c r="Q397" s="3" t="s">
        <v>1739</v>
      </c>
      <c r="R397" s="3" t="s">
        <v>806</v>
      </c>
      <c r="S397" s="3" t="s">
        <v>1769</v>
      </c>
      <c r="T397" s="3" t="s">
        <v>1769</v>
      </c>
      <c r="U397" s="3" t="s">
        <v>1769</v>
      </c>
      <c r="V397" s="3" t="s">
        <v>1769</v>
      </c>
      <c r="W397" s="3" t="s">
        <v>1769</v>
      </c>
      <c r="X397" s="3" t="s">
        <v>1769</v>
      </c>
      <c r="Y397" s="3" t="s">
        <v>1769</v>
      </c>
      <c r="Z397" s="3" t="s">
        <v>1769</v>
      </c>
      <c r="AA397" s="3" t="s">
        <v>1769</v>
      </c>
      <c r="AB397" s="3" t="s">
        <v>1769</v>
      </c>
      <c r="AC397" s="3" t="s">
        <v>1769</v>
      </c>
      <c r="AD397" s="3" t="s">
        <v>1769</v>
      </c>
      <c r="AE397" s="3" t="s">
        <v>1769</v>
      </c>
      <c r="AF397" s="3" t="s">
        <v>809</v>
      </c>
      <c r="AG397" s="3" t="s">
        <v>1701</v>
      </c>
      <c r="AH397" s="3" t="s">
        <v>1701</v>
      </c>
      <c r="AI397" s="3" t="s">
        <v>95</v>
      </c>
    </row>
    <row r="398" spans="1:35" ht="45" customHeight="1" x14ac:dyDescent="0.25">
      <c r="A398" s="3" t="s">
        <v>1770</v>
      </c>
      <c r="B398" s="3" t="s">
        <v>84</v>
      </c>
      <c r="C398" s="3" t="s">
        <v>1700</v>
      </c>
      <c r="D398" s="3" t="s">
        <v>1701</v>
      </c>
      <c r="E398" s="3" t="s">
        <v>121</v>
      </c>
      <c r="F398" s="3" t="s">
        <v>204</v>
      </c>
      <c r="G398" s="3" t="s">
        <v>205</v>
      </c>
      <c r="H398" s="3" t="s">
        <v>205</v>
      </c>
      <c r="I398" s="3" t="s">
        <v>354</v>
      </c>
      <c r="J398" s="3" t="s">
        <v>826</v>
      </c>
      <c r="K398" s="3" t="s">
        <v>646</v>
      </c>
      <c r="L398" s="3" t="s">
        <v>827</v>
      </c>
      <c r="M398" s="3" t="s">
        <v>803</v>
      </c>
      <c r="N398" s="3" t="s">
        <v>804</v>
      </c>
      <c r="O398" s="3" t="s">
        <v>1771</v>
      </c>
      <c r="P398" s="3" t="s">
        <v>806</v>
      </c>
      <c r="Q398" s="3" t="s">
        <v>1772</v>
      </c>
      <c r="R398" s="3" t="s">
        <v>806</v>
      </c>
      <c r="S398" s="3" t="s">
        <v>1773</v>
      </c>
      <c r="T398" s="3" t="s">
        <v>1773</v>
      </c>
      <c r="U398" s="3" t="s">
        <v>1773</v>
      </c>
      <c r="V398" s="3" t="s">
        <v>1773</v>
      </c>
      <c r="W398" s="3" t="s">
        <v>1773</v>
      </c>
      <c r="X398" s="3" t="s">
        <v>1773</v>
      </c>
      <c r="Y398" s="3" t="s">
        <v>1773</v>
      </c>
      <c r="Z398" s="3" t="s">
        <v>1773</v>
      </c>
      <c r="AA398" s="3" t="s">
        <v>1773</v>
      </c>
      <c r="AB398" s="3" t="s">
        <v>1773</v>
      </c>
      <c r="AC398" s="3" t="s">
        <v>1773</v>
      </c>
      <c r="AD398" s="3" t="s">
        <v>1773</v>
      </c>
      <c r="AE398" s="3" t="s">
        <v>1773</v>
      </c>
      <c r="AF398" s="3" t="s">
        <v>809</v>
      </c>
      <c r="AG398" s="3" t="s">
        <v>1701</v>
      </c>
      <c r="AH398" s="3" t="s">
        <v>1701</v>
      </c>
      <c r="AI398" s="3" t="s">
        <v>95</v>
      </c>
    </row>
    <row r="399" spans="1:35" ht="45" customHeight="1" x14ac:dyDescent="0.25">
      <c r="A399" s="3" t="s">
        <v>1774</v>
      </c>
      <c r="B399" s="3" t="s">
        <v>84</v>
      </c>
      <c r="C399" s="3" t="s">
        <v>1700</v>
      </c>
      <c r="D399" s="3" t="s">
        <v>1701</v>
      </c>
      <c r="E399" s="3" t="s">
        <v>121</v>
      </c>
      <c r="F399" s="3" t="s">
        <v>204</v>
      </c>
      <c r="G399" s="3" t="s">
        <v>205</v>
      </c>
      <c r="H399" s="3" t="s">
        <v>205</v>
      </c>
      <c r="I399" s="3" t="s">
        <v>278</v>
      </c>
      <c r="J399" s="3" t="s">
        <v>279</v>
      </c>
      <c r="K399" s="3" t="s">
        <v>280</v>
      </c>
      <c r="L399" s="3" t="s">
        <v>136</v>
      </c>
      <c r="M399" s="3" t="s">
        <v>803</v>
      </c>
      <c r="N399" s="3" t="s">
        <v>804</v>
      </c>
      <c r="O399" s="3" t="s">
        <v>1771</v>
      </c>
      <c r="P399" s="3" t="s">
        <v>806</v>
      </c>
      <c r="Q399" s="3" t="s">
        <v>1772</v>
      </c>
      <c r="R399" s="3" t="s">
        <v>806</v>
      </c>
      <c r="S399" s="3" t="s">
        <v>1775</v>
      </c>
      <c r="T399" s="3" t="s">
        <v>1775</v>
      </c>
      <c r="U399" s="3" t="s">
        <v>1775</v>
      </c>
      <c r="V399" s="3" t="s">
        <v>1775</v>
      </c>
      <c r="W399" s="3" t="s">
        <v>1775</v>
      </c>
      <c r="X399" s="3" t="s">
        <v>1775</v>
      </c>
      <c r="Y399" s="3" t="s">
        <v>1775</v>
      </c>
      <c r="Z399" s="3" t="s">
        <v>1775</v>
      </c>
      <c r="AA399" s="3" t="s">
        <v>1775</v>
      </c>
      <c r="AB399" s="3" t="s">
        <v>1775</v>
      </c>
      <c r="AC399" s="3" t="s">
        <v>1775</v>
      </c>
      <c r="AD399" s="3" t="s">
        <v>1775</v>
      </c>
      <c r="AE399" s="3" t="s">
        <v>1775</v>
      </c>
      <c r="AF399" s="3" t="s">
        <v>809</v>
      </c>
      <c r="AG399" s="3" t="s">
        <v>1701</v>
      </c>
      <c r="AH399" s="3" t="s">
        <v>1701</v>
      </c>
      <c r="AI399" s="3" t="s">
        <v>95</v>
      </c>
    </row>
    <row r="400" spans="1:35" ht="45" customHeight="1" x14ac:dyDescent="0.25">
      <c r="A400" s="3" t="s">
        <v>1776</v>
      </c>
      <c r="B400" s="3" t="s">
        <v>84</v>
      </c>
      <c r="C400" s="3" t="s">
        <v>1700</v>
      </c>
      <c r="D400" s="3" t="s">
        <v>1701</v>
      </c>
      <c r="E400" s="3" t="s">
        <v>121</v>
      </c>
      <c r="F400" s="3" t="s">
        <v>204</v>
      </c>
      <c r="G400" s="3" t="s">
        <v>205</v>
      </c>
      <c r="H400" s="3" t="s">
        <v>205</v>
      </c>
      <c r="I400" s="3" t="s">
        <v>382</v>
      </c>
      <c r="J400" s="3" t="s">
        <v>539</v>
      </c>
      <c r="K400" s="3" t="s">
        <v>540</v>
      </c>
      <c r="L400" s="3" t="s">
        <v>93</v>
      </c>
      <c r="M400" s="3" t="s">
        <v>803</v>
      </c>
      <c r="N400" s="3" t="s">
        <v>804</v>
      </c>
      <c r="O400" s="3" t="s">
        <v>1771</v>
      </c>
      <c r="P400" s="3" t="s">
        <v>806</v>
      </c>
      <c r="Q400" s="3" t="s">
        <v>1772</v>
      </c>
      <c r="R400" s="3" t="s">
        <v>806</v>
      </c>
      <c r="S400" s="3" t="s">
        <v>1777</v>
      </c>
      <c r="T400" s="3" t="s">
        <v>1777</v>
      </c>
      <c r="U400" s="3" t="s">
        <v>1777</v>
      </c>
      <c r="V400" s="3" t="s">
        <v>1777</v>
      </c>
      <c r="W400" s="3" t="s">
        <v>1777</v>
      </c>
      <c r="X400" s="3" t="s">
        <v>1777</v>
      </c>
      <c r="Y400" s="3" t="s">
        <v>1777</v>
      </c>
      <c r="Z400" s="3" t="s">
        <v>1777</v>
      </c>
      <c r="AA400" s="3" t="s">
        <v>1777</v>
      </c>
      <c r="AB400" s="3" t="s">
        <v>1777</v>
      </c>
      <c r="AC400" s="3" t="s">
        <v>1777</v>
      </c>
      <c r="AD400" s="3" t="s">
        <v>1777</v>
      </c>
      <c r="AE400" s="3" t="s">
        <v>1777</v>
      </c>
      <c r="AF400" s="3" t="s">
        <v>809</v>
      </c>
      <c r="AG400" s="3" t="s">
        <v>1701</v>
      </c>
      <c r="AH400" s="3" t="s">
        <v>1701</v>
      </c>
      <c r="AI400" s="3" t="s">
        <v>95</v>
      </c>
    </row>
    <row r="401" spans="1:35" ht="45" customHeight="1" x14ac:dyDescent="0.25">
      <c r="A401" s="3" t="s">
        <v>1778</v>
      </c>
      <c r="B401" s="3" t="s">
        <v>84</v>
      </c>
      <c r="C401" s="3" t="s">
        <v>1700</v>
      </c>
      <c r="D401" s="3" t="s">
        <v>1701</v>
      </c>
      <c r="E401" s="3" t="s">
        <v>121</v>
      </c>
      <c r="F401" s="3" t="s">
        <v>204</v>
      </c>
      <c r="G401" s="3" t="s">
        <v>205</v>
      </c>
      <c r="H401" s="3" t="s">
        <v>205</v>
      </c>
      <c r="I401" s="3" t="s">
        <v>445</v>
      </c>
      <c r="J401" s="3" t="s">
        <v>695</v>
      </c>
      <c r="K401" s="3" t="s">
        <v>463</v>
      </c>
      <c r="L401" s="3" t="s">
        <v>696</v>
      </c>
      <c r="M401" s="3" t="s">
        <v>803</v>
      </c>
      <c r="N401" s="3" t="s">
        <v>815</v>
      </c>
      <c r="O401" s="3" t="s">
        <v>1771</v>
      </c>
      <c r="P401" s="3" t="s">
        <v>806</v>
      </c>
      <c r="Q401" s="3" t="s">
        <v>1772</v>
      </c>
      <c r="R401" s="3" t="s">
        <v>806</v>
      </c>
      <c r="S401" s="3" t="s">
        <v>1779</v>
      </c>
      <c r="T401" s="3" t="s">
        <v>1779</v>
      </c>
      <c r="U401" s="3" t="s">
        <v>1779</v>
      </c>
      <c r="V401" s="3" t="s">
        <v>1779</v>
      </c>
      <c r="W401" s="3" t="s">
        <v>1779</v>
      </c>
      <c r="X401" s="3" t="s">
        <v>1779</v>
      </c>
      <c r="Y401" s="3" t="s">
        <v>1779</v>
      </c>
      <c r="Z401" s="3" t="s">
        <v>1779</v>
      </c>
      <c r="AA401" s="3" t="s">
        <v>1779</v>
      </c>
      <c r="AB401" s="3" t="s">
        <v>1779</v>
      </c>
      <c r="AC401" s="3" t="s">
        <v>1779</v>
      </c>
      <c r="AD401" s="3" t="s">
        <v>1779</v>
      </c>
      <c r="AE401" s="3" t="s">
        <v>1779</v>
      </c>
      <c r="AF401" s="3" t="s">
        <v>809</v>
      </c>
      <c r="AG401" s="3" t="s">
        <v>1701</v>
      </c>
      <c r="AH401" s="3" t="s">
        <v>1701</v>
      </c>
      <c r="AI401" s="3" t="s">
        <v>95</v>
      </c>
    </row>
    <row r="402" spans="1:35" ht="45" customHeight="1" x14ac:dyDescent="0.25">
      <c r="A402" s="3" t="s">
        <v>1780</v>
      </c>
      <c r="B402" s="3" t="s">
        <v>84</v>
      </c>
      <c r="C402" s="3" t="s">
        <v>1700</v>
      </c>
      <c r="D402" s="3" t="s">
        <v>1701</v>
      </c>
      <c r="E402" s="3" t="s">
        <v>121</v>
      </c>
      <c r="F402" s="3" t="s">
        <v>204</v>
      </c>
      <c r="G402" s="3" t="s">
        <v>205</v>
      </c>
      <c r="H402" s="3" t="s">
        <v>205</v>
      </c>
      <c r="I402" s="3" t="s">
        <v>278</v>
      </c>
      <c r="J402" s="3" t="s">
        <v>290</v>
      </c>
      <c r="K402" s="3" t="s">
        <v>291</v>
      </c>
      <c r="L402" s="3" t="s">
        <v>185</v>
      </c>
      <c r="M402" s="3" t="s">
        <v>803</v>
      </c>
      <c r="N402" s="3" t="s">
        <v>815</v>
      </c>
      <c r="O402" s="3" t="s">
        <v>1781</v>
      </c>
      <c r="P402" s="3" t="s">
        <v>806</v>
      </c>
      <c r="Q402" s="3" t="s">
        <v>833</v>
      </c>
      <c r="R402" s="3" t="s">
        <v>806</v>
      </c>
      <c r="S402" s="3" t="s">
        <v>1782</v>
      </c>
      <c r="T402" s="3" t="s">
        <v>1782</v>
      </c>
      <c r="U402" s="3" t="s">
        <v>1782</v>
      </c>
      <c r="V402" s="3" t="s">
        <v>1782</v>
      </c>
      <c r="W402" s="3" t="s">
        <v>1782</v>
      </c>
      <c r="X402" s="3" t="s">
        <v>1782</v>
      </c>
      <c r="Y402" s="3" t="s">
        <v>1782</v>
      </c>
      <c r="Z402" s="3" t="s">
        <v>1782</v>
      </c>
      <c r="AA402" s="3" t="s">
        <v>1782</v>
      </c>
      <c r="AB402" s="3" t="s">
        <v>1782</v>
      </c>
      <c r="AC402" s="3" t="s">
        <v>1782</v>
      </c>
      <c r="AD402" s="3" t="s">
        <v>1782</v>
      </c>
      <c r="AE402" s="3" t="s">
        <v>1782</v>
      </c>
      <c r="AF402" s="3" t="s">
        <v>809</v>
      </c>
      <c r="AG402" s="3" t="s">
        <v>1701</v>
      </c>
      <c r="AH402" s="3" t="s">
        <v>1701</v>
      </c>
      <c r="AI402" s="3" t="s">
        <v>95</v>
      </c>
    </row>
    <row r="403" spans="1:35" ht="45" customHeight="1" x14ac:dyDescent="0.25">
      <c r="A403" s="3" t="s">
        <v>1783</v>
      </c>
      <c r="B403" s="3" t="s">
        <v>84</v>
      </c>
      <c r="C403" s="3" t="s">
        <v>1700</v>
      </c>
      <c r="D403" s="3" t="s">
        <v>1701</v>
      </c>
      <c r="E403" s="3" t="s">
        <v>121</v>
      </c>
      <c r="F403" s="3" t="s">
        <v>204</v>
      </c>
      <c r="G403" s="3" t="s">
        <v>205</v>
      </c>
      <c r="H403" s="3" t="s">
        <v>205</v>
      </c>
      <c r="I403" s="3" t="s">
        <v>520</v>
      </c>
      <c r="J403" s="3" t="s">
        <v>706</v>
      </c>
      <c r="K403" s="3" t="s">
        <v>107</v>
      </c>
      <c r="L403" s="3" t="s">
        <v>457</v>
      </c>
      <c r="M403" s="3" t="s">
        <v>803</v>
      </c>
      <c r="N403" s="3" t="s">
        <v>804</v>
      </c>
      <c r="O403" s="3" t="s">
        <v>1781</v>
      </c>
      <c r="P403" s="3" t="s">
        <v>806</v>
      </c>
      <c r="Q403" s="3" t="s">
        <v>833</v>
      </c>
      <c r="R403" s="3" t="s">
        <v>806</v>
      </c>
      <c r="S403" s="3" t="s">
        <v>1784</v>
      </c>
      <c r="T403" s="3" t="s">
        <v>1784</v>
      </c>
      <c r="U403" s="3" t="s">
        <v>1784</v>
      </c>
      <c r="V403" s="3" t="s">
        <v>1784</v>
      </c>
      <c r="W403" s="3" t="s">
        <v>1784</v>
      </c>
      <c r="X403" s="3" t="s">
        <v>1784</v>
      </c>
      <c r="Y403" s="3" t="s">
        <v>1784</v>
      </c>
      <c r="Z403" s="3" t="s">
        <v>1784</v>
      </c>
      <c r="AA403" s="3" t="s">
        <v>1784</v>
      </c>
      <c r="AB403" s="3" t="s">
        <v>1784</v>
      </c>
      <c r="AC403" s="3" t="s">
        <v>1784</v>
      </c>
      <c r="AD403" s="3" t="s">
        <v>1784</v>
      </c>
      <c r="AE403" s="3" t="s">
        <v>1784</v>
      </c>
      <c r="AF403" s="3" t="s">
        <v>809</v>
      </c>
      <c r="AG403" s="3" t="s">
        <v>1701</v>
      </c>
      <c r="AH403" s="3" t="s">
        <v>1701</v>
      </c>
      <c r="AI403" s="3" t="s">
        <v>95</v>
      </c>
    </row>
    <row r="404" spans="1:35" ht="45" customHeight="1" x14ac:dyDescent="0.25">
      <c r="A404" s="3" t="s">
        <v>1785</v>
      </c>
      <c r="B404" s="3" t="s">
        <v>84</v>
      </c>
      <c r="C404" s="3" t="s">
        <v>1700</v>
      </c>
      <c r="D404" s="3" t="s">
        <v>1701</v>
      </c>
      <c r="E404" s="3" t="s">
        <v>121</v>
      </c>
      <c r="F404" s="3" t="s">
        <v>204</v>
      </c>
      <c r="G404" s="3" t="s">
        <v>205</v>
      </c>
      <c r="H404" s="3" t="s">
        <v>205</v>
      </c>
      <c r="I404" s="3" t="s">
        <v>520</v>
      </c>
      <c r="J404" s="3" t="s">
        <v>631</v>
      </c>
      <c r="K404" s="3" t="s">
        <v>632</v>
      </c>
      <c r="L404" s="3" t="s">
        <v>633</v>
      </c>
      <c r="M404" s="3" t="s">
        <v>803</v>
      </c>
      <c r="N404" s="3" t="s">
        <v>815</v>
      </c>
      <c r="O404" s="3" t="s">
        <v>1781</v>
      </c>
      <c r="P404" s="3" t="s">
        <v>806</v>
      </c>
      <c r="Q404" s="3" t="s">
        <v>833</v>
      </c>
      <c r="R404" s="3" t="s">
        <v>806</v>
      </c>
      <c r="S404" s="3" t="s">
        <v>1786</v>
      </c>
      <c r="T404" s="3" t="s">
        <v>1786</v>
      </c>
      <c r="U404" s="3" t="s">
        <v>1786</v>
      </c>
      <c r="V404" s="3" t="s">
        <v>1786</v>
      </c>
      <c r="W404" s="3" t="s">
        <v>1786</v>
      </c>
      <c r="X404" s="3" t="s">
        <v>1786</v>
      </c>
      <c r="Y404" s="3" t="s">
        <v>1786</v>
      </c>
      <c r="Z404" s="3" t="s">
        <v>1786</v>
      </c>
      <c r="AA404" s="3" t="s">
        <v>1786</v>
      </c>
      <c r="AB404" s="3" t="s">
        <v>1786</v>
      </c>
      <c r="AC404" s="3" t="s">
        <v>1786</v>
      </c>
      <c r="AD404" s="3" t="s">
        <v>1786</v>
      </c>
      <c r="AE404" s="3" t="s">
        <v>1786</v>
      </c>
      <c r="AF404" s="3" t="s">
        <v>809</v>
      </c>
      <c r="AG404" s="3" t="s">
        <v>1701</v>
      </c>
      <c r="AH404" s="3" t="s">
        <v>1701</v>
      </c>
      <c r="AI404" s="3" t="s">
        <v>95</v>
      </c>
    </row>
    <row r="405" spans="1:35" ht="45" customHeight="1" x14ac:dyDescent="0.25">
      <c r="A405" s="3" t="s">
        <v>1787</v>
      </c>
      <c r="B405" s="3" t="s">
        <v>84</v>
      </c>
      <c r="C405" s="3" t="s">
        <v>1700</v>
      </c>
      <c r="D405" s="3" t="s">
        <v>1701</v>
      </c>
      <c r="E405" s="3" t="s">
        <v>121</v>
      </c>
      <c r="F405" s="3" t="s">
        <v>204</v>
      </c>
      <c r="G405" s="3" t="s">
        <v>205</v>
      </c>
      <c r="H405" s="3" t="s">
        <v>205</v>
      </c>
      <c r="I405" s="3" t="s">
        <v>520</v>
      </c>
      <c r="J405" s="3" t="s">
        <v>565</v>
      </c>
      <c r="K405" s="3" t="s">
        <v>153</v>
      </c>
      <c r="L405" s="3" t="s">
        <v>463</v>
      </c>
      <c r="M405" s="3" t="s">
        <v>803</v>
      </c>
      <c r="N405" s="3" t="s">
        <v>804</v>
      </c>
      <c r="O405" s="3" t="s">
        <v>1781</v>
      </c>
      <c r="P405" s="3" t="s">
        <v>806</v>
      </c>
      <c r="Q405" s="3" t="s">
        <v>833</v>
      </c>
      <c r="R405" s="3" t="s">
        <v>806</v>
      </c>
      <c r="S405" s="3" t="s">
        <v>1788</v>
      </c>
      <c r="T405" s="3" t="s">
        <v>1788</v>
      </c>
      <c r="U405" s="3" t="s">
        <v>1788</v>
      </c>
      <c r="V405" s="3" t="s">
        <v>1788</v>
      </c>
      <c r="W405" s="3" t="s">
        <v>1788</v>
      </c>
      <c r="X405" s="3" t="s">
        <v>1788</v>
      </c>
      <c r="Y405" s="3" t="s">
        <v>1788</v>
      </c>
      <c r="Z405" s="3" t="s">
        <v>1788</v>
      </c>
      <c r="AA405" s="3" t="s">
        <v>1788</v>
      </c>
      <c r="AB405" s="3" t="s">
        <v>1788</v>
      </c>
      <c r="AC405" s="3" t="s">
        <v>1788</v>
      </c>
      <c r="AD405" s="3" t="s">
        <v>1788</v>
      </c>
      <c r="AE405" s="3" t="s">
        <v>1788</v>
      </c>
      <c r="AF405" s="3" t="s">
        <v>809</v>
      </c>
      <c r="AG405" s="3" t="s">
        <v>1701</v>
      </c>
      <c r="AH405" s="3" t="s">
        <v>1701</v>
      </c>
      <c r="AI405" s="3" t="s">
        <v>95</v>
      </c>
    </row>
    <row r="406" spans="1:35" ht="45" customHeight="1" x14ac:dyDescent="0.25">
      <c r="A406" s="3" t="s">
        <v>1789</v>
      </c>
      <c r="B406" s="3" t="s">
        <v>84</v>
      </c>
      <c r="C406" s="3" t="s">
        <v>1700</v>
      </c>
      <c r="D406" s="3" t="s">
        <v>1701</v>
      </c>
      <c r="E406" s="3" t="s">
        <v>121</v>
      </c>
      <c r="F406" s="3" t="s">
        <v>204</v>
      </c>
      <c r="G406" s="3" t="s">
        <v>205</v>
      </c>
      <c r="H406" s="3" t="s">
        <v>205</v>
      </c>
      <c r="I406" s="3" t="s">
        <v>253</v>
      </c>
      <c r="J406" s="3" t="s">
        <v>311</v>
      </c>
      <c r="K406" s="3" t="s">
        <v>312</v>
      </c>
      <c r="L406" s="3" t="s">
        <v>313</v>
      </c>
      <c r="M406" s="3" t="s">
        <v>803</v>
      </c>
      <c r="N406" s="3" t="s">
        <v>804</v>
      </c>
      <c r="O406" s="3" t="s">
        <v>1781</v>
      </c>
      <c r="P406" s="3" t="s">
        <v>806</v>
      </c>
      <c r="Q406" s="3" t="s">
        <v>833</v>
      </c>
      <c r="R406" s="3" t="s">
        <v>806</v>
      </c>
      <c r="S406" s="3" t="s">
        <v>1790</v>
      </c>
      <c r="T406" s="3" t="s">
        <v>1790</v>
      </c>
      <c r="U406" s="3" t="s">
        <v>1790</v>
      </c>
      <c r="V406" s="3" t="s">
        <v>1790</v>
      </c>
      <c r="W406" s="3" t="s">
        <v>1790</v>
      </c>
      <c r="X406" s="3" t="s">
        <v>1790</v>
      </c>
      <c r="Y406" s="3" t="s">
        <v>1790</v>
      </c>
      <c r="Z406" s="3" t="s">
        <v>1790</v>
      </c>
      <c r="AA406" s="3" t="s">
        <v>1790</v>
      </c>
      <c r="AB406" s="3" t="s">
        <v>1790</v>
      </c>
      <c r="AC406" s="3" t="s">
        <v>1790</v>
      </c>
      <c r="AD406" s="3" t="s">
        <v>1790</v>
      </c>
      <c r="AE406" s="3" t="s">
        <v>1790</v>
      </c>
      <c r="AF406" s="3" t="s">
        <v>809</v>
      </c>
      <c r="AG406" s="3" t="s">
        <v>1701</v>
      </c>
      <c r="AH406" s="3" t="s">
        <v>1701</v>
      </c>
      <c r="AI406" s="3" t="s">
        <v>95</v>
      </c>
    </row>
    <row r="407" spans="1:35" ht="45" customHeight="1" x14ac:dyDescent="0.25">
      <c r="A407" s="3" t="s">
        <v>1791</v>
      </c>
      <c r="B407" s="3" t="s">
        <v>84</v>
      </c>
      <c r="C407" s="3" t="s">
        <v>1700</v>
      </c>
      <c r="D407" s="3" t="s">
        <v>1701</v>
      </c>
      <c r="E407" s="3" t="s">
        <v>121</v>
      </c>
      <c r="F407" s="3" t="s">
        <v>204</v>
      </c>
      <c r="G407" s="3" t="s">
        <v>205</v>
      </c>
      <c r="H407" s="3" t="s">
        <v>205</v>
      </c>
      <c r="I407" s="3" t="s">
        <v>683</v>
      </c>
      <c r="J407" s="3" t="s">
        <v>689</v>
      </c>
      <c r="K407" s="3" t="s">
        <v>453</v>
      </c>
      <c r="L407" s="3" t="s">
        <v>417</v>
      </c>
      <c r="M407" s="3" t="s">
        <v>803</v>
      </c>
      <c r="N407" s="3" t="s">
        <v>815</v>
      </c>
      <c r="O407" s="3" t="s">
        <v>1781</v>
      </c>
      <c r="P407" s="3" t="s">
        <v>806</v>
      </c>
      <c r="Q407" s="3" t="s">
        <v>833</v>
      </c>
      <c r="R407" s="3" t="s">
        <v>806</v>
      </c>
      <c r="S407" s="3" t="s">
        <v>1792</v>
      </c>
      <c r="T407" s="3" t="s">
        <v>1792</v>
      </c>
      <c r="U407" s="3" t="s">
        <v>1792</v>
      </c>
      <c r="V407" s="3" t="s">
        <v>1792</v>
      </c>
      <c r="W407" s="3" t="s">
        <v>1792</v>
      </c>
      <c r="X407" s="3" t="s">
        <v>1792</v>
      </c>
      <c r="Y407" s="3" t="s">
        <v>1792</v>
      </c>
      <c r="Z407" s="3" t="s">
        <v>1792</v>
      </c>
      <c r="AA407" s="3" t="s">
        <v>1792</v>
      </c>
      <c r="AB407" s="3" t="s">
        <v>1792</v>
      </c>
      <c r="AC407" s="3" t="s">
        <v>1792</v>
      </c>
      <c r="AD407" s="3" t="s">
        <v>1792</v>
      </c>
      <c r="AE407" s="3" t="s">
        <v>1792</v>
      </c>
      <c r="AF407" s="3" t="s">
        <v>809</v>
      </c>
      <c r="AG407" s="3" t="s">
        <v>1701</v>
      </c>
      <c r="AH407" s="3" t="s">
        <v>1701</v>
      </c>
      <c r="AI407" s="3" t="s">
        <v>95</v>
      </c>
    </row>
    <row r="408" spans="1:35" ht="45" customHeight="1" x14ac:dyDescent="0.25">
      <c r="A408" s="3" t="s">
        <v>1793</v>
      </c>
      <c r="B408" s="3" t="s">
        <v>84</v>
      </c>
      <c r="C408" s="3" t="s">
        <v>1700</v>
      </c>
      <c r="D408" s="3" t="s">
        <v>1701</v>
      </c>
      <c r="E408" s="3" t="s">
        <v>121</v>
      </c>
      <c r="F408" s="3" t="s">
        <v>204</v>
      </c>
      <c r="G408" s="3" t="s">
        <v>205</v>
      </c>
      <c r="H408" s="3" t="s">
        <v>205</v>
      </c>
      <c r="I408" s="3" t="s">
        <v>445</v>
      </c>
      <c r="J408" s="3" t="s">
        <v>609</v>
      </c>
      <c r="K408" s="3" t="s">
        <v>610</v>
      </c>
      <c r="L408" s="3" t="s">
        <v>611</v>
      </c>
      <c r="M408" s="3" t="s">
        <v>803</v>
      </c>
      <c r="N408" s="3" t="s">
        <v>804</v>
      </c>
      <c r="O408" s="3" t="s">
        <v>1781</v>
      </c>
      <c r="P408" s="3" t="s">
        <v>806</v>
      </c>
      <c r="Q408" s="3" t="s">
        <v>833</v>
      </c>
      <c r="R408" s="3" t="s">
        <v>806</v>
      </c>
      <c r="S408" s="3" t="s">
        <v>1794</v>
      </c>
      <c r="T408" s="3" t="s">
        <v>1794</v>
      </c>
      <c r="U408" s="3" t="s">
        <v>1794</v>
      </c>
      <c r="V408" s="3" t="s">
        <v>1794</v>
      </c>
      <c r="W408" s="3" t="s">
        <v>1794</v>
      </c>
      <c r="X408" s="3" t="s">
        <v>1794</v>
      </c>
      <c r="Y408" s="3" t="s">
        <v>1794</v>
      </c>
      <c r="Z408" s="3" t="s">
        <v>1794</v>
      </c>
      <c r="AA408" s="3" t="s">
        <v>1794</v>
      </c>
      <c r="AB408" s="3" t="s">
        <v>1794</v>
      </c>
      <c r="AC408" s="3" t="s">
        <v>1794</v>
      </c>
      <c r="AD408" s="3" t="s">
        <v>1794</v>
      </c>
      <c r="AE408" s="3" t="s">
        <v>1794</v>
      </c>
      <c r="AF408" s="3" t="s">
        <v>809</v>
      </c>
      <c r="AG408" s="3" t="s">
        <v>1701</v>
      </c>
      <c r="AH408" s="3" t="s">
        <v>1701</v>
      </c>
      <c r="AI408" s="3" t="s">
        <v>95</v>
      </c>
    </row>
    <row r="409" spans="1:35" ht="45" customHeight="1" x14ac:dyDescent="0.25">
      <c r="A409" s="3" t="s">
        <v>1795</v>
      </c>
      <c r="B409" s="3" t="s">
        <v>84</v>
      </c>
      <c r="C409" s="3" t="s">
        <v>1700</v>
      </c>
      <c r="D409" s="3" t="s">
        <v>1701</v>
      </c>
      <c r="E409" s="3" t="s">
        <v>121</v>
      </c>
      <c r="F409" s="3" t="s">
        <v>204</v>
      </c>
      <c r="G409" s="3" t="s">
        <v>205</v>
      </c>
      <c r="H409" s="3" t="s">
        <v>205</v>
      </c>
      <c r="I409" s="3" t="s">
        <v>133</v>
      </c>
      <c r="J409" s="3" t="s">
        <v>206</v>
      </c>
      <c r="K409" s="3" t="s">
        <v>207</v>
      </c>
      <c r="L409" s="3" t="s">
        <v>208</v>
      </c>
      <c r="M409" s="3" t="s">
        <v>803</v>
      </c>
      <c r="N409" s="3" t="s">
        <v>815</v>
      </c>
      <c r="O409" s="3" t="s">
        <v>1796</v>
      </c>
      <c r="P409" s="3" t="s">
        <v>806</v>
      </c>
      <c r="Q409" s="3" t="s">
        <v>812</v>
      </c>
      <c r="R409" s="3" t="s">
        <v>806</v>
      </c>
      <c r="S409" s="3" t="s">
        <v>1797</v>
      </c>
      <c r="T409" s="3" t="s">
        <v>1797</v>
      </c>
      <c r="U409" s="3" t="s">
        <v>1797</v>
      </c>
      <c r="V409" s="3" t="s">
        <v>1797</v>
      </c>
      <c r="W409" s="3" t="s">
        <v>1797</v>
      </c>
      <c r="X409" s="3" t="s">
        <v>1797</v>
      </c>
      <c r="Y409" s="3" t="s">
        <v>1797</v>
      </c>
      <c r="Z409" s="3" t="s">
        <v>1797</v>
      </c>
      <c r="AA409" s="3" t="s">
        <v>1797</v>
      </c>
      <c r="AB409" s="3" t="s">
        <v>1797</v>
      </c>
      <c r="AC409" s="3" t="s">
        <v>1797</v>
      </c>
      <c r="AD409" s="3" t="s">
        <v>1797</v>
      </c>
      <c r="AE409" s="3" t="s">
        <v>1797</v>
      </c>
      <c r="AF409" s="3" t="s">
        <v>809</v>
      </c>
      <c r="AG409" s="3" t="s">
        <v>1701</v>
      </c>
      <c r="AH409" s="3" t="s">
        <v>1701</v>
      </c>
      <c r="AI409" s="3" t="s">
        <v>95</v>
      </c>
    </row>
    <row r="410" spans="1:35" ht="45" customHeight="1" x14ac:dyDescent="0.25">
      <c r="A410" s="3" t="s">
        <v>1798</v>
      </c>
      <c r="B410" s="3" t="s">
        <v>84</v>
      </c>
      <c r="C410" s="3" t="s">
        <v>1700</v>
      </c>
      <c r="D410" s="3" t="s">
        <v>1701</v>
      </c>
      <c r="E410" s="3" t="s">
        <v>121</v>
      </c>
      <c r="F410" s="3" t="s">
        <v>204</v>
      </c>
      <c r="G410" s="3" t="s">
        <v>205</v>
      </c>
      <c r="H410" s="3" t="s">
        <v>205</v>
      </c>
      <c r="I410" s="3" t="s">
        <v>520</v>
      </c>
      <c r="J410" s="3" t="s">
        <v>740</v>
      </c>
      <c r="K410" s="3" t="s">
        <v>343</v>
      </c>
      <c r="L410" s="3" t="s">
        <v>162</v>
      </c>
      <c r="M410" s="3" t="s">
        <v>803</v>
      </c>
      <c r="N410" s="3" t="s">
        <v>815</v>
      </c>
      <c r="O410" s="3" t="s">
        <v>1796</v>
      </c>
      <c r="P410" s="3" t="s">
        <v>806</v>
      </c>
      <c r="Q410" s="3" t="s">
        <v>812</v>
      </c>
      <c r="R410" s="3" t="s">
        <v>806</v>
      </c>
      <c r="S410" s="3" t="s">
        <v>1799</v>
      </c>
      <c r="T410" s="3" t="s">
        <v>1799</v>
      </c>
      <c r="U410" s="3" t="s">
        <v>1799</v>
      </c>
      <c r="V410" s="3" t="s">
        <v>1799</v>
      </c>
      <c r="W410" s="3" t="s">
        <v>1799</v>
      </c>
      <c r="X410" s="3" t="s">
        <v>1799</v>
      </c>
      <c r="Y410" s="3" t="s">
        <v>1799</v>
      </c>
      <c r="Z410" s="3" t="s">
        <v>1799</v>
      </c>
      <c r="AA410" s="3" t="s">
        <v>1799</v>
      </c>
      <c r="AB410" s="3" t="s">
        <v>1799</v>
      </c>
      <c r="AC410" s="3" t="s">
        <v>1799</v>
      </c>
      <c r="AD410" s="3" t="s">
        <v>1799</v>
      </c>
      <c r="AE410" s="3" t="s">
        <v>1799</v>
      </c>
      <c r="AF410" s="3" t="s">
        <v>809</v>
      </c>
      <c r="AG410" s="3" t="s">
        <v>1701</v>
      </c>
      <c r="AH410" s="3" t="s">
        <v>1701</v>
      </c>
      <c r="AI410" s="3" t="s">
        <v>95</v>
      </c>
    </row>
    <row r="411" spans="1:35" ht="45" customHeight="1" x14ac:dyDescent="0.25">
      <c r="A411" s="3" t="s">
        <v>1800</v>
      </c>
      <c r="B411" s="3" t="s">
        <v>84</v>
      </c>
      <c r="C411" s="3" t="s">
        <v>1700</v>
      </c>
      <c r="D411" s="3" t="s">
        <v>1701</v>
      </c>
      <c r="E411" s="3" t="s">
        <v>121</v>
      </c>
      <c r="F411" s="3" t="s">
        <v>204</v>
      </c>
      <c r="G411" s="3" t="s">
        <v>205</v>
      </c>
      <c r="H411" s="3" t="s">
        <v>205</v>
      </c>
      <c r="I411" s="3" t="s">
        <v>520</v>
      </c>
      <c r="J411" s="3" t="s">
        <v>583</v>
      </c>
      <c r="K411" s="3" t="s">
        <v>162</v>
      </c>
      <c r="L411" s="3" t="s">
        <v>584</v>
      </c>
      <c r="M411" s="3" t="s">
        <v>803</v>
      </c>
      <c r="N411" s="3" t="s">
        <v>804</v>
      </c>
      <c r="O411" s="3" t="s">
        <v>1796</v>
      </c>
      <c r="P411" s="3" t="s">
        <v>806</v>
      </c>
      <c r="Q411" s="3" t="s">
        <v>812</v>
      </c>
      <c r="R411" s="3" t="s">
        <v>806</v>
      </c>
      <c r="S411" s="3" t="s">
        <v>1801</v>
      </c>
      <c r="T411" s="3" t="s">
        <v>1801</v>
      </c>
      <c r="U411" s="3" t="s">
        <v>1801</v>
      </c>
      <c r="V411" s="3" t="s">
        <v>1801</v>
      </c>
      <c r="W411" s="3" t="s">
        <v>1801</v>
      </c>
      <c r="X411" s="3" t="s">
        <v>1801</v>
      </c>
      <c r="Y411" s="3" t="s">
        <v>1801</v>
      </c>
      <c r="Z411" s="3" t="s">
        <v>1801</v>
      </c>
      <c r="AA411" s="3" t="s">
        <v>1801</v>
      </c>
      <c r="AB411" s="3" t="s">
        <v>1801</v>
      </c>
      <c r="AC411" s="3" t="s">
        <v>1801</v>
      </c>
      <c r="AD411" s="3" t="s">
        <v>1801</v>
      </c>
      <c r="AE411" s="3" t="s">
        <v>1801</v>
      </c>
      <c r="AF411" s="3" t="s">
        <v>809</v>
      </c>
      <c r="AG411" s="3" t="s">
        <v>1701</v>
      </c>
      <c r="AH411" s="3" t="s">
        <v>1701</v>
      </c>
      <c r="AI411" s="3" t="s">
        <v>95</v>
      </c>
    </row>
    <row r="412" spans="1:35" ht="45" customHeight="1" x14ac:dyDescent="0.25">
      <c r="A412" s="3" t="s">
        <v>1802</v>
      </c>
      <c r="B412" s="3" t="s">
        <v>84</v>
      </c>
      <c r="C412" s="3" t="s">
        <v>1700</v>
      </c>
      <c r="D412" s="3" t="s">
        <v>1701</v>
      </c>
      <c r="E412" s="3" t="s">
        <v>121</v>
      </c>
      <c r="F412" s="3" t="s">
        <v>204</v>
      </c>
      <c r="G412" s="3" t="s">
        <v>205</v>
      </c>
      <c r="H412" s="3" t="s">
        <v>205</v>
      </c>
      <c r="I412" s="3" t="s">
        <v>456</v>
      </c>
      <c r="J412" s="3" t="s">
        <v>390</v>
      </c>
      <c r="K412" s="3" t="s">
        <v>391</v>
      </c>
      <c r="L412" s="3" t="s">
        <v>392</v>
      </c>
      <c r="M412" s="3" t="s">
        <v>803</v>
      </c>
      <c r="N412" s="3" t="s">
        <v>804</v>
      </c>
      <c r="O412" s="3" t="s">
        <v>1796</v>
      </c>
      <c r="P412" s="3" t="s">
        <v>806</v>
      </c>
      <c r="Q412" s="3" t="s">
        <v>812</v>
      </c>
      <c r="R412" s="3" t="s">
        <v>806</v>
      </c>
      <c r="S412" s="3" t="s">
        <v>1803</v>
      </c>
      <c r="T412" s="3" t="s">
        <v>1803</v>
      </c>
      <c r="U412" s="3" t="s">
        <v>1803</v>
      </c>
      <c r="V412" s="3" t="s">
        <v>1803</v>
      </c>
      <c r="W412" s="3" t="s">
        <v>1803</v>
      </c>
      <c r="X412" s="3" t="s">
        <v>1803</v>
      </c>
      <c r="Y412" s="3" t="s">
        <v>1803</v>
      </c>
      <c r="Z412" s="3" t="s">
        <v>1803</v>
      </c>
      <c r="AA412" s="3" t="s">
        <v>1803</v>
      </c>
      <c r="AB412" s="3" t="s">
        <v>1803</v>
      </c>
      <c r="AC412" s="3" t="s">
        <v>1803</v>
      </c>
      <c r="AD412" s="3" t="s">
        <v>1803</v>
      </c>
      <c r="AE412" s="3" t="s">
        <v>1803</v>
      </c>
      <c r="AF412" s="3" t="s">
        <v>809</v>
      </c>
      <c r="AG412" s="3" t="s">
        <v>1701</v>
      </c>
      <c r="AH412" s="3" t="s">
        <v>1701</v>
      </c>
      <c r="AI412" s="3" t="s">
        <v>95</v>
      </c>
    </row>
    <row r="413" spans="1:35" ht="45" customHeight="1" x14ac:dyDescent="0.25">
      <c r="A413" s="3" t="s">
        <v>1804</v>
      </c>
      <c r="B413" s="3" t="s">
        <v>84</v>
      </c>
      <c r="C413" s="3" t="s">
        <v>1700</v>
      </c>
      <c r="D413" s="3" t="s">
        <v>1701</v>
      </c>
      <c r="E413" s="3" t="s">
        <v>121</v>
      </c>
      <c r="F413" s="3" t="s">
        <v>204</v>
      </c>
      <c r="G413" s="3" t="s">
        <v>205</v>
      </c>
      <c r="H413" s="3" t="s">
        <v>205</v>
      </c>
      <c r="I413" s="3" t="s">
        <v>253</v>
      </c>
      <c r="J413" s="3" t="s">
        <v>307</v>
      </c>
      <c r="K413" s="3" t="s">
        <v>308</v>
      </c>
      <c r="L413" s="3" t="s">
        <v>163</v>
      </c>
      <c r="M413" s="3" t="s">
        <v>803</v>
      </c>
      <c r="N413" s="3" t="s">
        <v>815</v>
      </c>
      <c r="O413" s="3" t="s">
        <v>1796</v>
      </c>
      <c r="P413" s="3" t="s">
        <v>806</v>
      </c>
      <c r="Q413" s="3" t="s">
        <v>812</v>
      </c>
      <c r="R413" s="3" t="s">
        <v>806</v>
      </c>
      <c r="S413" s="3" t="s">
        <v>1805</v>
      </c>
      <c r="T413" s="3" t="s">
        <v>1805</v>
      </c>
      <c r="U413" s="3" t="s">
        <v>1805</v>
      </c>
      <c r="V413" s="3" t="s">
        <v>1805</v>
      </c>
      <c r="W413" s="3" t="s">
        <v>1805</v>
      </c>
      <c r="X413" s="3" t="s">
        <v>1805</v>
      </c>
      <c r="Y413" s="3" t="s">
        <v>1805</v>
      </c>
      <c r="Z413" s="3" t="s">
        <v>1805</v>
      </c>
      <c r="AA413" s="3" t="s">
        <v>1805</v>
      </c>
      <c r="AB413" s="3" t="s">
        <v>1805</v>
      </c>
      <c r="AC413" s="3" t="s">
        <v>1805</v>
      </c>
      <c r="AD413" s="3" t="s">
        <v>1805</v>
      </c>
      <c r="AE413" s="3" t="s">
        <v>1805</v>
      </c>
      <c r="AF413" s="3" t="s">
        <v>809</v>
      </c>
      <c r="AG413" s="3" t="s">
        <v>1701</v>
      </c>
      <c r="AH413" s="3" t="s">
        <v>1701</v>
      </c>
      <c r="AI413" s="3" t="s">
        <v>95</v>
      </c>
    </row>
    <row r="414" spans="1:35" ht="45" customHeight="1" x14ac:dyDescent="0.25">
      <c r="A414" s="3" t="s">
        <v>1806</v>
      </c>
      <c r="B414" s="3" t="s">
        <v>84</v>
      </c>
      <c r="C414" s="3" t="s">
        <v>1700</v>
      </c>
      <c r="D414" s="3" t="s">
        <v>1701</v>
      </c>
      <c r="E414" s="3" t="s">
        <v>121</v>
      </c>
      <c r="F414" s="3" t="s">
        <v>204</v>
      </c>
      <c r="G414" s="3" t="s">
        <v>205</v>
      </c>
      <c r="H414" s="3" t="s">
        <v>205</v>
      </c>
      <c r="I414" s="3" t="s">
        <v>253</v>
      </c>
      <c r="J414" s="3" t="s">
        <v>316</v>
      </c>
      <c r="K414" s="3" t="s">
        <v>280</v>
      </c>
      <c r="L414" s="3" t="s">
        <v>162</v>
      </c>
      <c r="M414" s="3" t="s">
        <v>803</v>
      </c>
      <c r="N414" s="3" t="s">
        <v>815</v>
      </c>
      <c r="O414" s="3" t="s">
        <v>1796</v>
      </c>
      <c r="P414" s="3" t="s">
        <v>806</v>
      </c>
      <c r="Q414" s="3" t="s">
        <v>812</v>
      </c>
      <c r="R414" s="3" t="s">
        <v>806</v>
      </c>
      <c r="S414" s="3" t="s">
        <v>1807</v>
      </c>
      <c r="T414" s="3" t="s">
        <v>1807</v>
      </c>
      <c r="U414" s="3" t="s">
        <v>1807</v>
      </c>
      <c r="V414" s="3" t="s">
        <v>1807</v>
      </c>
      <c r="W414" s="3" t="s">
        <v>1807</v>
      </c>
      <c r="X414" s="3" t="s">
        <v>1807</v>
      </c>
      <c r="Y414" s="3" t="s">
        <v>1807</v>
      </c>
      <c r="Z414" s="3" t="s">
        <v>1807</v>
      </c>
      <c r="AA414" s="3" t="s">
        <v>1807</v>
      </c>
      <c r="AB414" s="3" t="s">
        <v>1807</v>
      </c>
      <c r="AC414" s="3" t="s">
        <v>1807</v>
      </c>
      <c r="AD414" s="3" t="s">
        <v>1807</v>
      </c>
      <c r="AE414" s="3" t="s">
        <v>1807</v>
      </c>
      <c r="AF414" s="3" t="s">
        <v>809</v>
      </c>
      <c r="AG414" s="3" t="s">
        <v>1701</v>
      </c>
      <c r="AH414" s="3" t="s">
        <v>1701</v>
      </c>
      <c r="AI414" s="3" t="s">
        <v>95</v>
      </c>
    </row>
    <row r="415" spans="1:35" ht="45" customHeight="1" x14ac:dyDescent="0.25">
      <c r="A415" s="3" t="s">
        <v>1808</v>
      </c>
      <c r="B415" s="3" t="s">
        <v>84</v>
      </c>
      <c r="C415" s="3" t="s">
        <v>1700</v>
      </c>
      <c r="D415" s="3" t="s">
        <v>1701</v>
      </c>
      <c r="E415" s="3" t="s">
        <v>87</v>
      </c>
      <c r="F415" s="3" t="s">
        <v>1088</v>
      </c>
      <c r="G415" s="3" t="s">
        <v>438</v>
      </c>
      <c r="H415" s="3" t="s">
        <v>438</v>
      </c>
      <c r="I415" s="3" t="s">
        <v>354</v>
      </c>
      <c r="J415" s="3" t="s">
        <v>439</v>
      </c>
      <c r="K415" s="3" t="s">
        <v>440</v>
      </c>
      <c r="L415" s="3" t="s">
        <v>127</v>
      </c>
      <c r="M415" s="3" t="s">
        <v>803</v>
      </c>
      <c r="N415" s="3" t="s">
        <v>815</v>
      </c>
      <c r="O415" s="3" t="s">
        <v>1809</v>
      </c>
      <c r="P415" s="3" t="s">
        <v>806</v>
      </c>
      <c r="Q415" s="3" t="s">
        <v>1090</v>
      </c>
      <c r="R415" s="3" t="s">
        <v>806</v>
      </c>
      <c r="S415" s="3" t="s">
        <v>1810</v>
      </c>
      <c r="T415" s="3" t="s">
        <v>1810</v>
      </c>
      <c r="U415" s="3" t="s">
        <v>1810</v>
      </c>
      <c r="V415" s="3" t="s">
        <v>1810</v>
      </c>
      <c r="W415" s="3" t="s">
        <v>1810</v>
      </c>
      <c r="X415" s="3" t="s">
        <v>1810</v>
      </c>
      <c r="Y415" s="3" t="s">
        <v>1810</v>
      </c>
      <c r="Z415" s="3" t="s">
        <v>1810</v>
      </c>
      <c r="AA415" s="3" t="s">
        <v>1810</v>
      </c>
      <c r="AB415" s="3" t="s">
        <v>1810</v>
      </c>
      <c r="AC415" s="3" t="s">
        <v>1810</v>
      </c>
      <c r="AD415" s="3" t="s">
        <v>1810</v>
      </c>
      <c r="AE415" s="3" t="s">
        <v>1810</v>
      </c>
      <c r="AF415" s="3" t="s">
        <v>809</v>
      </c>
      <c r="AG415" s="3" t="s">
        <v>1701</v>
      </c>
      <c r="AH415" s="3" t="s">
        <v>1701</v>
      </c>
      <c r="AI415" s="3" t="s">
        <v>95</v>
      </c>
    </row>
    <row r="416" spans="1:35" ht="45" customHeight="1" x14ac:dyDescent="0.25">
      <c r="A416" s="3" t="s">
        <v>1811</v>
      </c>
      <c r="B416" s="3" t="s">
        <v>84</v>
      </c>
      <c r="C416" s="3" t="s">
        <v>1700</v>
      </c>
      <c r="D416" s="3" t="s">
        <v>1701</v>
      </c>
      <c r="E416" s="3" t="s">
        <v>87</v>
      </c>
      <c r="F416" s="3" t="s">
        <v>1021</v>
      </c>
      <c r="G416" s="3" t="s">
        <v>1453</v>
      </c>
      <c r="H416" s="3" t="s">
        <v>1453</v>
      </c>
      <c r="I416" s="3" t="s">
        <v>456</v>
      </c>
      <c r="J416" s="3" t="s">
        <v>490</v>
      </c>
      <c r="K416" s="3" t="s">
        <v>417</v>
      </c>
      <c r="L416" s="3" t="s">
        <v>198</v>
      </c>
      <c r="M416" s="3" t="s">
        <v>803</v>
      </c>
      <c r="N416" s="3" t="s">
        <v>815</v>
      </c>
      <c r="O416" s="3" t="s">
        <v>1023</v>
      </c>
      <c r="P416" s="3" t="s">
        <v>806</v>
      </c>
      <c r="Q416" s="3" t="s">
        <v>1024</v>
      </c>
      <c r="R416" s="3" t="s">
        <v>806</v>
      </c>
      <c r="S416" s="3" t="s">
        <v>1812</v>
      </c>
      <c r="T416" s="3" t="s">
        <v>1812</v>
      </c>
      <c r="U416" s="3" t="s">
        <v>1812</v>
      </c>
      <c r="V416" s="3" t="s">
        <v>1812</v>
      </c>
      <c r="W416" s="3" t="s">
        <v>1812</v>
      </c>
      <c r="X416" s="3" t="s">
        <v>1812</v>
      </c>
      <c r="Y416" s="3" t="s">
        <v>1812</v>
      </c>
      <c r="Z416" s="3" t="s">
        <v>1812</v>
      </c>
      <c r="AA416" s="3" t="s">
        <v>1812</v>
      </c>
      <c r="AB416" s="3" t="s">
        <v>1812</v>
      </c>
      <c r="AC416" s="3" t="s">
        <v>1812</v>
      </c>
      <c r="AD416" s="3" t="s">
        <v>1812</v>
      </c>
      <c r="AE416" s="3" t="s">
        <v>1812</v>
      </c>
      <c r="AF416" s="3" t="s">
        <v>809</v>
      </c>
      <c r="AG416" s="3" t="s">
        <v>1701</v>
      </c>
      <c r="AH416" s="3" t="s">
        <v>1701</v>
      </c>
      <c r="AI416" s="3" t="s">
        <v>95</v>
      </c>
    </row>
    <row r="417" spans="1:35" ht="45" customHeight="1" x14ac:dyDescent="0.25">
      <c r="A417" s="3" t="s">
        <v>1813</v>
      </c>
      <c r="B417" s="3" t="s">
        <v>84</v>
      </c>
      <c r="C417" s="3" t="s">
        <v>1700</v>
      </c>
      <c r="D417" s="3" t="s">
        <v>1701</v>
      </c>
      <c r="E417" s="3" t="s">
        <v>87</v>
      </c>
      <c r="F417" s="3" t="s">
        <v>1245</v>
      </c>
      <c r="G417" s="3" t="s">
        <v>1471</v>
      </c>
      <c r="H417" s="3" t="s">
        <v>1471</v>
      </c>
      <c r="I417" s="3" t="s">
        <v>124</v>
      </c>
      <c r="J417" s="3" t="s">
        <v>773</v>
      </c>
      <c r="K417" s="3" t="s">
        <v>659</v>
      </c>
      <c r="L417" s="3" t="s">
        <v>95</v>
      </c>
      <c r="M417" s="3" t="s">
        <v>803</v>
      </c>
      <c r="N417" s="3" t="s">
        <v>815</v>
      </c>
      <c r="O417" s="3" t="s">
        <v>1023</v>
      </c>
      <c r="P417" s="3" t="s">
        <v>806</v>
      </c>
      <c r="Q417" s="3" t="s">
        <v>1024</v>
      </c>
      <c r="R417" s="3" t="s">
        <v>806</v>
      </c>
      <c r="S417" s="3" t="s">
        <v>1814</v>
      </c>
      <c r="T417" s="3" t="s">
        <v>1814</v>
      </c>
      <c r="U417" s="3" t="s">
        <v>1814</v>
      </c>
      <c r="V417" s="3" t="s">
        <v>1814</v>
      </c>
      <c r="W417" s="3" t="s">
        <v>1814</v>
      </c>
      <c r="X417" s="3" t="s">
        <v>1814</v>
      </c>
      <c r="Y417" s="3" t="s">
        <v>1814</v>
      </c>
      <c r="Z417" s="3" t="s">
        <v>1814</v>
      </c>
      <c r="AA417" s="3" t="s">
        <v>1814</v>
      </c>
      <c r="AB417" s="3" t="s">
        <v>1814</v>
      </c>
      <c r="AC417" s="3" t="s">
        <v>1814</v>
      </c>
      <c r="AD417" s="3" t="s">
        <v>1814</v>
      </c>
      <c r="AE417" s="3" t="s">
        <v>1814</v>
      </c>
      <c r="AF417" s="3" t="s">
        <v>809</v>
      </c>
      <c r="AG417" s="3" t="s">
        <v>1701</v>
      </c>
      <c r="AH417" s="3" t="s">
        <v>1701</v>
      </c>
      <c r="AI417" s="3" t="s">
        <v>95</v>
      </c>
    </row>
    <row r="418" spans="1:35" ht="45" customHeight="1" x14ac:dyDescent="0.25">
      <c r="A418" s="3" t="s">
        <v>1815</v>
      </c>
      <c r="B418" s="3" t="s">
        <v>84</v>
      </c>
      <c r="C418" s="3" t="s">
        <v>1700</v>
      </c>
      <c r="D418" s="3" t="s">
        <v>1701</v>
      </c>
      <c r="E418" s="3" t="s">
        <v>121</v>
      </c>
      <c r="F418" s="3" t="s">
        <v>1193</v>
      </c>
      <c r="G418" s="3" t="s">
        <v>234</v>
      </c>
      <c r="H418" s="3" t="s">
        <v>234</v>
      </c>
      <c r="I418" s="3" t="s">
        <v>133</v>
      </c>
      <c r="J418" s="3" t="s">
        <v>235</v>
      </c>
      <c r="K418" s="3" t="s">
        <v>236</v>
      </c>
      <c r="L418" s="3" t="s">
        <v>136</v>
      </c>
      <c r="M418" s="3" t="s">
        <v>803</v>
      </c>
      <c r="N418" s="3" t="s">
        <v>804</v>
      </c>
      <c r="O418" s="3" t="s">
        <v>1816</v>
      </c>
      <c r="P418" s="3" t="s">
        <v>806</v>
      </c>
      <c r="Q418" s="3" t="s">
        <v>1196</v>
      </c>
      <c r="R418" s="3" t="s">
        <v>806</v>
      </c>
      <c r="S418" s="3" t="s">
        <v>1817</v>
      </c>
      <c r="T418" s="3" t="s">
        <v>1817</v>
      </c>
      <c r="U418" s="3" t="s">
        <v>1817</v>
      </c>
      <c r="V418" s="3" t="s">
        <v>1817</v>
      </c>
      <c r="W418" s="3" t="s">
        <v>1817</v>
      </c>
      <c r="X418" s="3" t="s">
        <v>1817</v>
      </c>
      <c r="Y418" s="3" t="s">
        <v>1817</v>
      </c>
      <c r="Z418" s="3" t="s">
        <v>1817</v>
      </c>
      <c r="AA418" s="3" t="s">
        <v>1817</v>
      </c>
      <c r="AB418" s="3" t="s">
        <v>1817</v>
      </c>
      <c r="AC418" s="3" t="s">
        <v>1817</v>
      </c>
      <c r="AD418" s="3" t="s">
        <v>1817</v>
      </c>
      <c r="AE418" s="3" t="s">
        <v>1817</v>
      </c>
      <c r="AF418" s="3" t="s">
        <v>809</v>
      </c>
      <c r="AG418" s="3" t="s">
        <v>1701</v>
      </c>
      <c r="AH418" s="3" t="s">
        <v>1701</v>
      </c>
      <c r="AI418" s="3" t="s">
        <v>95</v>
      </c>
    </row>
    <row r="419" spans="1:35" ht="45" customHeight="1" x14ac:dyDescent="0.25">
      <c r="A419" s="3" t="s">
        <v>1818</v>
      </c>
      <c r="B419" s="3" t="s">
        <v>84</v>
      </c>
      <c r="C419" s="3" t="s">
        <v>1700</v>
      </c>
      <c r="D419" s="3" t="s">
        <v>1701</v>
      </c>
      <c r="E419" s="3" t="s">
        <v>87</v>
      </c>
      <c r="F419" s="3" t="s">
        <v>1006</v>
      </c>
      <c r="G419" s="3" t="s">
        <v>1007</v>
      </c>
      <c r="H419" s="3" t="s">
        <v>1007</v>
      </c>
      <c r="I419" s="3" t="s">
        <v>354</v>
      </c>
      <c r="J419" s="3" t="s">
        <v>528</v>
      </c>
      <c r="K419" s="3" t="s">
        <v>185</v>
      </c>
      <c r="L419" s="3" t="s">
        <v>249</v>
      </c>
      <c r="M419" s="3" t="s">
        <v>803</v>
      </c>
      <c r="N419" s="3" t="s">
        <v>815</v>
      </c>
      <c r="O419" s="3" t="s">
        <v>1819</v>
      </c>
      <c r="P419" s="3" t="s">
        <v>806</v>
      </c>
      <c r="Q419" s="3" t="s">
        <v>1009</v>
      </c>
      <c r="R419" s="3" t="s">
        <v>806</v>
      </c>
      <c r="S419" s="3" t="s">
        <v>1820</v>
      </c>
      <c r="T419" s="3" t="s">
        <v>1820</v>
      </c>
      <c r="U419" s="3" t="s">
        <v>1820</v>
      </c>
      <c r="V419" s="3" t="s">
        <v>1820</v>
      </c>
      <c r="W419" s="3" t="s">
        <v>1820</v>
      </c>
      <c r="X419" s="3" t="s">
        <v>1820</v>
      </c>
      <c r="Y419" s="3" t="s">
        <v>1820</v>
      </c>
      <c r="Z419" s="3" t="s">
        <v>1820</v>
      </c>
      <c r="AA419" s="3" t="s">
        <v>1820</v>
      </c>
      <c r="AB419" s="3" t="s">
        <v>1820</v>
      </c>
      <c r="AC419" s="3" t="s">
        <v>1820</v>
      </c>
      <c r="AD419" s="3" t="s">
        <v>1820</v>
      </c>
      <c r="AE419" s="3" t="s">
        <v>1820</v>
      </c>
      <c r="AF419" s="3" t="s">
        <v>809</v>
      </c>
      <c r="AG419" s="3" t="s">
        <v>1701</v>
      </c>
      <c r="AH419" s="3" t="s">
        <v>1701</v>
      </c>
      <c r="AI419" s="3" t="s">
        <v>95</v>
      </c>
    </row>
    <row r="420" spans="1:35" ht="45" customHeight="1" x14ac:dyDescent="0.25">
      <c r="A420" s="3" t="s">
        <v>1821</v>
      </c>
      <c r="B420" s="3" t="s">
        <v>84</v>
      </c>
      <c r="C420" s="3" t="s">
        <v>1700</v>
      </c>
      <c r="D420" s="3" t="s">
        <v>1701</v>
      </c>
      <c r="E420" s="3" t="s">
        <v>87</v>
      </c>
      <c r="F420" s="3" t="s">
        <v>204</v>
      </c>
      <c r="G420" s="3" t="s">
        <v>205</v>
      </c>
      <c r="H420" s="3" t="s">
        <v>205</v>
      </c>
      <c r="I420" s="3" t="s">
        <v>133</v>
      </c>
      <c r="J420" s="3" t="s">
        <v>780</v>
      </c>
      <c r="K420" s="3" t="s">
        <v>781</v>
      </c>
      <c r="L420" s="3" t="s">
        <v>95</v>
      </c>
      <c r="M420" s="3" t="s">
        <v>803</v>
      </c>
      <c r="N420" s="3" t="s">
        <v>804</v>
      </c>
      <c r="O420" s="3" t="s">
        <v>1822</v>
      </c>
      <c r="P420" s="3" t="s">
        <v>806</v>
      </c>
      <c r="Q420" s="3" t="s">
        <v>1823</v>
      </c>
      <c r="R420" s="3" t="s">
        <v>806</v>
      </c>
      <c r="S420" s="3" t="s">
        <v>1824</v>
      </c>
      <c r="T420" s="3" t="s">
        <v>1824</v>
      </c>
      <c r="U420" s="3" t="s">
        <v>1824</v>
      </c>
      <c r="V420" s="3" t="s">
        <v>1824</v>
      </c>
      <c r="W420" s="3" t="s">
        <v>1824</v>
      </c>
      <c r="X420" s="3" t="s">
        <v>1824</v>
      </c>
      <c r="Y420" s="3" t="s">
        <v>1824</v>
      </c>
      <c r="Z420" s="3" t="s">
        <v>1824</v>
      </c>
      <c r="AA420" s="3" t="s">
        <v>1824</v>
      </c>
      <c r="AB420" s="3" t="s">
        <v>1824</v>
      </c>
      <c r="AC420" s="3" t="s">
        <v>1824</v>
      </c>
      <c r="AD420" s="3" t="s">
        <v>1824</v>
      </c>
      <c r="AE420" s="3" t="s">
        <v>1824</v>
      </c>
      <c r="AF420" s="3" t="s">
        <v>809</v>
      </c>
      <c r="AG420" s="3" t="s">
        <v>1701</v>
      </c>
      <c r="AH420" s="3" t="s">
        <v>1701</v>
      </c>
      <c r="AI420" s="3" t="s">
        <v>95</v>
      </c>
    </row>
    <row r="421" spans="1:35" ht="45" customHeight="1" x14ac:dyDescent="0.25">
      <c r="A421" s="3" t="s">
        <v>1825</v>
      </c>
      <c r="B421" s="3" t="s">
        <v>84</v>
      </c>
      <c r="C421" s="3" t="s">
        <v>1700</v>
      </c>
      <c r="D421" s="3" t="s">
        <v>1701</v>
      </c>
      <c r="E421" s="3" t="s">
        <v>121</v>
      </c>
      <c r="F421" s="3" t="s">
        <v>874</v>
      </c>
      <c r="G421" s="3" t="s">
        <v>89</v>
      </c>
      <c r="H421" s="3" t="s">
        <v>89</v>
      </c>
      <c r="I421" s="3" t="s">
        <v>354</v>
      </c>
      <c r="J421" s="3" t="s">
        <v>462</v>
      </c>
      <c r="K421" s="3" t="s">
        <v>162</v>
      </c>
      <c r="L421" s="3" t="s">
        <v>463</v>
      </c>
      <c r="M421" s="3" t="s">
        <v>803</v>
      </c>
      <c r="N421" s="3" t="s">
        <v>815</v>
      </c>
      <c r="O421" s="3" t="s">
        <v>1826</v>
      </c>
      <c r="P421" s="3" t="s">
        <v>806</v>
      </c>
      <c r="Q421" s="3" t="s">
        <v>1039</v>
      </c>
      <c r="R421" s="3" t="s">
        <v>806</v>
      </c>
      <c r="S421" s="3" t="s">
        <v>1827</v>
      </c>
      <c r="T421" s="3" t="s">
        <v>1827</v>
      </c>
      <c r="U421" s="3" t="s">
        <v>1827</v>
      </c>
      <c r="V421" s="3" t="s">
        <v>1827</v>
      </c>
      <c r="W421" s="3" t="s">
        <v>1827</v>
      </c>
      <c r="X421" s="3" t="s">
        <v>1827</v>
      </c>
      <c r="Y421" s="3" t="s">
        <v>1827</v>
      </c>
      <c r="Z421" s="3" t="s">
        <v>1827</v>
      </c>
      <c r="AA421" s="3" t="s">
        <v>1827</v>
      </c>
      <c r="AB421" s="3" t="s">
        <v>1827</v>
      </c>
      <c r="AC421" s="3" t="s">
        <v>1827</v>
      </c>
      <c r="AD421" s="3" t="s">
        <v>1827</v>
      </c>
      <c r="AE421" s="3" t="s">
        <v>1827</v>
      </c>
      <c r="AF421" s="3" t="s">
        <v>809</v>
      </c>
      <c r="AG421" s="3" t="s">
        <v>1701</v>
      </c>
      <c r="AH421" s="3" t="s">
        <v>1701</v>
      </c>
      <c r="AI421" s="3" t="s">
        <v>95</v>
      </c>
    </row>
    <row r="422" spans="1:35" ht="45" customHeight="1" x14ac:dyDescent="0.25">
      <c r="A422" s="3" t="s">
        <v>1828</v>
      </c>
      <c r="B422" s="3" t="s">
        <v>84</v>
      </c>
      <c r="C422" s="3" t="s">
        <v>1700</v>
      </c>
      <c r="D422" s="3" t="s">
        <v>1701</v>
      </c>
      <c r="E422" s="3" t="s">
        <v>87</v>
      </c>
      <c r="F422" s="3" t="s">
        <v>874</v>
      </c>
      <c r="G422" s="3" t="s">
        <v>89</v>
      </c>
      <c r="H422" s="3" t="s">
        <v>89</v>
      </c>
      <c r="I422" s="3" t="s">
        <v>278</v>
      </c>
      <c r="J422" s="3" t="s">
        <v>303</v>
      </c>
      <c r="K422" s="3" t="s">
        <v>207</v>
      </c>
      <c r="L422" s="3" t="s">
        <v>304</v>
      </c>
      <c r="M422" s="3" t="s">
        <v>803</v>
      </c>
      <c r="N422" s="3" t="s">
        <v>815</v>
      </c>
      <c r="O422" s="3" t="s">
        <v>1826</v>
      </c>
      <c r="P422" s="3" t="s">
        <v>806</v>
      </c>
      <c r="Q422" s="3" t="s">
        <v>1039</v>
      </c>
      <c r="R422" s="3" t="s">
        <v>806</v>
      </c>
      <c r="S422" s="3" t="s">
        <v>1829</v>
      </c>
      <c r="T422" s="3" t="s">
        <v>1829</v>
      </c>
      <c r="U422" s="3" t="s">
        <v>1829</v>
      </c>
      <c r="V422" s="3" t="s">
        <v>1829</v>
      </c>
      <c r="W422" s="3" t="s">
        <v>1829</v>
      </c>
      <c r="X422" s="3" t="s">
        <v>1829</v>
      </c>
      <c r="Y422" s="3" t="s">
        <v>1829</v>
      </c>
      <c r="Z422" s="3" t="s">
        <v>1829</v>
      </c>
      <c r="AA422" s="3" t="s">
        <v>1829</v>
      </c>
      <c r="AB422" s="3" t="s">
        <v>1829</v>
      </c>
      <c r="AC422" s="3" t="s">
        <v>1829</v>
      </c>
      <c r="AD422" s="3" t="s">
        <v>1829</v>
      </c>
      <c r="AE422" s="3" t="s">
        <v>1829</v>
      </c>
      <c r="AF422" s="3" t="s">
        <v>809</v>
      </c>
      <c r="AG422" s="3" t="s">
        <v>1701</v>
      </c>
      <c r="AH422" s="3" t="s">
        <v>1701</v>
      </c>
      <c r="AI422" s="3" t="s">
        <v>95</v>
      </c>
    </row>
    <row r="423" spans="1:35" ht="45" customHeight="1" x14ac:dyDescent="0.25">
      <c r="A423" s="3" t="s">
        <v>1830</v>
      </c>
      <c r="B423" s="3" t="s">
        <v>84</v>
      </c>
      <c r="C423" s="3" t="s">
        <v>1700</v>
      </c>
      <c r="D423" s="3" t="s">
        <v>1701</v>
      </c>
      <c r="E423" s="3" t="s">
        <v>87</v>
      </c>
      <c r="F423" s="3" t="s">
        <v>1032</v>
      </c>
      <c r="G423" s="3" t="s">
        <v>1033</v>
      </c>
      <c r="H423" s="3" t="s">
        <v>1033</v>
      </c>
      <c r="I423" s="3" t="s">
        <v>253</v>
      </c>
      <c r="J423" s="3" t="s">
        <v>261</v>
      </c>
      <c r="K423" s="3" t="s">
        <v>208</v>
      </c>
      <c r="L423" s="3" t="s">
        <v>262</v>
      </c>
      <c r="M423" s="3" t="s">
        <v>803</v>
      </c>
      <c r="N423" s="3" t="s">
        <v>815</v>
      </c>
      <c r="O423" s="3" t="s">
        <v>1034</v>
      </c>
      <c r="P423" s="3" t="s">
        <v>806</v>
      </c>
      <c r="Q423" s="3" t="s">
        <v>1035</v>
      </c>
      <c r="R423" s="3" t="s">
        <v>806</v>
      </c>
      <c r="S423" s="3" t="s">
        <v>1831</v>
      </c>
      <c r="T423" s="3" t="s">
        <v>1831</v>
      </c>
      <c r="U423" s="3" t="s">
        <v>1831</v>
      </c>
      <c r="V423" s="3" t="s">
        <v>1831</v>
      </c>
      <c r="W423" s="3" t="s">
        <v>1831</v>
      </c>
      <c r="X423" s="3" t="s">
        <v>1831</v>
      </c>
      <c r="Y423" s="3" t="s">
        <v>1831</v>
      </c>
      <c r="Z423" s="3" t="s">
        <v>1831</v>
      </c>
      <c r="AA423" s="3" t="s">
        <v>1831</v>
      </c>
      <c r="AB423" s="3" t="s">
        <v>1831</v>
      </c>
      <c r="AC423" s="3" t="s">
        <v>1831</v>
      </c>
      <c r="AD423" s="3" t="s">
        <v>1831</v>
      </c>
      <c r="AE423" s="3" t="s">
        <v>1831</v>
      </c>
      <c r="AF423" s="3" t="s">
        <v>809</v>
      </c>
      <c r="AG423" s="3" t="s">
        <v>1701</v>
      </c>
      <c r="AH423" s="3" t="s">
        <v>1701</v>
      </c>
      <c r="AI423" s="3" t="s">
        <v>95</v>
      </c>
    </row>
    <row r="424" spans="1:35" ht="45" customHeight="1" x14ac:dyDescent="0.25">
      <c r="A424" s="3" t="s">
        <v>1832</v>
      </c>
      <c r="B424" s="3" t="s">
        <v>84</v>
      </c>
      <c r="C424" s="3" t="s">
        <v>1700</v>
      </c>
      <c r="D424" s="3" t="s">
        <v>1701</v>
      </c>
      <c r="E424" s="3" t="s">
        <v>87</v>
      </c>
      <c r="F424" s="3" t="s">
        <v>1066</v>
      </c>
      <c r="G424" s="3" t="s">
        <v>1067</v>
      </c>
      <c r="H424" s="3" t="s">
        <v>1067</v>
      </c>
      <c r="I424" s="3" t="s">
        <v>382</v>
      </c>
      <c r="J424" s="3" t="s">
        <v>424</v>
      </c>
      <c r="K424" s="3" t="s">
        <v>425</v>
      </c>
      <c r="L424" s="3" t="s">
        <v>426</v>
      </c>
      <c r="M424" s="3" t="s">
        <v>803</v>
      </c>
      <c r="N424" s="3" t="s">
        <v>815</v>
      </c>
      <c r="O424" s="3" t="s">
        <v>1833</v>
      </c>
      <c r="P424" s="3" t="s">
        <v>806</v>
      </c>
      <c r="Q424" s="3" t="s">
        <v>1069</v>
      </c>
      <c r="R424" s="3" t="s">
        <v>806</v>
      </c>
      <c r="S424" s="3" t="s">
        <v>1834</v>
      </c>
      <c r="T424" s="3" t="s">
        <v>1834</v>
      </c>
      <c r="U424" s="3" t="s">
        <v>1834</v>
      </c>
      <c r="V424" s="3" t="s">
        <v>1834</v>
      </c>
      <c r="W424" s="3" t="s">
        <v>1834</v>
      </c>
      <c r="X424" s="3" t="s">
        <v>1834</v>
      </c>
      <c r="Y424" s="3" t="s">
        <v>1834</v>
      </c>
      <c r="Z424" s="3" t="s">
        <v>1834</v>
      </c>
      <c r="AA424" s="3" t="s">
        <v>1834</v>
      </c>
      <c r="AB424" s="3" t="s">
        <v>1834</v>
      </c>
      <c r="AC424" s="3" t="s">
        <v>1834</v>
      </c>
      <c r="AD424" s="3" t="s">
        <v>1834</v>
      </c>
      <c r="AE424" s="3" t="s">
        <v>1834</v>
      </c>
      <c r="AF424" s="3" t="s">
        <v>809</v>
      </c>
      <c r="AG424" s="3" t="s">
        <v>1701</v>
      </c>
      <c r="AH424" s="3" t="s">
        <v>1701</v>
      </c>
      <c r="AI424" s="3" t="s">
        <v>95</v>
      </c>
    </row>
    <row r="425" spans="1:35" ht="45" customHeight="1" x14ac:dyDescent="0.25">
      <c r="A425" s="3" t="s">
        <v>1835</v>
      </c>
      <c r="B425" s="3" t="s">
        <v>84</v>
      </c>
      <c r="C425" s="3" t="s">
        <v>1700</v>
      </c>
      <c r="D425" s="3" t="s">
        <v>1701</v>
      </c>
      <c r="E425" s="3" t="s">
        <v>87</v>
      </c>
      <c r="F425" s="3" t="s">
        <v>1093</v>
      </c>
      <c r="G425" s="3" t="s">
        <v>1836</v>
      </c>
      <c r="H425" s="3" t="s">
        <v>1836</v>
      </c>
      <c r="I425" s="3" t="s">
        <v>226</v>
      </c>
      <c r="J425" s="3" t="s">
        <v>404</v>
      </c>
      <c r="K425" s="3" t="s">
        <v>405</v>
      </c>
      <c r="L425" s="3" t="s">
        <v>162</v>
      </c>
      <c r="M425" s="3" t="s">
        <v>803</v>
      </c>
      <c r="N425" s="3" t="s">
        <v>815</v>
      </c>
      <c r="O425" s="3" t="s">
        <v>1837</v>
      </c>
      <c r="P425" s="3" t="s">
        <v>806</v>
      </c>
      <c r="Q425" s="3" t="s">
        <v>1095</v>
      </c>
      <c r="R425" s="3" t="s">
        <v>806</v>
      </c>
      <c r="S425" s="3" t="s">
        <v>1838</v>
      </c>
      <c r="T425" s="3" t="s">
        <v>1838</v>
      </c>
      <c r="U425" s="3" t="s">
        <v>1838</v>
      </c>
      <c r="V425" s="3" t="s">
        <v>1838</v>
      </c>
      <c r="W425" s="3" t="s">
        <v>1838</v>
      </c>
      <c r="X425" s="3" t="s">
        <v>1838</v>
      </c>
      <c r="Y425" s="3" t="s">
        <v>1838</v>
      </c>
      <c r="Z425" s="3" t="s">
        <v>1838</v>
      </c>
      <c r="AA425" s="3" t="s">
        <v>1838</v>
      </c>
      <c r="AB425" s="3" t="s">
        <v>1838</v>
      </c>
      <c r="AC425" s="3" t="s">
        <v>1838</v>
      </c>
      <c r="AD425" s="3" t="s">
        <v>1838</v>
      </c>
      <c r="AE425" s="3" t="s">
        <v>1838</v>
      </c>
      <c r="AF425" s="3" t="s">
        <v>809</v>
      </c>
      <c r="AG425" s="3" t="s">
        <v>1701</v>
      </c>
      <c r="AH425" s="3" t="s">
        <v>1701</v>
      </c>
      <c r="AI425" s="3" t="s">
        <v>95</v>
      </c>
    </row>
    <row r="426" spans="1:35" ht="45" customHeight="1" x14ac:dyDescent="0.25">
      <c r="A426" s="3" t="s">
        <v>1839</v>
      </c>
      <c r="B426" s="3" t="s">
        <v>84</v>
      </c>
      <c r="C426" s="3" t="s">
        <v>1700</v>
      </c>
      <c r="D426" s="3" t="s">
        <v>1701</v>
      </c>
      <c r="E426" s="3" t="s">
        <v>87</v>
      </c>
      <c r="F426" s="3" t="s">
        <v>919</v>
      </c>
      <c r="G426" s="3" t="s">
        <v>1840</v>
      </c>
      <c r="H426" s="3" t="s">
        <v>1840</v>
      </c>
      <c r="I426" s="3" t="s">
        <v>520</v>
      </c>
      <c r="J426" s="3" t="s">
        <v>614</v>
      </c>
      <c r="K426" s="3" t="s">
        <v>615</v>
      </c>
      <c r="L426" s="3" t="s">
        <v>589</v>
      </c>
      <c r="M426" s="3" t="s">
        <v>803</v>
      </c>
      <c r="N426" s="3" t="s">
        <v>804</v>
      </c>
      <c r="O426" s="3" t="s">
        <v>1837</v>
      </c>
      <c r="P426" s="3" t="s">
        <v>806</v>
      </c>
      <c r="Q426" s="3" t="s">
        <v>922</v>
      </c>
      <c r="R426" s="3" t="s">
        <v>806</v>
      </c>
      <c r="S426" s="3" t="s">
        <v>1841</v>
      </c>
      <c r="T426" s="3" t="s">
        <v>1841</v>
      </c>
      <c r="U426" s="3" t="s">
        <v>1841</v>
      </c>
      <c r="V426" s="3" t="s">
        <v>1841</v>
      </c>
      <c r="W426" s="3" t="s">
        <v>1841</v>
      </c>
      <c r="X426" s="3" t="s">
        <v>1841</v>
      </c>
      <c r="Y426" s="3" t="s">
        <v>1841</v>
      </c>
      <c r="Z426" s="3" t="s">
        <v>1841</v>
      </c>
      <c r="AA426" s="3" t="s">
        <v>1841</v>
      </c>
      <c r="AB426" s="3" t="s">
        <v>1841</v>
      </c>
      <c r="AC426" s="3" t="s">
        <v>1841</v>
      </c>
      <c r="AD426" s="3" t="s">
        <v>1841</v>
      </c>
      <c r="AE426" s="3" t="s">
        <v>1841</v>
      </c>
      <c r="AF426" s="3" t="s">
        <v>809</v>
      </c>
      <c r="AG426" s="3" t="s">
        <v>1701</v>
      </c>
      <c r="AH426" s="3" t="s">
        <v>1701</v>
      </c>
      <c r="AI426" s="3" t="s">
        <v>95</v>
      </c>
    </row>
    <row r="427" spans="1:35" ht="45" customHeight="1" x14ac:dyDescent="0.25">
      <c r="A427" s="3" t="s">
        <v>1842</v>
      </c>
      <c r="B427" s="3" t="s">
        <v>84</v>
      </c>
      <c r="C427" s="3" t="s">
        <v>1700</v>
      </c>
      <c r="D427" s="3" t="s">
        <v>1701</v>
      </c>
      <c r="E427" s="3" t="s">
        <v>87</v>
      </c>
      <c r="F427" s="3" t="s">
        <v>1239</v>
      </c>
      <c r="G427" s="3" t="s">
        <v>1843</v>
      </c>
      <c r="H427" s="3" t="s">
        <v>1843</v>
      </c>
      <c r="I427" s="3" t="s">
        <v>133</v>
      </c>
      <c r="J427" s="3" t="s">
        <v>152</v>
      </c>
      <c r="K427" s="3" t="s">
        <v>153</v>
      </c>
      <c r="L427" s="3" t="s">
        <v>154</v>
      </c>
      <c r="M427" s="3" t="s">
        <v>803</v>
      </c>
      <c r="N427" s="3" t="s">
        <v>815</v>
      </c>
      <c r="O427" s="3" t="s">
        <v>1241</v>
      </c>
      <c r="P427" s="3" t="s">
        <v>806</v>
      </c>
      <c r="Q427" s="3" t="s">
        <v>1242</v>
      </c>
      <c r="R427" s="3" t="s">
        <v>806</v>
      </c>
      <c r="S427" s="3" t="s">
        <v>1844</v>
      </c>
      <c r="T427" s="3" t="s">
        <v>1844</v>
      </c>
      <c r="U427" s="3" t="s">
        <v>1844</v>
      </c>
      <c r="V427" s="3" t="s">
        <v>1844</v>
      </c>
      <c r="W427" s="3" t="s">
        <v>1844</v>
      </c>
      <c r="X427" s="3" t="s">
        <v>1844</v>
      </c>
      <c r="Y427" s="3" t="s">
        <v>1844</v>
      </c>
      <c r="Z427" s="3" t="s">
        <v>1844</v>
      </c>
      <c r="AA427" s="3" t="s">
        <v>1844</v>
      </c>
      <c r="AB427" s="3" t="s">
        <v>1844</v>
      </c>
      <c r="AC427" s="3" t="s">
        <v>1844</v>
      </c>
      <c r="AD427" s="3" t="s">
        <v>1844</v>
      </c>
      <c r="AE427" s="3" t="s">
        <v>1844</v>
      </c>
      <c r="AF427" s="3" t="s">
        <v>809</v>
      </c>
      <c r="AG427" s="3" t="s">
        <v>1701</v>
      </c>
      <c r="AH427" s="3" t="s">
        <v>1701</v>
      </c>
      <c r="AI427" s="3" t="s">
        <v>95</v>
      </c>
    </row>
    <row r="428" spans="1:35" ht="45" customHeight="1" x14ac:dyDescent="0.25">
      <c r="A428" s="3" t="s">
        <v>1845</v>
      </c>
      <c r="B428" s="3" t="s">
        <v>84</v>
      </c>
      <c r="C428" s="3" t="s">
        <v>1700</v>
      </c>
      <c r="D428" s="3" t="s">
        <v>1701</v>
      </c>
      <c r="E428" s="3" t="s">
        <v>87</v>
      </c>
      <c r="F428" s="3" t="s">
        <v>874</v>
      </c>
      <c r="G428" s="3" t="s">
        <v>89</v>
      </c>
      <c r="H428" s="3" t="s">
        <v>89</v>
      </c>
      <c r="I428" s="3" t="s">
        <v>133</v>
      </c>
      <c r="J428" s="3" t="s">
        <v>197</v>
      </c>
      <c r="K428" s="3" t="s">
        <v>198</v>
      </c>
      <c r="L428" s="3" t="s">
        <v>199</v>
      </c>
      <c r="M428" s="3" t="s">
        <v>803</v>
      </c>
      <c r="N428" s="3" t="s">
        <v>804</v>
      </c>
      <c r="O428" s="3" t="s">
        <v>1826</v>
      </c>
      <c r="P428" s="3" t="s">
        <v>806</v>
      </c>
      <c r="Q428" s="3" t="s">
        <v>1039</v>
      </c>
      <c r="R428" s="3" t="s">
        <v>806</v>
      </c>
      <c r="S428" s="3" t="s">
        <v>1846</v>
      </c>
      <c r="T428" s="3" t="s">
        <v>1846</v>
      </c>
      <c r="U428" s="3" t="s">
        <v>1846</v>
      </c>
      <c r="V428" s="3" t="s">
        <v>1846</v>
      </c>
      <c r="W428" s="3" t="s">
        <v>1846</v>
      </c>
      <c r="X428" s="3" t="s">
        <v>1846</v>
      </c>
      <c r="Y428" s="3" t="s">
        <v>1846</v>
      </c>
      <c r="Z428" s="3" t="s">
        <v>1846</v>
      </c>
      <c r="AA428" s="3" t="s">
        <v>1846</v>
      </c>
      <c r="AB428" s="3" t="s">
        <v>1846</v>
      </c>
      <c r="AC428" s="3" t="s">
        <v>1846</v>
      </c>
      <c r="AD428" s="3" t="s">
        <v>1846</v>
      </c>
      <c r="AE428" s="3" t="s">
        <v>1846</v>
      </c>
      <c r="AF428" s="3" t="s">
        <v>809</v>
      </c>
      <c r="AG428" s="3" t="s">
        <v>1701</v>
      </c>
      <c r="AH428" s="3" t="s">
        <v>1701</v>
      </c>
      <c r="AI428" s="3" t="s">
        <v>95</v>
      </c>
    </row>
    <row r="429" spans="1:35" ht="45" customHeight="1" x14ac:dyDescent="0.25">
      <c r="A429" s="3" t="s">
        <v>1847</v>
      </c>
      <c r="B429" s="3" t="s">
        <v>84</v>
      </c>
      <c r="C429" s="3" t="s">
        <v>1700</v>
      </c>
      <c r="D429" s="3" t="s">
        <v>1701</v>
      </c>
      <c r="E429" s="3" t="s">
        <v>87</v>
      </c>
      <c r="F429" s="3" t="s">
        <v>1167</v>
      </c>
      <c r="G429" s="3" t="s">
        <v>1168</v>
      </c>
      <c r="H429" s="3" t="s">
        <v>1168</v>
      </c>
      <c r="I429" s="3" t="s">
        <v>278</v>
      </c>
      <c r="J429" s="3" t="s">
        <v>285</v>
      </c>
      <c r="K429" s="3" t="s">
        <v>286</v>
      </c>
      <c r="L429" s="3" t="s">
        <v>136</v>
      </c>
      <c r="M429" s="3" t="s">
        <v>803</v>
      </c>
      <c r="N429" s="3" t="s">
        <v>815</v>
      </c>
      <c r="O429" s="3" t="s">
        <v>1848</v>
      </c>
      <c r="P429" s="3" t="s">
        <v>806</v>
      </c>
      <c r="Q429" s="3" t="s">
        <v>1170</v>
      </c>
      <c r="R429" s="3" t="s">
        <v>806</v>
      </c>
      <c r="S429" s="3" t="s">
        <v>1849</v>
      </c>
      <c r="T429" s="3" t="s">
        <v>1849</v>
      </c>
      <c r="U429" s="3" t="s">
        <v>1849</v>
      </c>
      <c r="V429" s="3" t="s">
        <v>1849</v>
      </c>
      <c r="W429" s="3" t="s">
        <v>1849</v>
      </c>
      <c r="X429" s="3" t="s">
        <v>1849</v>
      </c>
      <c r="Y429" s="3" t="s">
        <v>1849</v>
      </c>
      <c r="Z429" s="3" t="s">
        <v>1849</v>
      </c>
      <c r="AA429" s="3" t="s">
        <v>1849</v>
      </c>
      <c r="AB429" s="3" t="s">
        <v>1849</v>
      </c>
      <c r="AC429" s="3" t="s">
        <v>1849</v>
      </c>
      <c r="AD429" s="3" t="s">
        <v>1849</v>
      </c>
      <c r="AE429" s="3" t="s">
        <v>1849</v>
      </c>
      <c r="AF429" s="3" t="s">
        <v>809</v>
      </c>
      <c r="AG429" s="3" t="s">
        <v>1701</v>
      </c>
      <c r="AH429" s="3" t="s">
        <v>1701</v>
      </c>
      <c r="AI429" s="3" t="s">
        <v>95</v>
      </c>
    </row>
    <row r="430" spans="1:35" ht="45" customHeight="1" x14ac:dyDescent="0.25">
      <c r="A430" s="3" t="s">
        <v>1850</v>
      </c>
      <c r="B430" s="3" t="s">
        <v>84</v>
      </c>
      <c r="C430" s="3" t="s">
        <v>1700</v>
      </c>
      <c r="D430" s="3" t="s">
        <v>1701</v>
      </c>
      <c r="E430" s="3" t="s">
        <v>87</v>
      </c>
      <c r="F430" s="3" t="s">
        <v>945</v>
      </c>
      <c r="G430" s="3" t="s">
        <v>1851</v>
      </c>
      <c r="H430" s="3" t="s">
        <v>1851</v>
      </c>
      <c r="I430" s="3" t="s">
        <v>520</v>
      </c>
      <c r="J430" s="3" t="s">
        <v>620</v>
      </c>
      <c r="K430" s="3" t="s">
        <v>621</v>
      </c>
      <c r="L430" s="3" t="s">
        <v>622</v>
      </c>
      <c r="M430" s="3" t="s">
        <v>803</v>
      </c>
      <c r="N430" s="3" t="s">
        <v>815</v>
      </c>
      <c r="O430" s="3" t="s">
        <v>1852</v>
      </c>
      <c r="P430" s="3" t="s">
        <v>806</v>
      </c>
      <c r="Q430" s="3" t="s">
        <v>947</v>
      </c>
      <c r="R430" s="3" t="s">
        <v>806</v>
      </c>
      <c r="S430" s="3" t="s">
        <v>1853</v>
      </c>
      <c r="T430" s="3" t="s">
        <v>1853</v>
      </c>
      <c r="U430" s="3" t="s">
        <v>1853</v>
      </c>
      <c r="V430" s="3" t="s">
        <v>1853</v>
      </c>
      <c r="W430" s="3" t="s">
        <v>1853</v>
      </c>
      <c r="X430" s="3" t="s">
        <v>1853</v>
      </c>
      <c r="Y430" s="3" t="s">
        <v>1853</v>
      </c>
      <c r="Z430" s="3" t="s">
        <v>1853</v>
      </c>
      <c r="AA430" s="3" t="s">
        <v>1853</v>
      </c>
      <c r="AB430" s="3" t="s">
        <v>1853</v>
      </c>
      <c r="AC430" s="3" t="s">
        <v>1853</v>
      </c>
      <c r="AD430" s="3" t="s">
        <v>1853</v>
      </c>
      <c r="AE430" s="3" t="s">
        <v>1853</v>
      </c>
      <c r="AF430" s="3" t="s">
        <v>809</v>
      </c>
      <c r="AG430" s="3" t="s">
        <v>1701</v>
      </c>
      <c r="AH430" s="3" t="s">
        <v>1701</v>
      </c>
      <c r="AI430" s="3" t="s">
        <v>95</v>
      </c>
    </row>
    <row r="431" spans="1:35" ht="45" customHeight="1" x14ac:dyDescent="0.25">
      <c r="A431" s="3" t="s">
        <v>1854</v>
      </c>
      <c r="B431" s="3" t="s">
        <v>84</v>
      </c>
      <c r="C431" s="3" t="s">
        <v>1700</v>
      </c>
      <c r="D431" s="3" t="s">
        <v>1701</v>
      </c>
      <c r="E431" s="3" t="s">
        <v>87</v>
      </c>
      <c r="F431" s="3" t="s">
        <v>1124</v>
      </c>
      <c r="G431" s="3" t="s">
        <v>89</v>
      </c>
      <c r="H431" s="3" t="s">
        <v>89</v>
      </c>
      <c r="I431" s="3" t="s">
        <v>683</v>
      </c>
      <c r="J431" s="3" t="s">
        <v>377</v>
      </c>
      <c r="K431" s="3" t="s">
        <v>207</v>
      </c>
      <c r="L431" s="3" t="s">
        <v>249</v>
      </c>
      <c r="M431" s="3" t="s">
        <v>803</v>
      </c>
      <c r="N431" s="3" t="s">
        <v>804</v>
      </c>
      <c r="O431" s="3" t="s">
        <v>1855</v>
      </c>
      <c r="P431" s="3" t="s">
        <v>806</v>
      </c>
      <c r="Q431" s="3" t="s">
        <v>1126</v>
      </c>
      <c r="R431" s="3" t="s">
        <v>806</v>
      </c>
      <c r="S431" s="3" t="s">
        <v>1856</v>
      </c>
      <c r="T431" s="3" t="s">
        <v>1856</v>
      </c>
      <c r="U431" s="3" t="s">
        <v>1856</v>
      </c>
      <c r="V431" s="3" t="s">
        <v>1856</v>
      </c>
      <c r="W431" s="3" t="s">
        <v>1856</v>
      </c>
      <c r="X431" s="3" t="s">
        <v>1856</v>
      </c>
      <c r="Y431" s="3" t="s">
        <v>1856</v>
      </c>
      <c r="Z431" s="3" t="s">
        <v>1856</v>
      </c>
      <c r="AA431" s="3" t="s">
        <v>1856</v>
      </c>
      <c r="AB431" s="3" t="s">
        <v>1856</v>
      </c>
      <c r="AC431" s="3" t="s">
        <v>1856</v>
      </c>
      <c r="AD431" s="3" t="s">
        <v>1856</v>
      </c>
      <c r="AE431" s="3" t="s">
        <v>1856</v>
      </c>
      <c r="AF431" s="3" t="s">
        <v>809</v>
      </c>
      <c r="AG431" s="3" t="s">
        <v>1701</v>
      </c>
      <c r="AH431" s="3" t="s">
        <v>1701</v>
      </c>
      <c r="AI431" s="3" t="s">
        <v>95</v>
      </c>
    </row>
    <row r="432" spans="1:35" ht="45" customHeight="1" x14ac:dyDescent="0.25">
      <c r="A432" s="3" t="s">
        <v>1857</v>
      </c>
      <c r="B432" s="3" t="s">
        <v>84</v>
      </c>
      <c r="C432" s="3" t="s">
        <v>1700</v>
      </c>
      <c r="D432" s="3" t="s">
        <v>1701</v>
      </c>
      <c r="E432" s="3" t="s">
        <v>87</v>
      </c>
      <c r="F432" s="3" t="s">
        <v>960</v>
      </c>
      <c r="G432" s="3" t="s">
        <v>961</v>
      </c>
      <c r="H432" s="3" t="s">
        <v>961</v>
      </c>
      <c r="I432" s="3" t="s">
        <v>520</v>
      </c>
      <c r="J432" s="3" t="s">
        <v>570</v>
      </c>
      <c r="K432" s="3" t="s">
        <v>571</v>
      </c>
      <c r="L432" s="3" t="s">
        <v>572</v>
      </c>
      <c r="M432" s="3" t="s">
        <v>803</v>
      </c>
      <c r="N432" s="3" t="s">
        <v>804</v>
      </c>
      <c r="O432" s="3" t="s">
        <v>1858</v>
      </c>
      <c r="P432" s="3" t="s">
        <v>806</v>
      </c>
      <c r="Q432" s="3" t="s">
        <v>1859</v>
      </c>
      <c r="R432" s="3" t="s">
        <v>806</v>
      </c>
      <c r="S432" s="3" t="s">
        <v>1860</v>
      </c>
      <c r="T432" s="3" t="s">
        <v>1860</v>
      </c>
      <c r="U432" s="3" t="s">
        <v>1860</v>
      </c>
      <c r="V432" s="3" t="s">
        <v>1860</v>
      </c>
      <c r="W432" s="3" t="s">
        <v>1860</v>
      </c>
      <c r="X432" s="3" t="s">
        <v>1860</v>
      </c>
      <c r="Y432" s="3" t="s">
        <v>1860</v>
      </c>
      <c r="Z432" s="3" t="s">
        <v>1860</v>
      </c>
      <c r="AA432" s="3" t="s">
        <v>1860</v>
      </c>
      <c r="AB432" s="3" t="s">
        <v>1860</v>
      </c>
      <c r="AC432" s="3" t="s">
        <v>1860</v>
      </c>
      <c r="AD432" s="3" t="s">
        <v>1860</v>
      </c>
      <c r="AE432" s="3" t="s">
        <v>1860</v>
      </c>
      <c r="AF432" s="3" t="s">
        <v>809</v>
      </c>
      <c r="AG432" s="3" t="s">
        <v>1701</v>
      </c>
      <c r="AH432" s="3" t="s">
        <v>1701</v>
      </c>
      <c r="AI432" s="3" t="s">
        <v>95</v>
      </c>
    </row>
    <row r="433" spans="1:35" ht="45" customHeight="1" x14ac:dyDescent="0.25">
      <c r="A433" s="3" t="s">
        <v>1861</v>
      </c>
      <c r="B433" s="3" t="s">
        <v>84</v>
      </c>
      <c r="C433" s="3" t="s">
        <v>1700</v>
      </c>
      <c r="D433" s="3" t="s">
        <v>1701</v>
      </c>
      <c r="E433" s="3" t="s">
        <v>87</v>
      </c>
      <c r="F433" s="3" t="s">
        <v>1137</v>
      </c>
      <c r="G433" s="3" t="s">
        <v>1862</v>
      </c>
      <c r="H433" s="3" t="s">
        <v>1862</v>
      </c>
      <c r="I433" s="3" t="s">
        <v>278</v>
      </c>
      <c r="J433" s="3" t="s">
        <v>331</v>
      </c>
      <c r="K433" s="3" t="s">
        <v>127</v>
      </c>
      <c r="L433" s="3" t="s">
        <v>332</v>
      </c>
      <c r="M433" s="3" t="s">
        <v>803</v>
      </c>
      <c r="N433" s="3" t="s">
        <v>815</v>
      </c>
      <c r="O433" s="3" t="s">
        <v>1139</v>
      </c>
      <c r="P433" s="3" t="s">
        <v>806</v>
      </c>
      <c r="Q433" s="3" t="s">
        <v>1140</v>
      </c>
      <c r="R433" s="3" t="s">
        <v>806</v>
      </c>
      <c r="S433" s="3" t="s">
        <v>1863</v>
      </c>
      <c r="T433" s="3" t="s">
        <v>1863</v>
      </c>
      <c r="U433" s="3" t="s">
        <v>1863</v>
      </c>
      <c r="V433" s="3" t="s">
        <v>1863</v>
      </c>
      <c r="W433" s="3" t="s">
        <v>1863</v>
      </c>
      <c r="X433" s="3" t="s">
        <v>1863</v>
      </c>
      <c r="Y433" s="3" t="s">
        <v>1863</v>
      </c>
      <c r="Z433" s="3" t="s">
        <v>1863</v>
      </c>
      <c r="AA433" s="3" t="s">
        <v>1863</v>
      </c>
      <c r="AB433" s="3" t="s">
        <v>1863</v>
      </c>
      <c r="AC433" s="3" t="s">
        <v>1863</v>
      </c>
      <c r="AD433" s="3" t="s">
        <v>1863</v>
      </c>
      <c r="AE433" s="3" t="s">
        <v>1863</v>
      </c>
      <c r="AF433" s="3" t="s">
        <v>809</v>
      </c>
      <c r="AG433" s="3" t="s">
        <v>1701</v>
      </c>
      <c r="AH433" s="3" t="s">
        <v>1701</v>
      </c>
      <c r="AI433" s="3" t="s">
        <v>95</v>
      </c>
    </row>
    <row r="434" spans="1:35" ht="45" customHeight="1" x14ac:dyDescent="0.25">
      <c r="A434" s="3" t="s">
        <v>1864</v>
      </c>
      <c r="B434" s="3" t="s">
        <v>84</v>
      </c>
      <c r="C434" s="3" t="s">
        <v>1700</v>
      </c>
      <c r="D434" s="3" t="s">
        <v>1701</v>
      </c>
      <c r="E434" s="3" t="s">
        <v>87</v>
      </c>
      <c r="F434" s="3" t="s">
        <v>1098</v>
      </c>
      <c r="G434" s="3" t="s">
        <v>1099</v>
      </c>
      <c r="H434" s="3" t="s">
        <v>1099</v>
      </c>
      <c r="I434" s="3" t="s">
        <v>354</v>
      </c>
      <c r="J434" s="3" t="s">
        <v>355</v>
      </c>
      <c r="K434" s="3" t="s">
        <v>356</v>
      </c>
      <c r="L434" s="3" t="s">
        <v>357</v>
      </c>
      <c r="M434" s="3" t="s">
        <v>803</v>
      </c>
      <c r="N434" s="3" t="s">
        <v>815</v>
      </c>
      <c r="O434" s="3" t="s">
        <v>1865</v>
      </c>
      <c r="P434" s="3" t="s">
        <v>806</v>
      </c>
      <c r="Q434" s="3" t="s">
        <v>1101</v>
      </c>
      <c r="R434" s="3" t="s">
        <v>806</v>
      </c>
      <c r="S434" s="3" t="s">
        <v>1866</v>
      </c>
      <c r="T434" s="3" t="s">
        <v>1866</v>
      </c>
      <c r="U434" s="3" t="s">
        <v>1866</v>
      </c>
      <c r="V434" s="3" t="s">
        <v>1866</v>
      </c>
      <c r="W434" s="3" t="s">
        <v>1866</v>
      </c>
      <c r="X434" s="3" t="s">
        <v>1866</v>
      </c>
      <c r="Y434" s="3" t="s">
        <v>1866</v>
      </c>
      <c r="Z434" s="3" t="s">
        <v>1866</v>
      </c>
      <c r="AA434" s="3" t="s">
        <v>1866</v>
      </c>
      <c r="AB434" s="3" t="s">
        <v>1866</v>
      </c>
      <c r="AC434" s="3" t="s">
        <v>1866</v>
      </c>
      <c r="AD434" s="3" t="s">
        <v>1866</v>
      </c>
      <c r="AE434" s="3" t="s">
        <v>1866</v>
      </c>
      <c r="AF434" s="3" t="s">
        <v>809</v>
      </c>
      <c r="AG434" s="3" t="s">
        <v>1701</v>
      </c>
      <c r="AH434" s="3" t="s">
        <v>1701</v>
      </c>
      <c r="AI434" s="3" t="s">
        <v>95</v>
      </c>
    </row>
    <row r="435" spans="1:35" ht="45" customHeight="1" x14ac:dyDescent="0.25">
      <c r="A435" s="3" t="s">
        <v>1867</v>
      </c>
      <c r="B435" s="3" t="s">
        <v>84</v>
      </c>
      <c r="C435" s="3" t="s">
        <v>1700</v>
      </c>
      <c r="D435" s="3" t="s">
        <v>1701</v>
      </c>
      <c r="E435" s="3" t="s">
        <v>87</v>
      </c>
      <c r="F435" s="3" t="s">
        <v>1289</v>
      </c>
      <c r="G435" s="3" t="s">
        <v>1868</v>
      </c>
      <c r="H435" s="3" t="s">
        <v>1868</v>
      </c>
      <c r="I435" s="3" t="s">
        <v>683</v>
      </c>
      <c r="J435" s="3" t="s">
        <v>684</v>
      </c>
      <c r="K435" s="3" t="s">
        <v>685</v>
      </c>
      <c r="L435" s="3" t="s">
        <v>686</v>
      </c>
      <c r="M435" s="3" t="s">
        <v>803</v>
      </c>
      <c r="N435" s="3" t="s">
        <v>804</v>
      </c>
      <c r="O435" s="3" t="s">
        <v>1869</v>
      </c>
      <c r="P435" s="3" t="s">
        <v>806</v>
      </c>
      <c r="Q435" s="3" t="s">
        <v>1291</v>
      </c>
      <c r="R435" s="3" t="s">
        <v>806</v>
      </c>
      <c r="S435" s="3" t="s">
        <v>1870</v>
      </c>
      <c r="T435" s="3" t="s">
        <v>1870</v>
      </c>
      <c r="U435" s="3" t="s">
        <v>1870</v>
      </c>
      <c r="V435" s="3" t="s">
        <v>1870</v>
      </c>
      <c r="W435" s="3" t="s">
        <v>1870</v>
      </c>
      <c r="X435" s="3" t="s">
        <v>1870</v>
      </c>
      <c r="Y435" s="3" t="s">
        <v>1870</v>
      </c>
      <c r="Z435" s="3" t="s">
        <v>1870</v>
      </c>
      <c r="AA435" s="3" t="s">
        <v>1870</v>
      </c>
      <c r="AB435" s="3" t="s">
        <v>1870</v>
      </c>
      <c r="AC435" s="3" t="s">
        <v>1870</v>
      </c>
      <c r="AD435" s="3" t="s">
        <v>1870</v>
      </c>
      <c r="AE435" s="3" t="s">
        <v>1870</v>
      </c>
      <c r="AF435" s="3" t="s">
        <v>809</v>
      </c>
      <c r="AG435" s="3" t="s">
        <v>1701</v>
      </c>
      <c r="AH435" s="3" t="s">
        <v>1701</v>
      </c>
      <c r="AI435" s="3" t="s">
        <v>95</v>
      </c>
    </row>
    <row r="436" spans="1:35" ht="45" customHeight="1" x14ac:dyDescent="0.25">
      <c r="A436" s="3" t="s">
        <v>1871</v>
      </c>
      <c r="B436" s="3" t="s">
        <v>84</v>
      </c>
      <c r="C436" s="3" t="s">
        <v>1700</v>
      </c>
      <c r="D436" s="3" t="s">
        <v>1701</v>
      </c>
      <c r="E436" s="3" t="s">
        <v>87</v>
      </c>
      <c r="F436" s="3" t="s">
        <v>930</v>
      </c>
      <c r="G436" s="3" t="s">
        <v>931</v>
      </c>
      <c r="H436" s="3" t="s">
        <v>931</v>
      </c>
      <c r="I436" s="3" t="s">
        <v>445</v>
      </c>
      <c r="J436" s="3" t="s">
        <v>327</v>
      </c>
      <c r="K436" s="3" t="s">
        <v>510</v>
      </c>
      <c r="L436" s="3" t="s">
        <v>162</v>
      </c>
      <c r="M436" s="3" t="s">
        <v>803</v>
      </c>
      <c r="N436" s="3" t="s">
        <v>815</v>
      </c>
      <c r="O436" s="3" t="s">
        <v>1869</v>
      </c>
      <c r="P436" s="3" t="s">
        <v>806</v>
      </c>
      <c r="Q436" s="3" t="s">
        <v>933</v>
      </c>
      <c r="R436" s="3" t="s">
        <v>806</v>
      </c>
      <c r="S436" s="3" t="s">
        <v>1872</v>
      </c>
      <c r="T436" s="3" t="s">
        <v>1872</v>
      </c>
      <c r="U436" s="3" t="s">
        <v>1872</v>
      </c>
      <c r="V436" s="3" t="s">
        <v>1872</v>
      </c>
      <c r="W436" s="3" t="s">
        <v>1872</v>
      </c>
      <c r="X436" s="3" t="s">
        <v>1872</v>
      </c>
      <c r="Y436" s="3" t="s">
        <v>1872</v>
      </c>
      <c r="Z436" s="3" t="s">
        <v>1872</v>
      </c>
      <c r="AA436" s="3" t="s">
        <v>1872</v>
      </c>
      <c r="AB436" s="3" t="s">
        <v>1872</v>
      </c>
      <c r="AC436" s="3" t="s">
        <v>1872</v>
      </c>
      <c r="AD436" s="3" t="s">
        <v>1872</v>
      </c>
      <c r="AE436" s="3" t="s">
        <v>1872</v>
      </c>
      <c r="AF436" s="3" t="s">
        <v>809</v>
      </c>
      <c r="AG436" s="3" t="s">
        <v>1701</v>
      </c>
      <c r="AH436" s="3" t="s">
        <v>1701</v>
      </c>
      <c r="AI436" s="3" t="s">
        <v>95</v>
      </c>
    </row>
    <row r="437" spans="1:35" ht="45" customHeight="1" x14ac:dyDescent="0.25">
      <c r="A437" s="3" t="s">
        <v>1873</v>
      </c>
      <c r="B437" s="3" t="s">
        <v>84</v>
      </c>
      <c r="C437" s="3" t="s">
        <v>1700</v>
      </c>
      <c r="D437" s="3" t="s">
        <v>1701</v>
      </c>
      <c r="E437" s="3" t="s">
        <v>87</v>
      </c>
      <c r="F437" s="3" t="s">
        <v>975</v>
      </c>
      <c r="G437" s="3" t="s">
        <v>976</v>
      </c>
      <c r="H437" s="3" t="s">
        <v>976</v>
      </c>
      <c r="I437" s="3" t="s">
        <v>445</v>
      </c>
      <c r="J437" s="3" t="s">
        <v>446</v>
      </c>
      <c r="K437" s="3" t="s">
        <v>447</v>
      </c>
      <c r="L437" s="3" t="s">
        <v>448</v>
      </c>
      <c r="M437" s="3" t="s">
        <v>803</v>
      </c>
      <c r="N437" s="3" t="s">
        <v>804</v>
      </c>
      <c r="O437" s="3" t="s">
        <v>1869</v>
      </c>
      <c r="P437" s="3" t="s">
        <v>806</v>
      </c>
      <c r="Q437" s="3" t="s">
        <v>933</v>
      </c>
      <c r="R437" s="3" t="s">
        <v>806</v>
      </c>
      <c r="S437" s="3" t="s">
        <v>1874</v>
      </c>
      <c r="T437" s="3" t="s">
        <v>1874</v>
      </c>
      <c r="U437" s="3" t="s">
        <v>1874</v>
      </c>
      <c r="V437" s="3" t="s">
        <v>1874</v>
      </c>
      <c r="W437" s="3" t="s">
        <v>1874</v>
      </c>
      <c r="X437" s="3" t="s">
        <v>1874</v>
      </c>
      <c r="Y437" s="3" t="s">
        <v>1874</v>
      </c>
      <c r="Z437" s="3" t="s">
        <v>1874</v>
      </c>
      <c r="AA437" s="3" t="s">
        <v>1874</v>
      </c>
      <c r="AB437" s="3" t="s">
        <v>1874</v>
      </c>
      <c r="AC437" s="3" t="s">
        <v>1874</v>
      </c>
      <c r="AD437" s="3" t="s">
        <v>1874</v>
      </c>
      <c r="AE437" s="3" t="s">
        <v>1874</v>
      </c>
      <c r="AF437" s="3" t="s">
        <v>809</v>
      </c>
      <c r="AG437" s="3" t="s">
        <v>1701</v>
      </c>
      <c r="AH437" s="3" t="s">
        <v>1701</v>
      </c>
      <c r="AI437" s="3" t="s">
        <v>95</v>
      </c>
    </row>
    <row r="438" spans="1:35" ht="45" customHeight="1" x14ac:dyDescent="0.25">
      <c r="A438" s="3" t="s">
        <v>1875</v>
      </c>
      <c r="B438" s="3" t="s">
        <v>84</v>
      </c>
      <c r="C438" s="3" t="s">
        <v>1700</v>
      </c>
      <c r="D438" s="3" t="s">
        <v>1701</v>
      </c>
      <c r="E438" s="3" t="s">
        <v>87</v>
      </c>
      <c r="F438" s="3" t="s">
        <v>880</v>
      </c>
      <c r="G438" s="3" t="s">
        <v>160</v>
      </c>
      <c r="H438" s="3" t="s">
        <v>160</v>
      </c>
      <c r="I438" s="3" t="s">
        <v>354</v>
      </c>
      <c r="J438" s="3" t="s">
        <v>483</v>
      </c>
      <c r="K438" s="3" t="s">
        <v>484</v>
      </c>
      <c r="L438" s="3" t="s">
        <v>485</v>
      </c>
      <c r="M438" s="3" t="s">
        <v>803</v>
      </c>
      <c r="N438" s="3" t="s">
        <v>815</v>
      </c>
      <c r="O438" s="3" t="s">
        <v>1876</v>
      </c>
      <c r="P438" s="3" t="s">
        <v>806</v>
      </c>
      <c r="Q438" s="3" t="s">
        <v>1018</v>
      </c>
      <c r="R438" s="3" t="s">
        <v>806</v>
      </c>
      <c r="S438" s="3" t="s">
        <v>1877</v>
      </c>
      <c r="T438" s="3" t="s">
        <v>1877</v>
      </c>
      <c r="U438" s="3" t="s">
        <v>1877</v>
      </c>
      <c r="V438" s="3" t="s">
        <v>1877</v>
      </c>
      <c r="W438" s="3" t="s">
        <v>1877</v>
      </c>
      <c r="X438" s="3" t="s">
        <v>1877</v>
      </c>
      <c r="Y438" s="3" t="s">
        <v>1877</v>
      </c>
      <c r="Z438" s="3" t="s">
        <v>1877</v>
      </c>
      <c r="AA438" s="3" t="s">
        <v>1877</v>
      </c>
      <c r="AB438" s="3" t="s">
        <v>1877</v>
      </c>
      <c r="AC438" s="3" t="s">
        <v>1877</v>
      </c>
      <c r="AD438" s="3" t="s">
        <v>1877</v>
      </c>
      <c r="AE438" s="3" t="s">
        <v>1877</v>
      </c>
      <c r="AF438" s="3" t="s">
        <v>809</v>
      </c>
      <c r="AG438" s="3" t="s">
        <v>1701</v>
      </c>
      <c r="AH438" s="3" t="s">
        <v>1701</v>
      </c>
      <c r="AI438" s="3" t="s">
        <v>95</v>
      </c>
    </row>
    <row r="439" spans="1:35" ht="45" customHeight="1" x14ac:dyDescent="0.25">
      <c r="A439" s="3" t="s">
        <v>1878</v>
      </c>
      <c r="B439" s="3" t="s">
        <v>84</v>
      </c>
      <c r="C439" s="3" t="s">
        <v>1700</v>
      </c>
      <c r="D439" s="3" t="s">
        <v>1701</v>
      </c>
      <c r="E439" s="3" t="s">
        <v>87</v>
      </c>
      <c r="F439" s="3" t="s">
        <v>880</v>
      </c>
      <c r="G439" s="3" t="s">
        <v>160</v>
      </c>
      <c r="H439" s="3" t="s">
        <v>160</v>
      </c>
      <c r="I439" s="3" t="s">
        <v>133</v>
      </c>
      <c r="J439" s="3" t="s">
        <v>533</v>
      </c>
      <c r="K439" s="3" t="s">
        <v>534</v>
      </c>
      <c r="L439" s="3" t="s">
        <v>535</v>
      </c>
      <c r="M439" s="3" t="s">
        <v>803</v>
      </c>
      <c r="N439" s="3" t="s">
        <v>815</v>
      </c>
      <c r="O439" s="3" t="s">
        <v>1876</v>
      </c>
      <c r="P439" s="3" t="s">
        <v>806</v>
      </c>
      <c r="Q439" s="3" t="s">
        <v>894</v>
      </c>
      <c r="R439" s="3" t="s">
        <v>806</v>
      </c>
      <c r="S439" s="3" t="s">
        <v>1879</v>
      </c>
      <c r="T439" s="3" t="s">
        <v>1879</v>
      </c>
      <c r="U439" s="3" t="s">
        <v>1879</v>
      </c>
      <c r="V439" s="3" t="s">
        <v>1879</v>
      </c>
      <c r="W439" s="3" t="s">
        <v>1879</v>
      </c>
      <c r="X439" s="3" t="s">
        <v>1879</v>
      </c>
      <c r="Y439" s="3" t="s">
        <v>1879</v>
      </c>
      <c r="Z439" s="3" t="s">
        <v>1879</v>
      </c>
      <c r="AA439" s="3" t="s">
        <v>1879</v>
      </c>
      <c r="AB439" s="3" t="s">
        <v>1879</v>
      </c>
      <c r="AC439" s="3" t="s">
        <v>1879</v>
      </c>
      <c r="AD439" s="3" t="s">
        <v>1879</v>
      </c>
      <c r="AE439" s="3" t="s">
        <v>1879</v>
      </c>
      <c r="AF439" s="3" t="s">
        <v>809</v>
      </c>
      <c r="AG439" s="3" t="s">
        <v>1701</v>
      </c>
      <c r="AH439" s="3" t="s">
        <v>1701</v>
      </c>
      <c r="AI439" s="3" t="s">
        <v>95</v>
      </c>
    </row>
    <row r="440" spans="1:35" ht="45" customHeight="1" x14ac:dyDescent="0.25">
      <c r="A440" s="3" t="s">
        <v>1880</v>
      </c>
      <c r="B440" s="3" t="s">
        <v>84</v>
      </c>
      <c r="C440" s="3" t="s">
        <v>1700</v>
      </c>
      <c r="D440" s="3" t="s">
        <v>1701</v>
      </c>
      <c r="E440" s="3" t="s">
        <v>87</v>
      </c>
      <c r="F440" s="3" t="s">
        <v>880</v>
      </c>
      <c r="G440" s="3" t="s">
        <v>160</v>
      </c>
      <c r="H440" s="3" t="s">
        <v>160</v>
      </c>
      <c r="I440" s="3" t="s">
        <v>133</v>
      </c>
      <c r="J440" s="3" t="s">
        <v>143</v>
      </c>
      <c r="K440" s="3" t="s">
        <v>144</v>
      </c>
      <c r="L440" s="3" t="s">
        <v>145</v>
      </c>
      <c r="M440" s="3" t="s">
        <v>803</v>
      </c>
      <c r="N440" s="3" t="s">
        <v>815</v>
      </c>
      <c r="O440" s="3" t="s">
        <v>1876</v>
      </c>
      <c r="P440" s="3" t="s">
        <v>806</v>
      </c>
      <c r="Q440" s="3" t="s">
        <v>1018</v>
      </c>
      <c r="R440" s="3" t="s">
        <v>806</v>
      </c>
      <c r="S440" s="3" t="s">
        <v>1881</v>
      </c>
      <c r="T440" s="3" t="s">
        <v>1881</v>
      </c>
      <c r="U440" s="3" t="s">
        <v>1881</v>
      </c>
      <c r="V440" s="3" t="s">
        <v>1881</v>
      </c>
      <c r="W440" s="3" t="s">
        <v>1881</v>
      </c>
      <c r="X440" s="3" t="s">
        <v>1881</v>
      </c>
      <c r="Y440" s="3" t="s">
        <v>1881</v>
      </c>
      <c r="Z440" s="3" t="s">
        <v>1881</v>
      </c>
      <c r="AA440" s="3" t="s">
        <v>1881</v>
      </c>
      <c r="AB440" s="3" t="s">
        <v>1881</v>
      </c>
      <c r="AC440" s="3" t="s">
        <v>1881</v>
      </c>
      <c r="AD440" s="3" t="s">
        <v>1881</v>
      </c>
      <c r="AE440" s="3" t="s">
        <v>1881</v>
      </c>
      <c r="AF440" s="3" t="s">
        <v>809</v>
      </c>
      <c r="AG440" s="3" t="s">
        <v>1701</v>
      </c>
      <c r="AH440" s="3" t="s">
        <v>1701</v>
      </c>
      <c r="AI440" s="3" t="s">
        <v>95</v>
      </c>
    </row>
    <row r="441" spans="1:35" ht="45" customHeight="1" x14ac:dyDescent="0.25">
      <c r="A441" s="3" t="s">
        <v>1882</v>
      </c>
      <c r="B441" s="3" t="s">
        <v>84</v>
      </c>
      <c r="C441" s="3" t="s">
        <v>1700</v>
      </c>
      <c r="D441" s="3" t="s">
        <v>1701</v>
      </c>
      <c r="E441" s="3" t="s">
        <v>87</v>
      </c>
      <c r="F441" s="3" t="s">
        <v>880</v>
      </c>
      <c r="G441" s="3" t="s">
        <v>160</v>
      </c>
      <c r="H441" s="3" t="s">
        <v>160</v>
      </c>
      <c r="I441" s="3" t="s">
        <v>587</v>
      </c>
      <c r="J441" s="3" t="s">
        <v>720</v>
      </c>
      <c r="K441" s="3" t="s">
        <v>328</v>
      </c>
      <c r="L441" s="3" t="s">
        <v>721</v>
      </c>
      <c r="M441" s="3" t="s">
        <v>803</v>
      </c>
      <c r="N441" s="3" t="s">
        <v>804</v>
      </c>
      <c r="O441" s="3" t="s">
        <v>1876</v>
      </c>
      <c r="P441" s="3" t="s">
        <v>806</v>
      </c>
      <c r="Q441" s="3" t="s">
        <v>894</v>
      </c>
      <c r="R441" s="3" t="s">
        <v>806</v>
      </c>
      <c r="S441" s="3" t="s">
        <v>1883</v>
      </c>
      <c r="T441" s="3" t="s">
        <v>1883</v>
      </c>
      <c r="U441" s="3" t="s">
        <v>1883</v>
      </c>
      <c r="V441" s="3" t="s">
        <v>1883</v>
      </c>
      <c r="W441" s="3" t="s">
        <v>1883</v>
      </c>
      <c r="X441" s="3" t="s">
        <v>1883</v>
      </c>
      <c r="Y441" s="3" t="s">
        <v>1883</v>
      </c>
      <c r="Z441" s="3" t="s">
        <v>1883</v>
      </c>
      <c r="AA441" s="3" t="s">
        <v>1883</v>
      </c>
      <c r="AB441" s="3" t="s">
        <v>1883</v>
      </c>
      <c r="AC441" s="3" t="s">
        <v>1883</v>
      </c>
      <c r="AD441" s="3" t="s">
        <v>1883</v>
      </c>
      <c r="AE441" s="3" t="s">
        <v>1883</v>
      </c>
      <c r="AF441" s="3" t="s">
        <v>809</v>
      </c>
      <c r="AG441" s="3" t="s">
        <v>1701</v>
      </c>
      <c r="AH441" s="3" t="s">
        <v>1701</v>
      </c>
      <c r="AI441" s="3" t="s">
        <v>95</v>
      </c>
    </row>
    <row r="442" spans="1:35" ht="45" customHeight="1" x14ac:dyDescent="0.25">
      <c r="A442" s="3" t="s">
        <v>1884</v>
      </c>
      <c r="B442" s="3" t="s">
        <v>84</v>
      </c>
      <c r="C442" s="3" t="s">
        <v>1700</v>
      </c>
      <c r="D442" s="3" t="s">
        <v>1701</v>
      </c>
      <c r="E442" s="3" t="s">
        <v>87</v>
      </c>
      <c r="F442" s="3" t="s">
        <v>880</v>
      </c>
      <c r="G442" s="3" t="s">
        <v>160</v>
      </c>
      <c r="H442" s="3" t="s">
        <v>160</v>
      </c>
      <c r="I442" s="3" t="s">
        <v>587</v>
      </c>
      <c r="J442" s="3" t="s">
        <v>640</v>
      </c>
      <c r="K442" s="3" t="s">
        <v>198</v>
      </c>
      <c r="L442" s="3" t="s">
        <v>198</v>
      </c>
      <c r="M442" s="3" t="s">
        <v>803</v>
      </c>
      <c r="N442" s="3" t="s">
        <v>804</v>
      </c>
      <c r="O442" s="3" t="s">
        <v>1876</v>
      </c>
      <c r="P442" s="3" t="s">
        <v>806</v>
      </c>
      <c r="Q442" s="3" t="s">
        <v>894</v>
      </c>
      <c r="R442" s="3" t="s">
        <v>806</v>
      </c>
      <c r="S442" s="3" t="s">
        <v>1885</v>
      </c>
      <c r="T442" s="3" t="s">
        <v>1885</v>
      </c>
      <c r="U442" s="3" t="s">
        <v>1885</v>
      </c>
      <c r="V442" s="3" t="s">
        <v>1885</v>
      </c>
      <c r="W442" s="3" t="s">
        <v>1885</v>
      </c>
      <c r="X442" s="3" t="s">
        <v>1885</v>
      </c>
      <c r="Y442" s="3" t="s">
        <v>1885</v>
      </c>
      <c r="Z442" s="3" t="s">
        <v>1885</v>
      </c>
      <c r="AA442" s="3" t="s">
        <v>1885</v>
      </c>
      <c r="AB442" s="3" t="s">
        <v>1885</v>
      </c>
      <c r="AC442" s="3" t="s">
        <v>1885</v>
      </c>
      <c r="AD442" s="3" t="s">
        <v>1885</v>
      </c>
      <c r="AE442" s="3" t="s">
        <v>1885</v>
      </c>
      <c r="AF442" s="3" t="s">
        <v>809</v>
      </c>
      <c r="AG442" s="3" t="s">
        <v>1701</v>
      </c>
      <c r="AH442" s="3" t="s">
        <v>1701</v>
      </c>
      <c r="AI442" s="3" t="s">
        <v>95</v>
      </c>
    </row>
    <row r="443" spans="1:35" ht="45" customHeight="1" x14ac:dyDescent="0.25">
      <c r="A443" s="3" t="s">
        <v>1886</v>
      </c>
      <c r="B443" s="3" t="s">
        <v>84</v>
      </c>
      <c r="C443" s="3" t="s">
        <v>1700</v>
      </c>
      <c r="D443" s="3" t="s">
        <v>1701</v>
      </c>
      <c r="E443" s="3" t="s">
        <v>87</v>
      </c>
      <c r="F443" s="3" t="s">
        <v>122</v>
      </c>
      <c r="G443" s="3" t="s">
        <v>123</v>
      </c>
      <c r="H443" s="3" t="s">
        <v>123</v>
      </c>
      <c r="I443" s="3" t="s">
        <v>382</v>
      </c>
      <c r="J443" s="3" t="s">
        <v>383</v>
      </c>
      <c r="K443" s="3" t="s">
        <v>384</v>
      </c>
      <c r="L443" s="3" t="s">
        <v>385</v>
      </c>
      <c r="M443" s="3" t="s">
        <v>803</v>
      </c>
      <c r="N443" s="3" t="s">
        <v>804</v>
      </c>
      <c r="O443" s="3" t="s">
        <v>129</v>
      </c>
      <c r="P443" s="3" t="s">
        <v>806</v>
      </c>
      <c r="Q443" s="3" t="s">
        <v>1887</v>
      </c>
      <c r="R443" s="3" t="s">
        <v>806</v>
      </c>
      <c r="S443" s="3" t="s">
        <v>1888</v>
      </c>
      <c r="T443" s="3" t="s">
        <v>1888</v>
      </c>
      <c r="U443" s="3" t="s">
        <v>1888</v>
      </c>
      <c r="V443" s="3" t="s">
        <v>1888</v>
      </c>
      <c r="W443" s="3" t="s">
        <v>1888</v>
      </c>
      <c r="X443" s="3" t="s">
        <v>1888</v>
      </c>
      <c r="Y443" s="3" t="s">
        <v>1888</v>
      </c>
      <c r="Z443" s="3" t="s">
        <v>1888</v>
      </c>
      <c r="AA443" s="3" t="s">
        <v>1888</v>
      </c>
      <c r="AB443" s="3" t="s">
        <v>1888</v>
      </c>
      <c r="AC443" s="3" t="s">
        <v>1888</v>
      </c>
      <c r="AD443" s="3" t="s">
        <v>1888</v>
      </c>
      <c r="AE443" s="3" t="s">
        <v>1888</v>
      </c>
      <c r="AF443" s="3" t="s">
        <v>809</v>
      </c>
      <c r="AG443" s="3" t="s">
        <v>1701</v>
      </c>
      <c r="AH443" s="3" t="s">
        <v>1701</v>
      </c>
      <c r="AI443" s="3" t="s">
        <v>95</v>
      </c>
    </row>
    <row r="444" spans="1:35" ht="45" customHeight="1" x14ac:dyDescent="0.25">
      <c r="A444" s="3" t="s">
        <v>1889</v>
      </c>
      <c r="B444" s="3" t="s">
        <v>84</v>
      </c>
      <c r="C444" s="3" t="s">
        <v>1700</v>
      </c>
      <c r="D444" s="3" t="s">
        <v>1701</v>
      </c>
      <c r="E444" s="3" t="s">
        <v>87</v>
      </c>
      <c r="F444" s="3" t="s">
        <v>1046</v>
      </c>
      <c r="G444" s="3" t="s">
        <v>1890</v>
      </c>
      <c r="H444" s="3" t="s">
        <v>1890</v>
      </c>
      <c r="I444" s="3" t="s">
        <v>354</v>
      </c>
      <c r="J444" s="3" t="s">
        <v>514</v>
      </c>
      <c r="K444" s="3" t="s">
        <v>198</v>
      </c>
      <c r="L444" s="3" t="s">
        <v>515</v>
      </c>
      <c r="M444" s="3" t="s">
        <v>803</v>
      </c>
      <c r="N444" s="3" t="s">
        <v>815</v>
      </c>
      <c r="O444" s="3" t="s">
        <v>1891</v>
      </c>
      <c r="P444" s="3" t="s">
        <v>806</v>
      </c>
      <c r="Q444" s="3" t="s">
        <v>1048</v>
      </c>
      <c r="R444" s="3" t="s">
        <v>806</v>
      </c>
      <c r="S444" s="3" t="s">
        <v>1892</v>
      </c>
      <c r="T444" s="3" t="s">
        <v>1892</v>
      </c>
      <c r="U444" s="3" t="s">
        <v>1892</v>
      </c>
      <c r="V444" s="3" t="s">
        <v>1892</v>
      </c>
      <c r="W444" s="3" t="s">
        <v>1892</v>
      </c>
      <c r="X444" s="3" t="s">
        <v>1892</v>
      </c>
      <c r="Y444" s="3" t="s">
        <v>1892</v>
      </c>
      <c r="Z444" s="3" t="s">
        <v>1892</v>
      </c>
      <c r="AA444" s="3" t="s">
        <v>1892</v>
      </c>
      <c r="AB444" s="3" t="s">
        <v>1892</v>
      </c>
      <c r="AC444" s="3" t="s">
        <v>1892</v>
      </c>
      <c r="AD444" s="3" t="s">
        <v>1892</v>
      </c>
      <c r="AE444" s="3" t="s">
        <v>1892</v>
      </c>
      <c r="AF444" s="3" t="s">
        <v>809</v>
      </c>
      <c r="AG444" s="3" t="s">
        <v>1701</v>
      </c>
      <c r="AH444" s="3" t="s">
        <v>1701</v>
      </c>
      <c r="AI444" s="3" t="s">
        <v>95</v>
      </c>
    </row>
    <row r="445" spans="1:35" ht="45" customHeight="1" x14ac:dyDescent="0.25">
      <c r="A445" s="3" t="s">
        <v>1893</v>
      </c>
      <c r="B445" s="3" t="s">
        <v>84</v>
      </c>
      <c r="C445" s="3" t="s">
        <v>1700</v>
      </c>
      <c r="D445" s="3" t="s">
        <v>1701</v>
      </c>
      <c r="E445" s="3" t="s">
        <v>87</v>
      </c>
      <c r="F445" s="3" t="s">
        <v>851</v>
      </c>
      <c r="G445" s="3" t="s">
        <v>1894</v>
      </c>
      <c r="H445" s="3" t="s">
        <v>1894</v>
      </c>
      <c r="I445" s="3" t="s">
        <v>587</v>
      </c>
      <c r="J445" s="3" t="s">
        <v>636</v>
      </c>
      <c r="K445" s="3" t="s">
        <v>417</v>
      </c>
      <c r="L445" s="3" t="s">
        <v>417</v>
      </c>
      <c r="M445" s="3" t="s">
        <v>803</v>
      </c>
      <c r="N445" s="3" t="s">
        <v>815</v>
      </c>
      <c r="O445" s="3" t="s">
        <v>1891</v>
      </c>
      <c r="P445" s="3" t="s">
        <v>806</v>
      </c>
      <c r="Q445" s="3" t="s">
        <v>854</v>
      </c>
      <c r="R445" s="3" t="s">
        <v>806</v>
      </c>
      <c r="S445" s="3" t="s">
        <v>1895</v>
      </c>
      <c r="T445" s="3" t="s">
        <v>1895</v>
      </c>
      <c r="U445" s="3" t="s">
        <v>1895</v>
      </c>
      <c r="V445" s="3" t="s">
        <v>1895</v>
      </c>
      <c r="W445" s="3" t="s">
        <v>1895</v>
      </c>
      <c r="X445" s="3" t="s">
        <v>1895</v>
      </c>
      <c r="Y445" s="3" t="s">
        <v>1895</v>
      </c>
      <c r="Z445" s="3" t="s">
        <v>1895</v>
      </c>
      <c r="AA445" s="3" t="s">
        <v>1895</v>
      </c>
      <c r="AB445" s="3" t="s">
        <v>1895</v>
      </c>
      <c r="AC445" s="3" t="s">
        <v>1895</v>
      </c>
      <c r="AD445" s="3" t="s">
        <v>1895</v>
      </c>
      <c r="AE445" s="3" t="s">
        <v>1895</v>
      </c>
      <c r="AF445" s="3" t="s">
        <v>809</v>
      </c>
      <c r="AG445" s="3" t="s">
        <v>1701</v>
      </c>
      <c r="AH445" s="3" t="s">
        <v>1701</v>
      </c>
      <c r="AI445" s="3" t="s">
        <v>95</v>
      </c>
    </row>
    <row r="446" spans="1:35" ht="45" customHeight="1" x14ac:dyDescent="0.25">
      <c r="A446" s="3" t="s">
        <v>1896</v>
      </c>
      <c r="B446" s="3" t="s">
        <v>84</v>
      </c>
      <c r="C446" s="3" t="s">
        <v>1700</v>
      </c>
      <c r="D446" s="3" t="s">
        <v>1701</v>
      </c>
      <c r="E446" s="3" t="s">
        <v>121</v>
      </c>
      <c r="F446" s="3" t="s">
        <v>577</v>
      </c>
      <c r="G446" s="3" t="s">
        <v>578</v>
      </c>
      <c r="H446" s="3" t="s">
        <v>578</v>
      </c>
      <c r="I446" s="3" t="s">
        <v>520</v>
      </c>
      <c r="J446" s="3" t="s">
        <v>743</v>
      </c>
      <c r="K446" s="3" t="s">
        <v>604</v>
      </c>
      <c r="L446" s="3" t="s">
        <v>356</v>
      </c>
      <c r="M446" s="3" t="s">
        <v>803</v>
      </c>
      <c r="N446" s="3" t="s">
        <v>804</v>
      </c>
      <c r="O446" s="3" t="s">
        <v>1897</v>
      </c>
      <c r="P446" s="3" t="s">
        <v>806</v>
      </c>
      <c r="Q446" s="3" t="s">
        <v>1898</v>
      </c>
      <c r="R446" s="3" t="s">
        <v>806</v>
      </c>
      <c r="S446" s="3" t="s">
        <v>1899</v>
      </c>
      <c r="T446" s="3" t="s">
        <v>1899</v>
      </c>
      <c r="U446" s="3" t="s">
        <v>1899</v>
      </c>
      <c r="V446" s="3" t="s">
        <v>1899</v>
      </c>
      <c r="W446" s="3" t="s">
        <v>1899</v>
      </c>
      <c r="X446" s="3" t="s">
        <v>1899</v>
      </c>
      <c r="Y446" s="3" t="s">
        <v>1899</v>
      </c>
      <c r="Z446" s="3" t="s">
        <v>1899</v>
      </c>
      <c r="AA446" s="3" t="s">
        <v>1899</v>
      </c>
      <c r="AB446" s="3" t="s">
        <v>1899</v>
      </c>
      <c r="AC446" s="3" t="s">
        <v>1899</v>
      </c>
      <c r="AD446" s="3" t="s">
        <v>1899</v>
      </c>
      <c r="AE446" s="3" t="s">
        <v>1899</v>
      </c>
      <c r="AF446" s="3" t="s">
        <v>809</v>
      </c>
      <c r="AG446" s="3" t="s">
        <v>1701</v>
      </c>
      <c r="AH446" s="3" t="s">
        <v>1701</v>
      </c>
      <c r="AI446" s="3" t="s">
        <v>95</v>
      </c>
    </row>
    <row r="447" spans="1:35" ht="45" customHeight="1" x14ac:dyDescent="0.25">
      <c r="A447" s="3" t="s">
        <v>1900</v>
      </c>
      <c r="B447" s="3" t="s">
        <v>84</v>
      </c>
      <c r="C447" s="3" t="s">
        <v>1700</v>
      </c>
      <c r="D447" s="3" t="s">
        <v>1701</v>
      </c>
      <c r="E447" s="3" t="s">
        <v>87</v>
      </c>
      <c r="F447" s="3" t="s">
        <v>1129</v>
      </c>
      <c r="G447" s="3" t="s">
        <v>1130</v>
      </c>
      <c r="H447" s="3" t="s">
        <v>1130</v>
      </c>
      <c r="I447" s="3" t="s">
        <v>319</v>
      </c>
      <c r="J447" s="3" t="s">
        <v>320</v>
      </c>
      <c r="K447" s="3" t="s">
        <v>321</v>
      </c>
      <c r="L447" s="3" t="s">
        <v>322</v>
      </c>
      <c r="M447" s="3" t="s">
        <v>803</v>
      </c>
      <c r="N447" s="3" t="s">
        <v>815</v>
      </c>
      <c r="O447" s="3" t="s">
        <v>1901</v>
      </c>
      <c r="P447" s="3" t="s">
        <v>806</v>
      </c>
      <c r="Q447" s="3" t="s">
        <v>912</v>
      </c>
      <c r="R447" s="3" t="s">
        <v>806</v>
      </c>
      <c r="S447" s="3" t="s">
        <v>1902</v>
      </c>
      <c r="T447" s="3" t="s">
        <v>1902</v>
      </c>
      <c r="U447" s="3" t="s">
        <v>1902</v>
      </c>
      <c r="V447" s="3" t="s">
        <v>1902</v>
      </c>
      <c r="W447" s="3" t="s">
        <v>1902</v>
      </c>
      <c r="X447" s="3" t="s">
        <v>1902</v>
      </c>
      <c r="Y447" s="3" t="s">
        <v>1902</v>
      </c>
      <c r="Z447" s="3" t="s">
        <v>1902</v>
      </c>
      <c r="AA447" s="3" t="s">
        <v>1902</v>
      </c>
      <c r="AB447" s="3" t="s">
        <v>1902</v>
      </c>
      <c r="AC447" s="3" t="s">
        <v>1902</v>
      </c>
      <c r="AD447" s="3" t="s">
        <v>1902</v>
      </c>
      <c r="AE447" s="3" t="s">
        <v>1902</v>
      </c>
      <c r="AF447" s="3" t="s">
        <v>809</v>
      </c>
      <c r="AG447" s="3" t="s">
        <v>1701</v>
      </c>
      <c r="AH447" s="3" t="s">
        <v>1701</v>
      </c>
      <c r="AI447" s="3" t="s">
        <v>95</v>
      </c>
    </row>
    <row r="448" spans="1:35" ht="45" customHeight="1" x14ac:dyDescent="0.25">
      <c r="A448" s="3" t="s">
        <v>1903</v>
      </c>
      <c r="B448" s="3" t="s">
        <v>84</v>
      </c>
      <c r="C448" s="3" t="s">
        <v>1700</v>
      </c>
      <c r="D448" s="3" t="s">
        <v>1701</v>
      </c>
      <c r="E448" s="3" t="s">
        <v>87</v>
      </c>
      <c r="F448" s="3" t="s">
        <v>909</v>
      </c>
      <c r="G448" s="3" t="s">
        <v>910</v>
      </c>
      <c r="H448" s="3" t="s">
        <v>910</v>
      </c>
      <c r="I448" s="3" t="s">
        <v>520</v>
      </c>
      <c r="J448" s="3" t="s">
        <v>669</v>
      </c>
      <c r="K448" s="3" t="s">
        <v>670</v>
      </c>
      <c r="L448" s="3" t="s">
        <v>671</v>
      </c>
      <c r="M448" s="3" t="s">
        <v>803</v>
      </c>
      <c r="N448" s="3" t="s">
        <v>815</v>
      </c>
      <c r="O448" s="3" t="s">
        <v>1901</v>
      </c>
      <c r="P448" s="3" t="s">
        <v>806</v>
      </c>
      <c r="Q448" s="3" t="s">
        <v>912</v>
      </c>
      <c r="R448" s="3" t="s">
        <v>806</v>
      </c>
      <c r="S448" s="3" t="s">
        <v>1904</v>
      </c>
      <c r="T448" s="3" t="s">
        <v>1904</v>
      </c>
      <c r="U448" s="3" t="s">
        <v>1904</v>
      </c>
      <c r="V448" s="3" t="s">
        <v>1904</v>
      </c>
      <c r="W448" s="3" t="s">
        <v>1904</v>
      </c>
      <c r="X448" s="3" t="s">
        <v>1904</v>
      </c>
      <c r="Y448" s="3" t="s">
        <v>1904</v>
      </c>
      <c r="Z448" s="3" t="s">
        <v>1904</v>
      </c>
      <c r="AA448" s="3" t="s">
        <v>1904</v>
      </c>
      <c r="AB448" s="3" t="s">
        <v>1904</v>
      </c>
      <c r="AC448" s="3" t="s">
        <v>1904</v>
      </c>
      <c r="AD448" s="3" t="s">
        <v>1904</v>
      </c>
      <c r="AE448" s="3" t="s">
        <v>1904</v>
      </c>
      <c r="AF448" s="3" t="s">
        <v>809</v>
      </c>
      <c r="AG448" s="3" t="s">
        <v>1701</v>
      </c>
      <c r="AH448" s="3" t="s">
        <v>1701</v>
      </c>
      <c r="AI448" s="3" t="s">
        <v>95</v>
      </c>
    </row>
    <row r="449" spans="1:35" ht="45" customHeight="1" x14ac:dyDescent="0.25">
      <c r="A449" s="3" t="s">
        <v>1905</v>
      </c>
      <c r="B449" s="3" t="s">
        <v>84</v>
      </c>
      <c r="C449" s="3" t="s">
        <v>1700</v>
      </c>
      <c r="D449" s="3" t="s">
        <v>1701</v>
      </c>
      <c r="E449" s="3" t="s">
        <v>121</v>
      </c>
      <c r="F449" s="3" t="s">
        <v>874</v>
      </c>
      <c r="G449" s="3" t="s">
        <v>89</v>
      </c>
      <c r="H449" s="3" t="s">
        <v>89</v>
      </c>
      <c r="I449" s="3" t="s">
        <v>382</v>
      </c>
      <c r="J449" s="3" t="s">
        <v>275</v>
      </c>
      <c r="K449" s="3" t="s">
        <v>136</v>
      </c>
      <c r="L449" s="3" t="s">
        <v>136</v>
      </c>
      <c r="M449" s="3" t="s">
        <v>803</v>
      </c>
      <c r="N449" s="3" t="s">
        <v>815</v>
      </c>
      <c r="O449" s="3" t="s">
        <v>1906</v>
      </c>
      <c r="P449" s="3" t="s">
        <v>806</v>
      </c>
      <c r="Q449" s="3" t="s">
        <v>1907</v>
      </c>
      <c r="R449" s="3" t="s">
        <v>806</v>
      </c>
      <c r="S449" s="3" t="s">
        <v>1908</v>
      </c>
      <c r="T449" s="3" t="s">
        <v>1908</v>
      </c>
      <c r="U449" s="3" t="s">
        <v>1908</v>
      </c>
      <c r="V449" s="3" t="s">
        <v>1908</v>
      </c>
      <c r="W449" s="3" t="s">
        <v>1908</v>
      </c>
      <c r="X449" s="3" t="s">
        <v>1908</v>
      </c>
      <c r="Y449" s="3" t="s">
        <v>1908</v>
      </c>
      <c r="Z449" s="3" t="s">
        <v>1908</v>
      </c>
      <c r="AA449" s="3" t="s">
        <v>1908</v>
      </c>
      <c r="AB449" s="3" t="s">
        <v>1908</v>
      </c>
      <c r="AC449" s="3" t="s">
        <v>1908</v>
      </c>
      <c r="AD449" s="3" t="s">
        <v>1908</v>
      </c>
      <c r="AE449" s="3" t="s">
        <v>1908</v>
      </c>
      <c r="AF449" s="3" t="s">
        <v>809</v>
      </c>
      <c r="AG449" s="3" t="s">
        <v>1701</v>
      </c>
      <c r="AH449" s="3" t="s">
        <v>1701</v>
      </c>
      <c r="AI449" s="3" t="s">
        <v>95</v>
      </c>
    </row>
    <row r="450" spans="1:35" ht="45" customHeight="1" x14ac:dyDescent="0.25">
      <c r="A450" s="3" t="s">
        <v>1909</v>
      </c>
      <c r="B450" s="3" t="s">
        <v>84</v>
      </c>
      <c r="C450" s="3" t="s">
        <v>1700</v>
      </c>
      <c r="D450" s="3" t="s">
        <v>1701</v>
      </c>
      <c r="E450" s="3" t="s">
        <v>87</v>
      </c>
      <c r="F450" s="3" t="s">
        <v>874</v>
      </c>
      <c r="G450" s="3" t="s">
        <v>89</v>
      </c>
      <c r="H450" s="3" t="s">
        <v>89</v>
      </c>
      <c r="I450" s="3" t="s">
        <v>382</v>
      </c>
      <c r="J450" s="3" t="s">
        <v>213</v>
      </c>
      <c r="K450" s="3" t="s">
        <v>136</v>
      </c>
      <c r="L450" s="3" t="s">
        <v>214</v>
      </c>
      <c r="M450" s="3" t="s">
        <v>803</v>
      </c>
      <c r="N450" s="3" t="s">
        <v>815</v>
      </c>
      <c r="O450" s="3" t="s">
        <v>1906</v>
      </c>
      <c r="P450" s="3" t="s">
        <v>806</v>
      </c>
      <c r="Q450" s="3" t="s">
        <v>1907</v>
      </c>
      <c r="R450" s="3" t="s">
        <v>806</v>
      </c>
      <c r="S450" s="3" t="s">
        <v>1910</v>
      </c>
      <c r="T450" s="3" t="s">
        <v>1910</v>
      </c>
      <c r="U450" s="3" t="s">
        <v>1910</v>
      </c>
      <c r="V450" s="3" t="s">
        <v>1910</v>
      </c>
      <c r="W450" s="3" t="s">
        <v>1910</v>
      </c>
      <c r="X450" s="3" t="s">
        <v>1910</v>
      </c>
      <c r="Y450" s="3" t="s">
        <v>1910</v>
      </c>
      <c r="Z450" s="3" t="s">
        <v>1910</v>
      </c>
      <c r="AA450" s="3" t="s">
        <v>1910</v>
      </c>
      <c r="AB450" s="3" t="s">
        <v>1910</v>
      </c>
      <c r="AC450" s="3" t="s">
        <v>1910</v>
      </c>
      <c r="AD450" s="3" t="s">
        <v>1910</v>
      </c>
      <c r="AE450" s="3" t="s">
        <v>1910</v>
      </c>
      <c r="AF450" s="3" t="s">
        <v>809</v>
      </c>
      <c r="AG450" s="3" t="s">
        <v>1701</v>
      </c>
      <c r="AH450" s="3" t="s">
        <v>1701</v>
      </c>
      <c r="AI450" s="3" t="s">
        <v>95</v>
      </c>
    </row>
    <row r="451" spans="1:35" ht="45" customHeight="1" x14ac:dyDescent="0.25">
      <c r="A451" s="3" t="s">
        <v>1911</v>
      </c>
      <c r="B451" s="3" t="s">
        <v>84</v>
      </c>
      <c r="C451" s="3" t="s">
        <v>1700</v>
      </c>
      <c r="D451" s="3" t="s">
        <v>1701</v>
      </c>
      <c r="E451" s="3" t="s">
        <v>87</v>
      </c>
      <c r="F451" s="3" t="s">
        <v>874</v>
      </c>
      <c r="G451" s="3" t="s">
        <v>89</v>
      </c>
      <c r="H451" s="3" t="s">
        <v>89</v>
      </c>
      <c r="I451" s="3" t="s">
        <v>382</v>
      </c>
      <c r="J451" s="3" t="s">
        <v>217</v>
      </c>
      <c r="K451" s="3" t="s">
        <v>136</v>
      </c>
      <c r="L451" s="3" t="s">
        <v>214</v>
      </c>
      <c r="M451" s="3" t="s">
        <v>803</v>
      </c>
      <c r="N451" s="3" t="s">
        <v>815</v>
      </c>
      <c r="O451" s="3" t="s">
        <v>1906</v>
      </c>
      <c r="P451" s="3" t="s">
        <v>806</v>
      </c>
      <c r="Q451" s="3" t="s">
        <v>1907</v>
      </c>
      <c r="R451" s="3" t="s">
        <v>806</v>
      </c>
      <c r="S451" s="3" t="s">
        <v>1912</v>
      </c>
      <c r="T451" s="3" t="s">
        <v>1912</v>
      </c>
      <c r="U451" s="3" t="s">
        <v>1912</v>
      </c>
      <c r="V451" s="3" t="s">
        <v>1912</v>
      </c>
      <c r="W451" s="3" t="s">
        <v>1912</v>
      </c>
      <c r="X451" s="3" t="s">
        <v>1912</v>
      </c>
      <c r="Y451" s="3" t="s">
        <v>1912</v>
      </c>
      <c r="Z451" s="3" t="s">
        <v>1912</v>
      </c>
      <c r="AA451" s="3" t="s">
        <v>1912</v>
      </c>
      <c r="AB451" s="3" t="s">
        <v>1912</v>
      </c>
      <c r="AC451" s="3" t="s">
        <v>1912</v>
      </c>
      <c r="AD451" s="3" t="s">
        <v>1912</v>
      </c>
      <c r="AE451" s="3" t="s">
        <v>1912</v>
      </c>
      <c r="AF451" s="3" t="s">
        <v>809</v>
      </c>
      <c r="AG451" s="3" t="s">
        <v>1701</v>
      </c>
      <c r="AH451" s="3" t="s">
        <v>1701</v>
      </c>
      <c r="AI451" s="3" t="s">
        <v>95</v>
      </c>
    </row>
    <row r="452" spans="1:35" ht="45" customHeight="1" x14ac:dyDescent="0.25">
      <c r="A452" s="3" t="s">
        <v>1913</v>
      </c>
      <c r="B452" s="3" t="s">
        <v>84</v>
      </c>
      <c r="C452" s="3" t="s">
        <v>1700</v>
      </c>
      <c r="D452" s="3" t="s">
        <v>1701</v>
      </c>
      <c r="E452" s="3" t="s">
        <v>87</v>
      </c>
      <c r="F452" s="3" t="s">
        <v>874</v>
      </c>
      <c r="G452" s="3" t="s">
        <v>89</v>
      </c>
      <c r="H452" s="3" t="s">
        <v>89</v>
      </c>
      <c r="I452" s="3" t="s">
        <v>382</v>
      </c>
      <c r="J452" s="3" t="s">
        <v>220</v>
      </c>
      <c r="K452" s="3" t="s">
        <v>136</v>
      </c>
      <c r="L452" s="3" t="s">
        <v>214</v>
      </c>
      <c r="M452" s="3" t="s">
        <v>803</v>
      </c>
      <c r="N452" s="3" t="s">
        <v>815</v>
      </c>
      <c r="O452" s="3" t="s">
        <v>1906</v>
      </c>
      <c r="P452" s="3" t="s">
        <v>806</v>
      </c>
      <c r="Q452" s="3" t="s">
        <v>1907</v>
      </c>
      <c r="R452" s="3" t="s">
        <v>806</v>
      </c>
      <c r="S452" s="3" t="s">
        <v>1914</v>
      </c>
      <c r="T452" s="3" t="s">
        <v>1914</v>
      </c>
      <c r="U452" s="3" t="s">
        <v>1914</v>
      </c>
      <c r="V452" s="3" t="s">
        <v>1914</v>
      </c>
      <c r="W452" s="3" t="s">
        <v>1914</v>
      </c>
      <c r="X452" s="3" t="s">
        <v>1914</v>
      </c>
      <c r="Y452" s="3" t="s">
        <v>1914</v>
      </c>
      <c r="Z452" s="3" t="s">
        <v>1914</v>
      </c>
      <c r="AA452" s="3" t="s">
        <v>1914</v>
      </c>
      <c r="AB452" s="3" t="s">
        <v>1914</v>
      </c>
      <c r="AC452" s="3" t="s">
        <v>1914</v>
      </c>
      <c r="AD452" s="3" t="s">
        <v>1914</v>
      </c>
      <c r="AE452" s="3" t="s">
        <v>1914</v>
      </c>
      <c r="AF452" s="3" t="s">
        <v>809</v>
      </c>
      <c r="AG452" s="3" t="s">
        <v>1701</v>
      </c>
      <c r="AH452" s="3" t="s">
        <v>1701</v>
      </c>
      <c r="AI452" s="3" t="s">
        <v>95</v>
      </c>
    </row>
    <row r="453" spans="1:35" ht="45" customHeight="1" x14ac:dyDescent="0.25">
      <c r="A453" s="3" t="s">
        <v>1915</v>
      </c>
      <c r="B453" s="3" t="s">
        <v>84</v>
      </c>
      <c r="C453" s="3" t="s">
        <v>1700</v>
      </c>
      <c r="D453" s="3" t="s">
        <v>1701</v>
      </c>
      <c r="E453" s="3" t="s">
        <v>87</v>
      </c>
      <c r="F453" s="3" t="s">
        <v>845</v>
      </c>
      <c r="G453" s="3" t="s">
        <v>846</v>
      </c>
      <c r="H453" s="3" t="s">
        <v>846</v>
      </c>
      <c r="I453" s="3" t="s">
        <v>587</v>
      </c>
      <c r="J453" s="3" t="s">
        <v>645</v>
      </c>
      <c r="K453" s="3" t="s">
        <v>646</v>
      </c>
      <c r="L453" s="3" t="s">
        <v>510</v>
      </c>
      <c r="M453" s="3" t="s">
        <v>803</v>
      </c>
      <c r="N453" s="3" t="s">
        <v>815</v>
      </c>
      <c r="O453" s="3" t="s">
        <v>1916</v>
      </c>
      <c r="P453" s="3" t="s">
        <v>806</v>
      </c>
      <c r="Q453" s="3" t="s">
        <v>848</v>
      </c>
      <c r="R453" s="3" t="s">
        <v>806</v>
      </c>
      <c r="S453" s="3" t="s">
        <v>1917</v>
      </c>
      <c r="T453" s="3" t="s">
        <v>1917</v>
      </c>
      <c r="U453" s="3" t="s">
        <v>1917</v>
      </c>
      <c r="V453" s="3" t="s">
        <v>1917</v>
      </c>
      <c r="W453" s="3" t="s">
        <v>1917</v>
      </c>
      <c r="X453" s="3" t="s">
        <v>1917</v>
      </c>
      <c r="Y453" s="3" t="s">
        <v>1917</v>
      </c>
      <c r="Z453" s="3" t="s">
        <v>1917</v>
      </c>
      <c r="AA453" s="3" t="s">
        <v>1917</v>
      </c>
      <c r="AB453" s="3" t="s">
        <v>1917</v>
      </c>
      <c r="AC453" s="3" t="s">
        <v>1917</v>
      </c>
      <c r="AD453" s="3" t="s">
        <v>1917</v>
      </c>
      <c r="AE453" s="3" t="s">
        <v>1917</v>
      </c>
      <c r="AF453" s="3" t="s">
        <v>809</v>
      </c>
      <c r="AG453" s="3" t="s">
        <v>1701</v>
      </c>
      <c r="AH453" s="3" t="s">
        <v>1701</v>
      </c>
      <c r="AI453" s="3" t="s">
        <v>95</v>
      </c>
    </row>
    <row r="454" spans="1:35" ht="45" customHeight="1" x14ac:dyDescent="0.25">
      <c r="A454" s="3" t="s">
        <v>1918</v>
      </c>
      <c r="B454" s="3" t="s">
        <v>84</v>
      </c>
      <c r="C454" s="3" t="s">
        <v>1700</v>
      </c>
      <c r="D454" s="3" t="s">
        <v>1701</v>
      </c>
      <c r="E454" s="3" t="s">
        <v>87</v>
      </c>
      <c r="F454" s="3" t="s">
        <v>181</v>
      </c>
      <c r="G454" s="3" t="s">
        <v>182</v>
      </c>
      <c r="H454" s="3" t="s">
        <v>182</v>
      </c>
      <c r="I454" s="3" t="s">
        <v>520</v>
      </c>
      <c r="J454" s="3" t="s">
        <v>676</v>
      </c>
      <c r="K454" s="3" t="s">
        <v>677</v>
      </c>
      <c r="L454" s="3" t="s">
        <v>678</v>
      </c>
      <c r="M454" s="3" t="s">
        <v>803</v>
      </c>
      <c r="N454" s="3" t="s">
        <v>804</v>
      </c>
      <c r="O454" s="3" t="s">
        <v>1919</v>
      </c>
      <c r="P454" s="3" t="s">
        <v>806</v>
      </c>
      <c r="Q454" s="3" t="s">
        <v>1920</v>
      </c>
      <c r="R454" s="3" t="s">
        <v>806</v>
      </c>
      <c r="S454" s="3" t="s">
        <v>1921</v>
      </c>
      <c r="T454" s="3" t="s">
        <v>1921</v>
      </c>
      <c r="U454" s="3" t="s">
        <v>1921</v>
      </c>
      <c r="V454" s="3" t="s">
        <v>1921</v>
      </c>
      <c r="W454" s="3" t="s">
        <v>1921</v>
      </c>
      <c r="X454" s="3" t="s">
        <v>1921</v>
      </c>
      <c r="Y454" s="3" t="s">
        <v>1921</v>
      </c>
      <c r="Z454" s="3" t="s">
        <v>1921</v>
      </c>
      <c r="AA454" s="3" t="s">
        <v>1921</v>
      </c>
      <c r="AB454" s="3" t="s">
        <v>1921</v>
      </c>
      <c r="AC454" s="3" t="s">
        <v>1921</v>
      </c>
      <c r="AD454" s="3" t="s">
        <v>1921</v>
      </c>
      <c r="AE454" s="3" t="s">
        <v>1921</v>
      </c>
      <c r="AF454" s="3" t="s">
        <v>809</v>
      </c>
      <c r="AG454" s="3" t="s">
        <v>1701</v>
      </c>
      <c r="AH454" s="3" t="s">
        <v>1701</v>
      </c>
      <c r="AI454" s="3" t="s">
        <v>95</v>
      </c>
    </row>
    <row r="455" spans="1:35" ht="45" customHeight="1" x14ac:dyDescent="0.25">
      <c r="A455" s="3" t="s">
        <v>1922</v>
      </c>
      <c r="B455" s="3" t="s">
        <v>84</v>
      </c>
      <c r="C455" s="3" t="s">
        <v>1700</v>
      </c>
      <c r="D455" s="3" t="s">
        <v>1701</v>
      </c>
      <c r="E455" s="3" t="s">
        <v>121</v>
      </c>
      <c r="F455" s="3" t="s">
        <v>362</v>
      </c>
      <c r="G455" s="3" t="s">
        <v>1347</v>
      </c>
      <c r="H455" s="3" t="s">
        <v>1347</v>
      </c>
      <c r="I455" s="3" t="s">
        <v>354</v>
      </c>
      <c r="J455" s="3" t="s">
        <v>364</v>
      </c>
      <c r="K455" s="3" t="s">
        <v>365</v>
      </c>
      <c r="L455" s="3" t="s">
        <v>262</v>
      </c>
      <c r="M455" s="3" t="s">
        <v>803</v>
      </c>
      <c r="N455" s="3" t="s">
        <v>815</v>
      </c>
      <c r="O455" s="3" t="s">
        <v>1923</v>
      </c>
      <c r="P455" s="3" t="s">
        <v>806</v>
      </c>
      <c r="Q455" s="3" t="s">
        <v>1924</v>
      </c>
      <c r="R455" s="3" t="s">
        <v>806</v>
      </c>
      <c r="S455" s="3" t="s">
        <v>1925</v>
      </c>
      <c r="T455" s="3" t="s">
        <v>1925</v>
      </c>
      <c r="U455" s="3" t="s">
        <v>1925</v>
      </c>
      <c r="V455" s="3" t="s">
        <v>1925</v>
      </c>
      <c r="W455" s="3" t="s">
        <v>1925</v>
      </c>
      <c r="X455" s="3" t="s">
        <v>1925</v>
      </c>
      <c r="Y455" s="3" t="s">
        <v>1925</v>
      </c>
      <c r="Z455" s="3" t="s">
        <v>1925</v>
      </c>
      <c r="AA455" s="3" t="s">
        <v>1925</v>
      </c>
      <c r="AB455" s="3" t="s">
        <v>1925</v>
      </c>
      <c r="AC455" s="3" t="s">
        <v>1925</v>
      </c>
      <c r="AD455" s="3" t="s">
        <v>1925</v>
      </c>
      <c r="AE455" s="3" t="s">
        <v>1925</v>
      </c>
      <c r="AF455" s="3" t="s">
        <v>809</v>
      </c>
      <c r="AG455" s="3" t="s">
        <v>1701</v>
      </c>
      <c r="AH455" s="3" t="s">
        <v>1701</v>
      </c>
      <c r="AI455" s="3" t="s">
        <v>95</v>
      </c>
    </row>
    <row r="456" spans="1:35" ht="45" customHeight="1" x14ac:dyDescent="0.25">
      <c r="A456" s="3" t="s">
        <v>1926</v>
      </c>
      <c r="B456" s="3" t="s">
        <v>84</v>
      </c>
      <c r="C456" s="3" t="s">
        <v>1700</v>
      </c>
      <c r="D456" s="3" t="s">
        <v>1701</v>
      </c>
      <c r="E456" s="3" t="s">
        <v>121</v>
      </c>
      <c r="F456" s="3" t="s">
        <v>1143</v>
      </c>
      <c r="G456" s="3" t="s">
        <v>1927</v>
      </c>
      <c r="H456" s="3" t="s">
        <v>1927</v>
      </c>
      <c r="I456" s="3" t="s">
        <v>278</v>
      </c>
      <c r="J456" s="3" t="s">
        <v>337</v>
      </c>
      <c r="K456" s="3" t="s">
        <v>313</v>
      </c>
      <c r="L456" s="3" t="s">
        <v>338</v>
      </c>
      <c r="M456" s="3" t="s">
        <v>803</v>
      </c>
      <c r="N456" s="3" t="s">
        <v>804</v>
      </c>
      <c r="O456" s="3" t="s">
        <v>1928</v>
      </c>
      <c r="P456" s="3" t="s">
        <v>806</v>
      </c>
      <c r="Q456" s="3" t="s">
        <v>1145</v>
      </c>
      <c r="R456" s="3" t="s">
        <v>806</v>
      </c>
      <c r="S456" s="3" t="s">
        <v>1929</v>
      </c>
      <c r="T456" s="3" t="s">
        <v>1929</v>
      </c>
      <c r="U456" s="3" t="s">
        <v>1929</v>
      </c>
      <c r="V456" s="3" t="s">
        <v>1929</v>
      </c>
      <c r="W456" s="3" t="s">
        <v>1929</v>
      </c>
      <c r="X456" s="3" t="s">
        <v>1929</v>
      </c>
      <c r="Y456" s="3" t="s">
        <v>1929</v>
      </c>
      <c r="Z456" s="3" t="s">
        <v>1929</v>
      </c>
      <c r="AA456" s="3" t="s">
        <v>1929</v>
      </c>
      <c r="AB456" s="3" t="s">
        <v>1929</v>
      </c>
      <c r="AC456" s="3" t="s">
        <v>1929</v>
      </c>
      <c r="AD456" s="3" t="s">
        <v>1929</v>
      </c>
      <c r="AE456" s="3" t="s">
        <v>1929</v>
      </c>
      <c r="AF456" s="3" t="s">
        <v>809</v>
      </c>
      <c r="AG456" s="3" t="s">
        <v>1701</v>
      </c>
      <c r="AH456" s="3" t="s">
        <v>1701</v>
      </c>
      <c r="AI456" s="3" t="s">
        <v>95</v>
      </c>
    </row>
    <row r="457" spans="1:35" ht="45" customHeight="1" x14ac:dyDescent="0.25">
      <c r="A457" s="3" t="s">
        <v>1930</v>
      </c>
      <c r="B457" s="3" t="s">
        <v>84</v>
      </c>
      <c r="C457" s="3" t="s">
        <v>1700</v>
      </c>
      <c r="D457" s="3" t="s">
        <v>1701</v>
      </c>
      <c r="E457" s="3" t="s">
        <v>87</v>
      </c>
      <c r="F457" s="3" t="s">
        <v>1150</v>
      </c>
      <c r="G457" s="3" t="s">
        <v>1931</v>
      </c>
      <c r="H457" s="3" t="s">
        <v>1931</v>
      </c>
      <c r="I457" s="3" t="s">
        <v>253</v>
      </c>
      <c r="J457" s="3" t="s">
        <v>254</v>
      </c>
      <c r="K457" s="3" t="s">
        <v>255</v>
      </c>
      <c r="L457" s="3" t="s">
        <v>256</v>
      </c>
      <c r="M457" s="3" t="s">
        <v>803</v>
      </c>
      <c r="N457" s="3" t="s">
        <v>804</v>
      </c>
      <c r="O457" s="3" t="s">
        <v>1928</v>
      </c>
      <c r="P457" s="3" t="s">
        <v>806</v>
      </c>
      <c r="Q457" s="3" t="s">
        <v>1152</v>
      </c>
      <c r="R457" s="3" t="s">
        <v>806</v>
      </c>
      <c r="S457" s="3" t="s">
        <v>1932</v>
      </c>
      <c r="T457" s="3" t="s">
        <v>1932</v>
      </c>
      <c r="U457" s="3" t="s">
        <v>1932</v>
      </c>
      <c r="V457" s="3" t="s">
        <v>1932</v>
      </c>
      <c r="W457" s="3" t="s">
        <v>1932</v>
      </c>
      <c r="X457" s="3" t="s">
        <v>1932</v>
      </c>
      <c r="Y457" s="3" t="s">
        <v>1932</v>
      </c>
      <c r="Z457" s="3" t="s">
        <v>1932</v>
      </c>
      <c r="AA457" s="3" t="s">
        <v>1932</v>
      </c>
      <c r="AB457" s="3" t="s">
        <v>1932</v>
      </c>
      <c r="AC457" s="3" t="s">
        <v>1932</v>
      </c>
      <c r="AD457" s="3" t="s">
        <v>1932</v>
      </c>
      <c r="AE457" s="3" t="s">
        <v>1932</v>
      </c>
      <c r="AF457" s="3" t="s">
        <v>809</v>
      </c>
      <c r="AG457" s="3" t="s">
        <v>1701</v>
      </c>
      <c r="AH457" s="3" t="s">
        <v>1701</v>
      </c>
      <c r="AI457" s="3" t="s">
        <v>95</v>
      </c>
    </row>
    <row r="458" spans="1:35" ht="45" customHeight="1" x14ac:dyDescent="0.25">
      <c r="A458" s="3" t="s">
        <v>1933</v>
      </c>
      <c r="B458" s="3" t="s">
        <v>84</v>
      </c>
      <c r="C458" s="3" t="s">
        <v>1700</v>
      </c>
      <c r="D458" s="3" t="s">
        <v>1701</v>
      </c>
      <c r="E458" s="3" t="s">
        <v>87</v>
      </c>
      <c r="F458" s="3" t="s">
        <v>1133</v>
      </c>
      <c r="G458" s="3" t="s">
        <v>1587</v>
      </c>
      <c r="H458" s="3" t="s">
        <v>1587</v>
      </c>
      <c r="I458" s="3" t="s">
        <v>278</v>
      </c>
      <c r="J458" s="3" t="s">
        <v>327</v>
      </c>
      <c r="K458" s="3" t="s">
        <v>328</v>
      </c>
      <c r="L458" s="3" t="s">
        <v>328</v>
      </c>
      <c r="M458" s="3" t="s">
        <v>803</v>
      </c>
      <c r="N458" s="3" t="s">
        <v>815</v>
      </c>
      <c r="O458" s="3" t="s">
        <v>1702</v>
      </c>
      <c r="P458" s="3" t="s">
        <v>806</v>
      </c>
      <c r="Q458" s="3" t="s">
        <v>968</v>
      </c>
      <c r="R458" s="3" t="s">
        <v>806</v>
      </c>
      <c r="S458" s="3" t="s">
        <v>1934</v>
      </c>
      <c r="T458" s="3" t="s">
        <v>1934</v>
      </c>
      <c r="U458" s="3" t="s">
        <v>1934</v>
      </c>
      <c r="V458" s="3" t="s">
        <v>1934</v>
      </c>
      <c r="W458" s="3" t="s">
        <v>1934</v>
      </c>
      <c r="X458" s="3" t="s">
        <v>1934</v>
      </c>
      <c r="Y458" s="3" t="s">
        <v>1934</v>
      </c>
      <c r="Z458" s="3" t="s">
        <v>1934</v>
      </c>
      <c r="AA458" s="3" t="s">
        <v>1934</v>
      </c>
      <c r="AB458" s="3" t="s">
        <v>1934</v>
      </c>
      <c r="AC458" s="3" t="s">
        <v>1934</v>
      </c>
      <c r="AD458" s="3" t="s">
        <v>1934</v>
      </c>
      <c r="AE458" s="3" t="s">
        <v>1934</v>
      </c>
      <c r="AF458" s="3" t="s">
        <v>809</v>
      </c>
      <c r="AG458" s="3" t="s">
        <v>1701</v>
      </c>
      <c r="AH458" s="3" t="s">
        <v>1701</v>
      </c>
      <c r="AI458" s="3" t="s">
        <v>95</v>
      </c>
    </row>
    <row r="459" spans="1:35" ht="45" customHeight="1" x14ac:dyDescent="0.25">
      <c r="A459" s="3" t="s">
        <v>1935</v>
      </c>
      <c r="B459" s="3" t="s">
        <v>84</v>
      </c>
      <c r="C459" s="3" t="s">
        <v>1700</v>
      </c>
      <c r="D459" s="3" t="s">
        <v>1701</v>
      </c>
      <c r="E459" s="3" t="s">
        <v>87</v>
      </c>
      <c r="F459" s="3" t="s">
        <v>880</v>
      </c>
      <c r="G459" s="3" t="s">
        <v>160</v>
      </c>
      <c r="H459" s="3" t="s">
        <v>160</v>
      </c>
      <c r="I459" s="3" t="s">
        <v>133</v>
      </c>
      <c r="J459" s="3" t="s">
        <v>241</v>
      </c>
      <c r="K459" s="3" t="s">
        <v>242</v>
      </c>
      <c r="L459" s="3" t="s">
        <v>243</v>
      </c>
      <c r="M459" s="3" t="s">
        <v>803</v>
      </c>
      <c r="N459" s="3" t="s">
        <v>815</v>
      </c>
      <c r="O459" s="3" t="s">
        <v>1936</v>
      </c>
      <c r="P459" s="3" t="s">
        <v>806</v>
      </c>
      <c r="Q459" s="3" t="s">
        <v>1199</v>
      </c>
      <c r="R459" s="3" t="s">
        <v>806</v>
      </c>
      <c r="S459" s="3" t="s">
        <v>1937</v>
      </c>
      <c r="T459" s="3" t="s">
        <v>1937</v>
      </c>
      <c r="U459" s="3" t="s">
        <v>1937</v>
      </c>
      <c r="V459" s="3" t="s">
        <v>1937</v>
      </c>
      <c r="W459" s="3" t="s">
        <v>1937</v>
      </c>
      <c r="X459" s="3" t="s">
        <v>1937</v>
      </c>
      <c r="Y459" s="3" t="s">
        <v>1937</v>
      </c>
      <c r="Z459" s="3" t="s">
        <v>1937</v>
      </c>
      <c r="AA459" s="3" t="s">
        <v>1937</v>
      </c>
      <c r="AB459" s="3" t="s">
        <v>1937</v>
      </c>
      <c r="AC459" s="3" t="s">
        <v>1937</v>
      </c>
      <c r="AD459" s="3" t="s">
        <v>1937</v>
      </c>
      <c r="AE459" s="3" t="s">
        <v>1937</v>
      </c>
      <c r="AF459" s="3" t="s">
        <v>809</v>
      </c>
      <c r="AG459" s="3" t="s">
        <v>1701</v>
      </c>
      <c r="AH459" s="3" t="s">
        <v>1701</v>
      </c>
      <c r="AI459" s="3" t="s">
        <v>95</v>
      </c>
    </row>
    <row r="460" spans="1:35" ht="45" customHeight="1" x14ac:dyDescent="0.25">
      <c r="A460" s="3" t="s">
        <v>1938</v>
      </c>
      <c r="B460" s="3" t="s">
        <v>84</v>
      </c>
      <c r="C460" s="3" t="s">
        <v>1700</v>
      </c>
      <c r="D460" s="3" t="s">
        <v>1701</v>
      </c>
      <c r="E460" s="3" t="s">
        <v>87</v>
      </c>
      <c r="F460" s="3" t="s">
        <v>880</v>
      </c>
      <c r="G460" s="3" t="s">
        <v>160</v>
      </c>
      <c r="H460" s="3" t="s">
        <v>160</v>
      </c>
      <c r="I460" s="3" t="s">
        <v>133</v>
      </c>
      <c r="J460" s="3" t="s">
        <v>161</v>
      </c>
      <c r="K460" s="3" t="s">
        <v>162</v>
      </c>
      <c r="L460" s="3" t="s">
        <v>163</v>
      </c>
      <c r="M460" s="3" t="s">
        <v>803</v>
      </c>
      <c r="N460" s="3" t="s">
        <v>815</v>
      </c>
      <c r="O460" s="3" t="s">
        <v>1936</v>
      </c>
      <c r="P460" s="3" t="s">
        <v>806</v>
      </c>
      <c r="Q460" s="3" t="s">
        <v>1939</v>
      </c>
      <c r="R460" s="3" t="s">
        <v>806</v>
      </c>
      <c r="S460" s="3" t="s">
        <v>1940</v>
      </c>
      <c r="T460" s="3" t="s">
        <v>1940</v>
      </c>
      <c r="U460" s="3" t="s">
        <v>1940</v>
      </c>
      <c r="V460" s="3" t="s">
        <v>1940</v>
      </c>
      <c r="W460" s="3" t="s">
        <v>1940</v>
      </c>
      <c r="X460" s="3" t="s">
        <v>1940</v>
      </c>
      <c r="Y460" s="3" t="s">
        <v>1940</v>
      </c>
      <c r="Z460" s="3" t="s">
        <v>1940</v>
      </c>
      <c r="AA460" s="3" t="s">
        <v>1940</v>
      </c>
      <c r="AB460" s="3" t="s">
        <v>1940</v>
      </c>
      <c r="AC460" s="3" t="s">
        <v>1940</v>
      </c>
      <c r="AD460" s="3" t="s">
        <v>1940</v>
      </c>
      <c r="AE460" s="3" t="s">
        <v>1940</v>
      </c>
      <c r="AF460" s="3" t="s">
        <v>809</v>
      </c>
      <c r="AG460" s="3" t="s">
        <v>1701</v>
      </c>
      <c r="AH460" s="3" t="s">
        <v>1701</v>
      </c>
      <c r="AI460" s="3" t="s">
        <v>95</v>
      </c>
    </row>
    <row r="461" spans="1:35" ht="45" customHeight="1" x14ac:dyDescent="0.25">
      <c r="A461" s="3" t="s">
        <v>1941</v>
      </c>
      <c r="B461" s="3" t="s">
        <v>84</v>
      </c>
      <c r="C461" s="3" t="s">
        <v>1700</v>
      </c>
      <c r="D461" s="3" t="s">
        <v>1701</v>
      </c>
      <c r="E461" s="3" t="s">
        <v>87</v>
      </c>
      <c r="F461" s="3" t="s">
        <v>880</v>
      </c>
      <c r="G461" s="3" t="s">
        <v>160</v>
      </c>
      <c r="H461" s="3" t="s">
        <v>160</v>
      </c>
      <c r="I461" s="3" t="s">
        <v>445</v>
      </c>
      <c r="J461" s="3" t="s">
        <v>588</v>
      </c>
      <c r="K461" s="3" t="s">
        <v>589</v>
      </c>
      <c r="L461" s="3" t="s">
        <v>590</v>
      </c>
      <c r="M461" s="3" t="s">
        <v>803</v>
      </c>
      <c r="N461" s="3" t="s">
        <v>815</v>
      </c>
      <c r="O461" s="3" t="s">
        <v>1936</v>
      </c>
      <c r="P461" s="3" t="s">
        <v>806</v>
      </c>
      <c r="Q461" s="3" t="s">
        <v>882</v>
      </c>
      <c r="R461" s="3" t="s">
        <v>806</v>
      </c>
      <c r="S461" s="3" t="s">
        <v>1942</v>
      </c>
      <c r="T461" s="3" t="s">
        <v>1942</v>
      </c>
      <c r="U461" s="3" t="s">
        <v>1942</v>
      </c>
      <c r="V461" s="3" t="s">
        <v>1942</v>
      </c>
      <c r="W461" s="3" t="s">
        <v>1942</v>
      </c>
      <c r="X461" s="3" t="s">
        <v>1942</v>
      </c>
      <c r="Y461" s="3" t="s">
        <v>1942</v>
      </c>
      <c r="Z461" s="3" t="s">
        <v>1942</v>
      </c>
      <c r="AA461" s="3" t="s">
        <v>1942</v>
      </c>
      <c r="AB461" s="3" t="s">
        <v>1942</v>
      </c>
      <c r="AC461" s="3" t="s">
        <v>1942</v>
      </c>
      <c r="AD461" s="3" t="s">
        <v>1942</v>
      </c>
      <c r="AE461" s="3" t="s">
        <v>1942</v>
      </c>
      <c r="AF461" s="3" t="s">
        <v>809</v>
      </c>
      <c r="AG461" s="3" t="s">
        <v>1701</v>
      </c>
      <c r="AH461" s="3" t="s">
        <v>1701</v>
      </c>
      <c r="AI461" s="3" t="s">
        <v>95</v>
      </c>
    </row>
    <row r="462" spans="1:35" ht="45" customHeight="1" x14ac:dyDescent="0.25">
      <c r="A462" s="3" t="s">
        <v>1943</v>
      </c>
      <c r="B462" s="3" t="s">
        <v>84</v>
      </c>
      <c r="C462" s="3" t="s">
        <v>1700</v>
      </c>
      <c r="D462" s="3" t="s">
        <v>1701</v>
      </c>
      <c r="E462" s="3" t="s">
        <v>87</v>
      </c>
      <c r="F462" s="3" t="s">
        <v>874</v>
      </c>
      <c r="G462" s="3" t="s">
        <v>89</v>
      </c>
      <c r="H462" s="3" t="s">
        <v>89</v>
      </c>
      <c r="I462" s="3" t="s">
        <v>587</v>
      </c>
      <c r="J462" s="3" t="s">
        <v>651</v>
      </c>
      <c r="K462" s="3" t="s">
        <v>652</v>
      </c>
      <c r="L462" s="3" t="s">
        <v>136</v>
      </c>
      <c r="M462" s="3" t="s">
        <v>803</v>
      </c>
      <c r="N462" s="3" t="s">
        <v>804</v>
      </c>
      <c r="O462" s="3" t="s">
        <v>1944</v>
      </c>
      <c r="P462" s="3" t="s">
        <v>806</v>
      </c>
      <c r="Q462" s="3" t="s">
        <v>898</v>
      </c>
      <c r="R462" s="3" t="s">
        <v>806</v>
      </c>
      <c r="S462" s="3" t="s">
        <v>1945</v>
      </c>
      <c r="T462" s="3" t="s">
        <v>1945</v>
      </c>
      <c r="U462" s="3" t="s">
        <v>1945</v>
      </c>
      <c r="V462" s="3" t="s">
        <v>1945</v>
      </c>
      <c r="W462" s="3" t="s">
        <v>1945</v>
      </c>
      <c r="X462" s="3" t="s">
        <v>1945</v>
      </c>
      <c r="Y462" s="3" t="s">
        <v>1945</v>
      </c>
      <c r="Z462" s="3" t="s">
        <v>1945</v>
      </c>
      <c r="AA462" s="3" t="s">
        <v>1945</v>
      </c>
      <c r="AB462" s="3" t="s">
        <v>1945</v>
      </c>
      <c r="AC462" s="3" t="s">
        <v>1945</v>
      </c>
      <c r="AD462" s="3" t="s">
        <v>1945</v>
      </c>
      <c r="AE462" s="3" t="s">
        <v>1945</v>
      </c>
      <c r="AF462" s="3" t="s">
        <v>809</v>
      </c>
      <c r="AG462" s="3" t="s">
        <v>1701</v>
      </c>
      <c r="AH462" s="3" t="s">
        <v>1701</v>
      </c>
      <c r="AI462" s="3" t="s">
        <v>95</v>
      </c>
    </row>
    <row r="463" spans="1:35" ht="45" customHeight="1" x14ac:dyDescent="0.25">
      <c r="A463" s="3" t="s">
        <v>1946</v>
      </c>
      <c r="B463" s="3" t="s">
        <v>84</v>
      </c>
      <c r="C463" s="3" t="s">
        <v>1700</v>
      </c>
      <c r="D463" s="3" t="s">
        <v>1701</v>
      </c>
      <c r="E463" s="3" t="s">
        <v>87</v>
      </c>
      <c r="F463" s="3" t="s">
        <v>940</v>
      </c>
      <c r="G463" s="3" t="s">
        <v>496</v>
      </c>
      <c r="H463" s="3" t="s">
        <v>496</v>
      </c>
      <c r="I463" s="3" t="s">
        <v>354</v>
      </c>
      <c r="J463" s="3" t="s">
        <v>497</v>
      </c>
      <c r="K463" s="3" t="s">
        <v>498</v>
      </c>
      <c r="L463" s="3" t="s">
        <v>499</v>
      </c>
      <c r="M463" s="3" t="s">
        <v>803</v>
      </c>
      <c r="N463" s="3" t="s">
        <v>804</v>
      </c>
      <c r="O463" s="3" t="s">
        <v>1947</v>
      </c>
      <c r="P463" s="3" t="s">
        <v>806</v>
      </c>
      <c r="Q463" s="3" t="s">
        <v>1043</v>
      </c>
      <c r="R463" s="3" t="s">
        <v>806</v>
      </c>
      <c r="S463" s="3" t="s">
        <v>1948</v>
      </c>
      <c r="T463" s="3" t="s">
        <v>1948</v>
      </c>
      <c r="U463" s="3" t="s">
        <v>1948</v>
      </c>
      <c r="V463" s="3" t="s">
        <v>1948</v>
      </c>
      <c r="W463" s="3" t="s">
        <v>1948</v>
      </c>
      <c r="X463" s="3" t="s">
        <v>1948</v>
      </c>
      <c r="Y463" s="3" t="s">
        <v>1948</v>
      </c>
      <c r="Z463" s="3" t="s">
        <v>1948</v>
      </c>
      <c r="AA463" s="3" t="s">
        <v>1948</v>
      </c>
      <c r="AB463" s="3" t="s">
        <v>1948</v>
      </c>
      <c r="AC463" s="3" t="s">
        <v>1948</v>
      </c>
      <c r="AD463" s="3" t="s">
        <v>1948</v>
      </c>
      <c r="AE463" s="3" t="s">
        <v>1948</v>
      </c>
      <c r="AF463" s="3" t="s">
        <v>809</v>
      </c>
      <c r="AG463" s="3" t="s">
        <v>1701</v>
      </c>
      <c r="AH463" s="3" t="s">
        <v>1701</v>
      </c>
      <c r="AI463" s="3" t="s">
        <v>95</v>
      </c>
    </row>
    <row r="464" spans="1:35" ht="45" customHeight="1" x14ac:dyDescent="0.25">
      <c r="A464" s="3" t="s">
        <v>1949</v>
      </c>
      <c r="B464" s="3" t="s">
        <v>84</v>
      </c>
      <c r="C464" s="3" t="s">
        <v>1700</v>
      </c>
      <c r="D464" s="3" t="s">
        <v>1701</v>
      </c>
      <c r="E464" s="3" t="s">
        <v>87</v>
      </c>
      <c r="F464" s="3" t="s">
        <v>1062</v>
      </c>
      <c r="G464" s="3" t="s">
        <v>1591</v>
      </c>
      <c r="H464" s="3" t="s">
        <v>1591</v>
      </c>
      <c r="I464" s="3" t="s">
        <v>278</v>
      </c>
      <c r="J464" s="3" t="s">
        <v>415</v>
      </c>
      <c r="K464" s="3" t="s">
        <v>416</v>
      </c>
      <c r="L464" s="3" t="s">
        <v>417</v>
      </c>
      <c r="M464" s="3" t="s">
        <v>803</v>
      </c>
      <c r="N464" s="3" t="s">
        <v>804</v>
      </c>
      <c r="O464" s="3" t="s">
        <v>1702</v>
      </c>
      <c r="P464" s="3" t="s">
        <v>806</v>
      </c>
      <c r="Q464" s="3" t="s">
        <v>968</v>
      </c>
      <c r="R464" s="3" t="s">
        <v>806</v>
      </c>
      <c r="S464" s="3" t="s">
        <v>1950</v>
      </c>
      <c r="T464" s="3" t="s">
        <v>1950</v>
      </c>
      <c r="U464" s="3" t="s">
        <v>1950</v>
      </c>
      <c r="V464" s="3" t="s">
        <v>1950</v>
      </c>
      <c r="W464" s="3" t="s">
        <v>1950</v>
      </c>
      <c r="X464" s="3" t="s">
        <v>1950</v>
      </c>
      <c r="Y464" s="3" t="s">
        <v>1950</v>
      </c>
      <c r="Z464" s="3" t="s">
        <v>1950</v>
      </c>
      <c r="AA464" s="3" t="s">
        <v>1950</v>
      </c>
      <c r="AB464" s="3" t="s">
        <v>1950</v>
      </c>
      <c r="AC464" s="3" t="s">
        <v>1950</v>
      </c>
      <c r="AD464" s="3" t="s">
        <v>1950</v>
      </c>
      <c r="AE464" s="3" t="s">
        <v>1950</v>
      </c>
      <c r="AF464" s="3" t="s">
        <v>809</v>
      </c>
      <c r="AG464" s="3" t="s">
        <v>1701</v>
      </c>
      <c r="AH464" s="3" t="s">
        <v>1701</v>
      </c>
      <c r="AI464" s="3" t="s">
        <v>95</v>
      </c>
    </row>
    <row r="465" spans="1:35" ht="45" customHeight="1" x14ac:dyDescent="0.25">
      <c r="A465" s="3" t="s">
        <v>1951</v>
      </c>
      <c r="B465" s="3" t="s">
        <v>84</v>
      </c>
      <c r="C465" s="3" t="s">
        <v>1700</v>
      </c>
      <c r="D465" s="3" t="s">
        <v>1701</v>
      </c>
      <c r="E465" s="3" t="s">
        <v>87</v>
      </c>
      <c r="F465" s="3" t="s">
        <v>1175</v>
      </c>
      <c r="G465" s="3" t="s">
        <v>1176</v>
      </c>
      <c r="H465" s="3" t="s">
        <v>1176</v>
      </c>
      <c r="I465" s="3" t="s">
        <v>226</v>
      </c>
      <c r="J465" s="3" t="s">
        <v>298</v>
      </c>
      <c r="K465" s="3" t="s">
        <v>136</v>
      </c>
      <c r="L465" s="3" t="s">
        <v>95</v>
      </c>
      <c r="M465" s="3" t="s">
        <v>803</v>
      </c>
      <c r="N465" s="3" t="s">
        <v>815</v>
      </c>
      <c r="O465" s="3" t="s">
        <v>1702</v>
      </c>
      <c r="P465" s="3" t="s">
        <v>806</v>
      </c>
      <c r="Q465" s="3" t="s">
        <v>1059</v>
      </c>
      <c r="R465" s="3" t="s">
        <v>806</v>
      </c>
      <c r="S465" s="3" t="s">
        <v>1952</v>
      </c>
      <c r="T465" s="3" t="s">
        <v>1952</v>
      </c>
      <c r="U465" s="3" t="s">
        <v>1952</v>
      </c>
      <c r="V465" s="3" t="s">
        <v>1952</v>
      </c>
      <c r="W465" s="3" t="s">
        <v>1952</v>
      </c>
      <c r="X465" s="3" t="s">
        <v>1952</v>
      </c>
      <c r="Y465" s="3" t="s">
        <v>1952</v>
      </c>
      <c r="Z465" s="3" t="s">
        <v>1952</v>
      </c>
      <c r="AA465" s="3" t="s">
        <v>1952</v>
      </c>
      <c r="AB465" s="3" t="s">
        <v>1952</v>
      </c>
      <c r="AC465" s="3" t="s">
        <v>1952</v>
      </c>
      <c r="AD465" s="3" t="s">
        <v>1952</v>
      </c>
      <c r="AE465" s="3" t="s">
        <v>1952</v>
      </c>
      <c r="AF465" s="3" t="s">
        <v>809</v>
      </c>
      <c r="AG465" s="3" t="s">
        <v>1701</v>
      </c>
      <c r="AH465" s="3" t="s">
        <v>1701</v>
      </c>
      <c r="AI465" s="3" t="s">
        <v>95</v>
      </c>
    </row>
    <row r="466" spans="1:35" ht="45" customHeight="1" x14ac:dyDescent="0.25">
      <c r="A466" s="3" t="s">
        <v>1953</v>
      </c>
      <c r="B466" s="3" t="s">
        <v>84</v>
      </c>
      <c r="C466" s="3" t="s">
        <v>1700</v>
      </c>
      <c r="D466" s="3" t="s">
        <v>1701</v>
      </c>
      <c r="E466" s="3" t="s">
        <v>87</v>
      </c>
      <c r="F466" s="3" t="s">
        <v>1179</v>
      </c>
      <c r="G466" s="3" t="s">
        <v>1611</v>
      </c>
      <c r="H466" s="3" t="s">
        <v>1611</v>
      </c>
      <c r="I466" s="3" t="s">
        <v>226</v>
      </c>
      <c r="J466" s="3" t="s">
        <v>227</v>
      </c>
      <c r="K466" s="3" t="s">
        <v>228</v>
      </c>
      <c r="L466" s="3" t="s">
        <v>153</v>
      </c>
      <c r="M466" s="3" t="s">
        <v>803</v>
      </c>
      <c r="N466" s="3" t="s">
        <v>804</v>
      </c>
      <c r="O466" s="3" t="s">
        <v>1702</v>
      </c>
      <c r="P466" s="3" t="s">
        <v>806</v>
      </c>
      <c r="Q466" s="3" t="s">
        <v>968</v>
      </c>
      <c r="R466" s="3" t="s">
        <v>806</v>
      </c>
      <c r="S466" s="3" t="s">
        <v>1954</v>
      </c>
      <c r="T466" s="3" t="s">
        <v>1954</v>
      </c>
      <c r="U466" s="3" t="s">
        <v>1954</v>
      </c>
      <c r="V466" s="3" t="s">
        <v>1954</v>
      </c>
      <c r="W466" s="3" t="s">
        <v>1954</v>
      </c>
      <c r="X466" s="3" t="s">
        <v>1954</v>
      </c>
      <c r="Y466" s="3" t="s">
        <v>1954</v>
      </c>
      <c r="Z466" s="3" t="s">
        <v>1954</v>
      </c>
      <c r="AA466" s="3" t="s">
        <v>1954</v>
      </c>
      <c r="AB466" s="3" t="s">
        <v>1954</v>
      </c>
      <c r="AC466" s="3" t="s">
        <v>1954</v>
      </c>
      <c r="AD466" s="3" t="s">
        <v>1954</v>
      </c>
      <c r="AE466" s="3" t="s">
        <v>1954</v>
      </c>
      <c r="AF466" s="3" t="s">
        <v>809</v>
      </c>
      <c r="AG466" s="3" t="s">
        <v>1701</v>
      </c>
      <c r="AH466" s="3" t="s">
        <v>1701</v>
      </c>
      <c r="AI466" s="3" t="s">
        <v>95</v>
      </c>
    </row>
    <row r="467" spans="1:35" ht="45" customHeight="1" x14ac:dyDescent="0.25">
      <c r="A467" s="3" t="s">
        <v>1955</v>
      </c>
      <c r="B467" s="3" t="s">
        <v>84</v>
      </c>
      <c r="C467" s="3" t="s">
        <v>1700</v>
      </c>
      <c r="D467" s="3" t="s">
        <v>1701</v>
      </c>
      <c r="E467" s="3" t="s">
        <v>87</v>
      </c>
      <c r="F467" s="3" t="s">
        <v>1210</v>
      </c>
      <c r="G467" s="3" t="s">
        <v>1211</v>
      </c>
      <c r="H467" s="3" t="s">
        <v>1211</v>
      </c>
      <c r="I467" s="3" t="s">
        <v>133</v>
      </c>
      <c r="J467" s="3" t="s">
        <v>190</v>
      </c>
      <c r="K467" s="3" t="s">
        <v>191</v>
      </c>
      <c r="L467" s="3" t="s">
        <v>192</v>
      </c>
      <c r="M467" s="3" t="s">
        <v>803</v>
      </c>
      <c r="N467" s="3" t="s">
        <v>804</v>
      </c>
      <c r="O467" s="3" t="s">
        <v>1702</v>
      </c>
      <c r="P467" s="3" t="s">
        <v>806</v>
      </c>
      <c r="Q467" s="3" t="s">
        <v>968</v>
      </c>
      <c r="R467" s="3" t="s">
        <v>806</v>
      </c>
      <c r="S467" s="3" t="s">
        <v>1956</v>
      </c>
      <c r="T467" s="3" t="s">
        <v>1956</v>
      </c>
      <c r="U467" s="3" t="s">
        <v>1956</v>
      </c>
      <c r="V467" s="3" t="s">
        <v>1956</v>
      </c>
      <c r="W467" s="3" t="s">
        <v>1956</v>
      </c>
      <c r="X467" s="3" t="s">
        <v>1956</v>
      </c>
      <c r="Y467" s="3" t="s">
        <v>1956</v>
      </c>
      <c r="Z467" s="3" t="s">
        <v>1956</v>
      </c>
      <c r="AA467" s="3" t="s">
        <v>1956</v>
      </c>
      <c r="AB467" s="3" t="s">
        <v>1956</v>
      </c>
      <c r="AC467" s="3" t="s">
        <v>1956</v>
      </c>
      <c r="AD467" s="3" t="s">
        <v>1956</v>
      </c>
      <c r="AE467" s="3" t="s">
        <v>1956</v>
      </c>
      <c r="AF467" s="3" t="s">
        <v>809</v>
      </c>
      <c r="AG467" s="3" t="s">
        <v>1701</v>
      </c>
      <c r="AH467" s="3" t="s">
        <v>1701</v>
      </c>
      <c r="AI467" s="3" t="s">
        <v>95</v>
      </c>
    </row>
    <row r="468" spans="1:35" ht="45" customHeight="1" x14ac:dyDescent="0.25">
      <c r="A468" s="3" t="s">
        <v>1957</v>
      </c>
      <c r="B468" s="3" t="s">
        <v>84</v>
      </c>
      <c r="C468" s="3" t="s">
        <v>1700</v>
      </c>
      <c r="D468" s="3" t="s">
        <v>1701</v>
      </c>
      <c r="E468" s="3" t="s">
        <v>87</v>
      </c>
      <c r="F468" s="3" t="s">
        <v>1232</v>
      </c>
      <c r="G468" s="3" t="s">
        <v>1618</v>
      </c>
      <c r="H468" s="3" t="s">
        <v>1618</v>
      </c>
      <c r="I468" s="3" t="s">
        <v>133</v>
      </c>
      <c r="J468" s="3" t="s">
        <v>134</v>
      </c>
      <c r="K468" s="3" t="s">
        <v>135</v>
      </c>
      <c r="L468" s="3" t="s">
        <v>136</v>
      </c>
      <c r="M468" s="3" t="s">
        <v>803</v>
      </c>
      <c r="N468" s="3" t="s">
        <v>815</v>
      </c>
      <c r="O468" s="3" t="s">
        <v>1702</v>
      </c>
      <c r="P468" s="3" t="s">
        <v>806</v>
      </c>
      <c r="Q468" s="3" t="s">
        <v>968</v>
      </c>
      <c r="R468" s="3" t="s">
        <v>806</v>
      </c>
      <c r="S468" s="3" t="s">
        <v>1958</v>
      </c>
      <c r="T468" s="3" t="s">
        <v>1958</v>
      </c>
      <c r="U468" s="3" t="s">
        <v>1958</v>
      </c>
      <c r="V468" s="3" t="s">
        <v>1958</v>
      </c>
      <c r="W468" s="3" t="s">
        <v>1958</v>
      </c>
      <c r="X468" s="3" t="s">
        <v>1958</v>
      </c>
      <c r="Y468" s="3" t="s">
        <v>1958</v>
      </c>
      <c r="Z468" s="3" t="s">
        <v>1958</v>
      </c>
      <c r="AA468" s="3" t="s">
        <v>1958</v>
      </c>
      <c r="AB468" s="3" t="s">
        <v>1958</v>
      </c>
      <c r="AC468" s="3" t="s">
        <v>1958</v>
      </c>
      <c r="AD468" s="3" t="s">
        <v>1958</v>
      </c>
      <c r="AE468" s="3" t="s">
        <v>1958</v>
      </c>
      <c r="AF468" s="3" t="s">
        <v>809</v>
      </c>
      <c r="AG468" s="3" t="s">
        <v>1701</v>
      </c>
      <c r="AH468" s="3" t="s">
        <v>1701</v>
      </c>
      <c r="AI468" s="3" t="s">
        <v>95</v>
      </c>
    </row>
    <row r="469" spans="1:35" ht="45" customHeight="1" x14ac:dyDescent="0.25">
      <c r="A469" s="3" t="s">
        <v>1959</v>
      </c>
      <c r="B469" s="3" t="s">
        <v>84</v>
      </c>
      <c r="C469" s="3" t="s">
        <v>1700</v>
      </c>
      <c r="D469" s="3" t="s">
        <v>1701</v>
      </c>
      <c r="E469" s="3" t="s">
        <v>87</v>
      </c>
      <c r="F469" s="3" t="s">
        <v>874</v>
      </c>
      <c r="G469" s="3" t="s">
        <v>89</v>
      </c>
      <c r="H469" s="3" t="s">
        <v>89</v>
      </c>
      <c r="I469" s="3" t="s">
        <v>382</v>
      </c>
      <c r="J469" s="3" t="s">
        <v>223</v>
      </c>
      <c r="K469" s="3" t="s">
        <v>136</v>
      </c>
      <c r="L469" s="3" t="s">
        <v>162</v>
      </c>
      <c r="M469" s="3" t="s">
        <v>803</v>
      </c>
      <c r="N469" s="3" t="s">
        <v>815</v>
      </c>
      <c r="O469" s="3" t="s">
        <v>1960</v>
      </c>
      <c r="P469" s="3" t="s">
        <v>806</v>
      </c>
      <c r="Q469" s="3" t="s">
        <v>1961</v>
      </c>
      <c r="R469" s="3" t="s">
        <v>806</v>
      </c>
      <c r="S469" s="3" t="s">
        <v>1962</v>
      </c>
      <c r="T469" s="3" t="s">
        <v>1962</v>
      </c>
      <c r="U469" s="3" t="s">
        <v>1962</v>
      </c>
      <c r="V469" s="3" t="s">
        <v>1962</v>
      </c>
      <c r="W469" s="3" t="s">
        <v>1962</v>
      </c>
      <c r="X469" s="3" t="s">
        <v>1962</v>
      </c>
      <c r="Y469" s="3" t="s">
        <v>1962</v>
      </c>
      <c r="Z469" s="3" t="s">
        <v>1962</v>
      </c>
      <c r="AA469" s="3" t="s">
        <v>1962</v>
      </c>
      <c r="AB469" s="3" t="s">
        <v>1962</v>
      </c>
      <c r="AC469" s="3" t="s">
        <v>1962</v>
      </c>
      <c r="AD469" s="3" t="s">
        <v>1962</v>
      </c>
      <c r="AE469" s="3" t="s">
        <v>1962</v>
      </c>
      <c r="AF469" s="3" t="s">
        <v>809</v>
      </c>
      <c r="AG469" s="3" t="s">
        <v>1701</v>
      </c>
      <c r="AH469" s="3" t="s">
        <v>1701</v>
      </c>
      <c r="AI469" s="3" t="s">
        <v>95</v>
      </c>
    </row>
    <row r="470" spans="1:35" ht="45" customHeight="1" x14ac:dyDescent="0.25">
      <c r="A470" s="3" t="s">
        <v>1963</v>
      </c>
      <c r="B470" s="3" t="s">
        <v>84</v>
      </c>
      <c r="C470" s="3" t="s">
        <v>1700</v>
      </c>
      <c r="D470" s="3" t="s">
        <v>1701</v>
      </c>
      <c r="E470" s="3" t="s">
        <v>87</v>
      </c>
      <c r="F470" s="3" t="s">
        <v>874</v>
      </c>
      <c r="G470" s="3" t="s">
        <v>89</v>
      </c>
      <c r="H470" s="3" t="s">
        <v>89</v>
      </c>
      <c r="I470" s="3" t="s">
        <v>382</v>
      </c>
      <c r="J470" s="3" t="s">
        <v>168</v>
      </c>
      <c r="K470" s="3" t="s">
        <v>169</v>
      </c>
      <c r="L470" s="3" t="s">
        <v>136</v>
      </c>
      <c r="M470" s="3" t="s">
        <v>803</v>
      </c>
      <c r="N470" s="3" t="s">
        <v>815</v>
      </c>
      <c r="O470" s="3" t="s">
        <v>1960</v>
      </c>
      <c r="P470" s="3" t="s">
        <v>806</v>
      </c>
      <c r="Q470" s="3" t="s">
        <v>1961</v>
      </c>
      <c r="R470" s="3" t="s">
        <v>806</v>
      </c>
      <c r="S470" s="3" t="s">
        <v>1964</v>
      </c>
      <c r="T470" s="3" t="s">
        <v>1964</v>
      </c>
      <c r="U470" s="3" t="s">
        <v>1964</v>
      </c>
      <c r="V470" s="3" t="s">
        <v>1964</v>
      </c>
      <c r="W470" s="3" t="s">
        <v>1964</v>
      </c>
      <c r="X470" s="3" t="s">
        <v>1964</v>
      </c>
      <c r="Y470" s="3" t="s">
        <v>1964</v>
      </c>
      <c r="Z470" s="3" t="s">
        <v>1964</v>
      </c>
      <c r="AA470" s="3" t="s">
        <v>1964</v>
      </c>
      <c r="AB470" s="3" t="s">
        <v>1964</v>
      </c>
      <c r="AC470" s="3" t="s">
        <v>1964</v>
      </c>
      <c r="AD470" s="3" t="s">
        <v>1964</v>
      </c>
      <c r="AE470" s="3" t="s">
        <v>1964</v>
      </c>
      <c r="AF470" s="3" t="s">
        <v>809</v>
      </c>
      <c r="AG470" s="3" t="s">
        <v>1701</v>
      </c>
      <c r="AH470" s="3" t="s">
        <v>1701</v>
      </c>
      <c r="AI470" s="3" t="s">
        <v>95</v>
      </c>
    </row>
    <row r="471" spans="1:35" ht="45" customHeight="1" x14ac:dyDescent="0.25">
      <c r="A471" s="3" t="s">
        <v>1965</v>
      </c>
      <c r="B471" s="3" t="s">
        <v>84</v>
      </c>
      <c r="C471" s="3" t="s">
        <v>1700</v>
      </c>
      <c r="D471" s="3" t="s">
        <v>1701</v>
      </c>
      <c r="E471" s="3" t="s">
        <v>87</v>
      </c>
      <c r="F471" s="3" t="s">
        <v>874</v>
      </c>
      <c r="G471" s="3" t="s">
        <v>89</v>
      </c>
      <c r="H471" s="3" t="s">
        <v>89</v>
      </c>
      <c r="I471" s="3" t="s">
        <v>382</v>
      </c>
      <c r="J471" s="3" t="s">
        <v>172</v>
      </c>
      <c r="K471" s="3" t="s">
        <v>169</v>
      </c>
      <c r="L471" s="3" t="s">
        <v>162</v>
      </c>
      <c r="M471" s="3" t="s">
        <v>803</v>
      </c>
      <c r="N471" s="3" t="s">
        <v>815</v>
      </c>
      <c r="O471" s="3" t="s">
        <v>1960</v>
      </c>
      <c r="P471" s="3" t="s">
        <v>806</v>
      </c>
      <c r="Q471" s="3" t="s">
        <v>1961</v>
      </c>
      <c r="R471" s="3" t="s">
        <v>806</v>
      </c>
      <c r="S471" s="3" t="s">
        <v>1966</v>
      </c>
      <c r="T471" s="3" t="s">
        <v>1966</v>
      </c>
      <c r="U471" s="3" t="s">
        <v>1966</v>
      </c>
      <c r="V471" s="3" t="s">
        <v>1966</v>
      </c>
      <c r="W471" s="3" t="s">
        <v>1966</v>
      </c>
      <c r="X471" s="3" t="s">
        <v>1966</v>
      </c>
      <c r="Y471" s="3" t="s">
        <v>1966</v>
      </c>
      <c r="Z471" s="3" t="s">
        <v>1966</v>
      </c>
      <c r="AA471" s="3" t="s">
        <v>1966</v>
      </c>
      <c r="AB471" s="3" t="s">
        <v>1966</v>
      </c>
      <c r="AC471" s="3" t="s">
        <v>1966</v>
      </c>
      <c r="AD471" s="3" t="s">
        <v>1966</v>
      </c>
      <c r="AE471" s="3" t="s">
        <v>1966</v>
      </c>
      <c r="AF471" s="3" t="s">
        <v>809</v>
      </c>
      <c r="AG471" s="3" t="s">
        <v>1701</v>
      </c>
      <c r="AH471" s="3" t="s">
        <v>1701</v>
      </c>
      <c r="AI471" s="3" t="s">
        <v>95</v>
      </c>
    </row>
    <row r="472" spans="1:35" ht="45" customHeight="1" x14ac:dyDescent="0.25">
      <c r="A472" s="3" t="s">
        <v>1967</v>
      </c>
      <c r="B472" s="3" t="s">
        <v>84</v>
      </c>
      <c r="C472" s="3" t="s">
        <v>1700</v>
      </c>
      <c r="D472" s="3" t="s">
        <v>1701</v>
      </c>
      <c r="E472" s="3" t="s">
        <v>87</v>
      </c>
      <c r="F472" s="3" t="s">
        <v>874</v>
      </c>
      <c r="G472" s="3" t="s">
        <v>89</v>
      </c>
      <c r="H472" s="3" t="s">
        <v>89</v>
      </c>
      <c r="I472" s="3" t="s">
        <v>382</v>
      </c>
      <c r="J472" s="3" t="s">
        <v>175</v>
      </c>
      <c r="K472" s="3" t="s">
        <v>169</v>
      </c>
      <c r="L472" s="3" t="s">
        <v>162</v>
      </c>
      <c r="M472" s="3" t="s">
        <v>803</v>
      </c>
      <c r="N472" s="3" t="s">
        <v>815</v>
      </c>
      <c r="O472" s="3" t="s">
        <v>1960</v>
      </c>
      <c r="P472" s="3" t="s">
        <v>806</v>
      </c>
      <c r="Q472" s="3" t="s">
        <v>1961</v>
      </c>
      <c r="R472" s="3" t="s">
        <v>806</v>
      </c>
      <c r="S472" s="3" t="s">
        <v>1968</v>
      </c>
      <c r="T472" s="3" t="s">
        <v>1968</v>
      </c>
      <c r="U472" s="3" t="s">
        <v>1968</v>
      </c>
      <c r="V472" s="3" t="s">
        <v>1968</v>
      </c>
      <c r="W472" s="3" t="s">
        <v>1968</v>
      </c>
      <c r="X472" s="3" t="s">
        <v>1968</v>
      </c>
      <c r="Y472" s="3" t="s">
        <v>1968</v>
      </c>
      <c r="Z472" s="3" t="s">
        <v>1968</v>
      </c>
      <c r="AA472" s="3" t="s">
        <v>1968</v>
      </c>
      <c r="AB472" s="3" t="s">
        <v>1968</v>
      </c>
      <c r="AC472" s="3" t="s">
        <v>1968</v>
      </c>
      <c r="AD472" s="3" t="s">
        <v>1968</v>
      </c>
      <c r="AE472" s="3" t="s">
        <v>1968</v>
      </c>
      <c r="AF472" s="3" t="s">
        <v>809</v>
      </c>
      <c r="AG472" s="3" t="s">
        <v>1701</v>
      </c>
      <c r="AH472" s="3" t="s">
        <v>1701</v>
      </c>
      <c r="AI472" s="3" t="s">
        <v>95</v>
      </c>
    </row>
    <row r="473" spans="1:35" ht="45" customHeight="1" x14ac:dyDescent="0.25">
      <c r="A473" s="3" t="s">
        <v>1969</v>
      </c>
      <c r="B473" s="3" t="s">
        <v>84</v>
      </c>
      <c r="C473" s="3" t="s">
        <v>1700</v>
      </c>
      <c r="D473" s="3" t="s">
        <v>1701</v>
      </c>
      <c r="E473" s="3" t="s">
        <v>87</v>
      </c>
      <c r="F473" s="3" t="s">
        <v>874</v>
      </c>
      <c r="G473" s="3" t="s">
        <v>89</v>
      </c>
      <c r="H473" s="3" t="s">
        <v>89</v>
      </c>
      <c r="I473" s="3" t="s">
        <v>382</v>
      </c>
      <c r="J473" s="3" t="s">
        <v>178</v>
      </c>
      <c r="K473" s="3" t="s">
        <v>92</v>
      </c>
      <c r="L473" s="3" t="s">
        <v>93</v>
      </c>
      <c r="M473" s="3" t="s">
        <v>803</v>
      </c>
      <c r="N473" s="3" t="s">
        <v>815</v>
      </c>
      <c r="O473" s="3" t="s">
        <v>1960</v>
      </c>
      <c r="P473" s="3" t="s">
        <v>806</v>
      </c>
      <c r="Q473" s="3" t="s">
        <v>1961</v>
      </c>
      <c r="R473" s="3" t="s">
        <v>806</v>
      </c>
      <c r="S473" s="3" t="s">
        <v>1970</v>
      </c>
      <c r="T473" s="3" t="s">
        <v>1970</v>
      </c>
      <c r="U473" s="3" t="s">
        <v>1970</v>
      </c>
      <c r="V473" s="3" t="s">
        <v>1970</v>
      </c>
      <c r="W473" s="3" t="s">
        <v>1970</v>
      </c>
      <c r="X473" s="3" t="s">
        <v>1970</v>
      </c>
      <c r="Y473" s="3" t="s">
        <v>1970</v>
      </c>
      <c r="Z473" s="3" t="s">
        <v>1970</v>
      </c>
      <c r="AA473" s="3" t="s">
        <v>1970</v>
      </c>
      <c r="AB473" s="3" t="s">
        <v>1970</v>
      </c>
      <c r="AC473" s="3" t="s">
        <v>1970</v>
      </c>
      <c r="AD473" s="3" t="s">
        <v>1970</v>
      </c>
      <c r="AE473" s="3" t="s">
        <v>1970</v>
      </c>
      <c r="AF473" s="3" t="s">
        <v>809</v>
      </c>
      <c r="AG473" s="3" t="s">
        <v>1701</v>
      </c>
      <c r="AH473" s="3" t="s">
        <v>1701</v>
      </c>
      <c r="AI473" s="3" t="s">
        <v>95</v>
      </c>
    </row>
    <row r="474" spans="1:35" ht="45" customHeight="1" x14ac:dyDescent="0.25">
      <c r="A474" s="3" t="s">
        <v>1971</v>
      </c>
      <c r="B474" s="3" t="s">
        <v>84</v>
      </c>
      <c r="C474" s="3" t="s">
        <v>1700</v>
      </c>
      <c r="D474" s="3" t="s">
        <v>1701</v>
      </c>
      <c r="E474" s="3" t="s">
        <v>87</v>
      </c>
      <c r="F474" s="3" t="s">
        <v>801</v>
      </c>
      <c r="G474" s="3" t="s">
        <v>802</v>
      </c>
      <c r="H474" s="3" t="s">
        <v>802</v>
      </c>
      <c r="I474" s="3" t="s">
        <v>520</v>
      </c>
      <c r="J474" s="3" t="s">
        <v>172</v>
      </c>
      <c r="K474" s="3" t="s">
        <v>127</v>
      </c>
      <c r="L474" s="3" t="s">
        <v>604</v>
      </c>
      <c r="M474" s="3" t="s">
        <v>803</v>
      </c>
      <c r="N474" s="3" t="s">
        <v>815</v>
      </c>
      <c r="O474" s="3" t="s">
        <v>1702</v>
      </c>
      <c r="P474" s="3" t="s">
        <v>806</v>
      </c>
      <c r="Q474" s="3" t="s">
        <v>807</v>
      </c>
      <c r="R474" s="3" t="s">
        <v>806</v>
      </c>
      <c r="S474" s="3" t="s">
        <v>1972</v>
      </c>
      <c r="T474" s="3" t="s">
        <v>1972</v>
      </c>
      <c r="U474" s="3" t="s">
        <v>1972</v>
      </c>
      <c r="V474" s="3" t="s">
        <v>1972</v>
      </c>
      <c r="W474" s="3" t="s">
        <v>1972</v>
      </c>
      <c r="X474" s="3" t="s">
        <v>1972</v>
      </c>
      <c r="Y474" s="3" t="s">
        <v>1972</v>
      </c>
      <c r="Z474" s="3" t="s">
        <v>1972</v>
      </c>
      <c r="AA474" s="3" t="s">
        <v>1972</v>
      </c>
      <c r="AB474" s="3" t="s">
        <v>1972</v>
      </c>
      <c r="AC474" s="3" t="s">
        <v>1972</v>
      </c>
      <c r="AD474" s="3" t="s">
        <v>1972</v>
      </c>
      <c r="AE474" s="3" t="s">
        <v>1972</v>
      </c>
      <c r="AF474" s="3" t="s">
        <v>809</v>
      </c>
      <c r="AG474" s="3" t="s">
        <v>1701</v>
      </c>
      <c r="AH474" s="3" t="s">
        <v>1701</v>
      </c>
      <c r="AI474" s="3" t="s">
        <v>95</v>
      </c>
    </row>
    <row r="475" spans="1:35" ht="45" customHeight="1" x14ac:dyDescent="0.25">
      <c r="A475" s="3" t="s">
        <v>1973</v>
      </c>
      <c r="B475" s="3" t="s">
        <v>84</v>
      </c>
      <c r="C475" s="3" t="s">
        <v>1700</v>
      </c>
      <c r="D475" s="3" t="s">
        <v>1701</v>
      </c>
      <c r="E475" s="3" t="s">
        <v>87</v>
      </c>
      <c r="F475" s="3" t="s">
        <v>869</v>
      </c>
      <c r="G475" s="3" t="s">
        <v>870</v>
      </c>
      <c r="H475" s="3" t="s">
        <v>870</v>
      </c>
      <c r="I475" s="3" t="s">
        <v>520</v>
      </c>
      <c r="J475" s="3" t="s">
        <v>709</v>
      </c>
      <c r="K475" s="3" t="s">
        <v>498</v>
      </c>
      <c r="L475" s="3" t="s">
        <v>710</v>
      </c>
      <c r="M475" s="3" t="s">
        <v>803</v>
      </c>
      <c r="N475" s="3" t="s">
        <v>804</v>
      </c>
      <c r="O475" s="3" t="s">
        <v>1702</v>
      </c>
      <c r="P475" s="3" t="s">
        <v>806</v>
      </c>
      <c r="Q475" s="3" t="s">
        <v>871</v>
      </c>
      <c r="R475" s="3" t="s">
        <v>806</v>
      </c>
      <c r="S475" s="3" t="s">
        <v>1974</v>
      </c>
      <c r="T475" s="3" t="s">
        <v>1974</v>
      </c>
      <c r="U475" s="3" t="s">
        <v>1974</v>
      </c>
      <c r="V475" s="3" t="s">
        <v>1974</v>
      </c>
      <c r="W475" s="3" t="s">
        <v>1974</v>
      </c>
      <c r="X475" s="3" t="s">
        <v>1974</v>
      </c>
      <c r="Y475" s="3" t="s">
        <v>1974</v>
      </c>
      <c r="Z475" s="3" t="s">
        <v>1974</v>
      </c>
      <c r="AA475" s="3" t="s">
        <v>1974</v>
      </c>
      <c r="AB475" s="3" t="s">
        <v>1974</v>
      </c>
      <c r="AC475" s="3" t="s">
        <v>1974</v>
      </c>
      <c r="AD475" s="3" t="s">
        <v>1974</v>
      </c>
      <c r="AE475" s="3" t="s">
        <v>1974</v>
      </c>
      <c r="AF475" s="3" t="s">
        <v>809</v>
      </c>
      <c r="AG475" s="3" t="s">
        <v>1701</v>
      </c>
      <c r="AH475" s="3" t="s">
        <v>1701</v>
      </c>
      <c r="AI475" s="3" t="s">
        <v>95</v>
      </c>
    </row>
    <row r="476" spans="1:35" ht="45" customHeight="1" x14ac:dyDescent="0.25">
      <c r="A476" s="3" t="s">
        <v>1975</v>
      </c>
      <c r="B476" s="3" t="s">
        <v>84</v>
      </c>
      <c r="C476" s="3" t="s">
        <v>1700</v>
      </c>
      <c r="D476" s="3" t="s">
        <v>1701</v>
      </c>
      <c r="E476" s="3" t="s">
        <v>87</v>
      </c>
      <c r="F476" s="3" t="s">
        <v>901</v>
      </c>
      <c r="G476" s="3" t="s">
        <v>902</v>
      </c>
      <c r="H476" s="3" t="s">
        <v>902</v>
      </c>
      <c r="I476" s="3" t="s">
        <v>520</v>
      </c>
      <c r="J476" s="3" t="s">
        <v>657</v>
      </c>
      <c r="K476" s="3" t="s">
        <v>658</v>
      </c>
      <c r="L476" s="3" t="s">
        <v>659</v>
      </c>
      <c r="M476" s="3" t="s">
        <v>803</v>
      </c>
      <c r="N476" s="3" t="s">
        <v>815</v>
      </c>
      <c r="O476" s="3" t="s">
        <v>1702</v>
      </c>
      <c r="P476" s="3" t="s">
        <v>806</v>
      </c>
      <c r="Q476" s="3" t="s">
        <v>838</v>
      </c>
      <c r="R476" s="3" t="s">
        <v>806</v>
      </c>
      <c r="S476" s="3" t="s">
        <v>1976</v>
      </c>
      <c r="T476" s="3" t="s">
        <v>1976</v>
      </c>
      <c r="U476" s="3" t="s">
        <v>1976</v>
      </c>
      <c r="V476" s="3" t="s">
        <v>1976</v>
      </c>
      <c r="W476" s="3" t="s">
        <v>1976</v>
      </c>
      <c r="X476" s="3" t="s">
        <v>1976</v>
      </c>
      <c r="Y476" s="3" t="s">
        <v>1976</v>
      </c>
      <c r="Z476" s="3" t="s">
        <v>1976</v>
      </c>
      <c r="AA476" s="3" t="s">
        <v>1976</v>
      </c>
      <c r="AB476" s="3" t="s">
        <v>1976</v>
      </c>
      <c r="AC476" s="3" t="s">
        <v>1976</v>
      </c>
      <c r="AD476" s="3" t="s">
        <v>1976</v>
      </c>
      <c r="AE476" s="3" t="s">
        <v>1976</v>
      </c>
      <c r="AF476" s="3" t="s">
        <v>809</v>
      </c>
      <c r="AG476" s="3" t="s">
        <v>1701</v>
      </c>
      <c r="AH476" s="3" t="s">
        <v>1701</v>
      </c>
      <c r="AI476" s="3" t="s">
        <v>95</v>
      </c>
    </row>
    <row r="477" spans="1:35" ht="45" customHeight="1" x14ac:dyDescent="0.25">
      <c r="A477" s="3" t="s">
        <v>1977</v>
      </c>
      <c r="B477" s="3" t="s">
        <v>84</v>
      </c>
      <c r="C477" s="3" t="s">
        <v>1700</v>
      </c>
      <c r="D477" s="3" t="s">
        <v>1701</v>
      </c>
      <c r="E477" s="3" t="s">
        <v>87</v>
      </c>
      <c r="F477" s="3" t="s">
        <v>1978</v>
      </c>
      <c r="G477" s="3" t="s">
        <v>1979</v>
      </c>
      <c r="H477" s="3" t="s">
        <v>1979</v>
      </c>
      <c r="I477" s="3" t="s">
        <v>456</v>
      </c>
      <c r="J477" s="3" t="s">
        <v>172</v>
      </c>
      <c r="K477" s="3" t="s">
        <v>457</v>
      </c>
      <c r="L477" s="3" t="s">
        <v>313</v>
      </c>
      <c r="M477" s="3" t="s">
        <v>803</v>
      </c>
      <c r="N477" s="3" t="s">
        <v>815</v>
      </c>
      <c r="O477" s="3" t="s">
        <v>1702</v>
      </c>
      <c r="P477" s="3" t="s">
        <v>806</v>
      </c>
      <c r="Q477" s="3" t="s">
        <v>871</v>
      </c>
      <c r="R477" s="3" t="s">
        <v>806</v>
      </c>
      <c r="S477" s="3" t="s">
        <v>1980</v>
      </c>
      <c r="T477" s="3" t="s">
        <v>1980</v>
      </c>
      <c r="U477" s="3" t="s">
        <v>1980</v>
      </c>
      <c r="V477" s="3" t="s">
        <v>1980</v>
      </c>
      <c r="W477" s="3" t="s">
        <v>1980</v>
      </c>
      <c r="X477" s="3" t="s">
        <v>1980</v>
      </c>
      <c r="Y477" s="3" t="s">
        <v>1980</v>
      </c>
      <c r="Z477" s="3" t="s">
        <v>1980</v>
      </c>
      <c r="AA477" s="3" t="s">
        <v>1980</v>
      </c>
      <c r="AB477" s="3" t="s">
        <v>1980</v>
      </c>
      <c r="AC477" s="3" t="s">
        <v>1980</v>
      </c>
      <c r="AD477" s="3" t="s">
        <v>1980</v>
      </c>
      <c r="AE477" s="3" t="s">
        <v>1980</v>
      </c>
      <c r="AF477" s="3" t="s">
        <v>809</v>
      </c>
      <c r="AG477" s="3" t="s">
        <v>1701</v>
      </c>
      <c r="AH477" s="3" t="s">
        <v>1701</v>
      </c>
      <c r="AI477" s="3" t="s">
        <v>95</v>
      </c>
    </row>
    <row r="478" spans="1:35" ht="45" customHeight="1" x14ac:dyDescent="0.25">
      <c r="A478" s="3" t="s">
        <v>1981</v>
      </c>
      <c r="B478" s="3" t="s">
        <v>84</v>
      </c>
      <c r="C478" s="3" t="s">
        <v>1700</v>
      </c>
      <c r="D478" s="3" t="s">
        <v>1701</v>
      </c>
      <c r="E478" s="3" t="s">
        <v>87</v>
      </c>
      <c r="F478" s="3" t="s">
        <v>1057</v>
      </c>
      <c r="G478" s="3" t="s">
        <v>1058</v>
      </c>
      <c r="H478" s="3" t="s">
        <v>1058</v>
      </c>
      <c r="I478" s="3" t="s">
        <v>382</v>
      </c>
      <c r="J478" s="3" t="s">
        <v>410</v>
      </c>
      <c r="K478" s="3" t="s">
        <v>136</v>
      </c>
      <c r="L478" s="3" t="s">
        <v>280</v>
      </c>
      <c r="M478" s="3" t="s">
        <v>803</v>
      </c>
      <c r="N478" s="3" t="s">
        <v>815</v>
      </c>
      <c r="O478" s="3" t="s">
        <v>1702</v>
      </c>
      <c r="P478" s="3" t="s">
        <v>806</v>
      </c>
      <c r="Q478" s="3" t="s">
        <v>1059</v>
      </c>
      <c r="R478" s="3" t="s">
        <v>806</v>
      </c>
      <c r="S478" s="3" t="s">
        <v>1982</v>
      </c>
      <c r="T478" s="3" t="s">
        <v>1982</v>
      </c>
      <c r="U478" s="3" t="s">
        <v>1982</v>
      </c>
      <c r="V478" s="3" t="s">
        <v>1982</v>
      </c>
      <c r="W478" s="3" t="s">
        <v>1982</v>
      </c>
      <c r="X478" s="3" t="s">
        <v>1982</v>
      </c>
      <c r="Y478" s="3" t="s">
        <v>1982</v>
      </c>
      <c r="Z478" s="3" t="s">
        <v>1982</v>
      </c>
      <c r="AA478" s="3" t="s">
        <v>1982</v>
      </c>
      <c r="AB478" s="3" t="s">
        <v>1982</v>
      </c>
      <c r="AC478" s="3" t="s">
        <v>1982</v>
      </c>
      <c r="AD478" s="3" t="s">
        <v>1982</v>
      </c>
      <c r="AE478" s="3" t="s">
        <v>1982</v>
      </c>
      <c r="AF478" s="3" t="s">
        <v>809</v>
      </c>
      <c r="AG478" s="3" t="s">
        <v>1701</v>
      </c>
      <c r="AH478" s="3" t="s">
        <v>1701</v>
      </c>
      <c r="AI478" s="3" t="s">
        <v>95</v>
      </c>
    </row>
    <row r="479" spans="1:35" ht="45" customHeight="1" x14ac:dyDescent="0.25">
      <c r="A479" s="3" t="s">
        <v>1983</v>
      </c>
      <c r="B479" s="3" t="s">
        <v>84</v>
      </c>
      <c r="C479" s="3" t="s">
        <v>1700</v>
      </c>
      <c r="D479" s="3" t="s">
        <v>1701</v>
      </c>
      <c r="E479" s="3" t="s">
        <v>87</v>
      </c>
      <c r="F479" s="3" t="s">
        <v>874</v>
      </c>
      <c r="G479" s="3" t="s">
        <v>89</v>
      </c>
      <c r="H479" s="3" t="s">
        <v>89</v>
      </c>
      <c r="I479" s="3" t="s">
        <v>382</v>
      </c>
      <c r="J479" s="3" t="s">
        <v>91</v>
      </c>
      <c r="K479" s="3" t="s">
        <v>92</v>
      </c>
      <c r="L479" s="3" t="s">
        <v>93</v>
      </c>
      <c r="M479" s="3" t="s">
        <v>803</v>
      </c>
      <c r="N479" s="3" t="s">
        <v>815</v>
      </c>
      <c r="O479" s="3" t="s">
        <v>1960</v>
      </c>
      <c r="P479" s="3" t="s">
        <v>806</v>
      </c>
      <c r="Q479" s="3" t="s">
        <v>1961</v>
      </c>
      <c r="R479" s="3" t="s">
        <v>806</v>
      </c>
      <c r="S479" s="3" t="s">
        <v>1984</v>
      </c>
      <c r="T479" s="3" t="s">
        <v>1984</v>
      </c>
      <c r="U479" s="3" t="s">
        <v>1984</v>
      </c>
      <c r="V479" s="3" t="s">
        <v>1984</v>
      </c>
      <c r="W479" s="3" t="s">
        <v>1984</v>
      </c>
      <c r="X479" s="3" t="s">
        <v>1984</v>
      </c>
      <c r="Y479" s="3" t="s">
        <v>1984</v>
      </c>
      <c r="Z479" s="3" t="s">
        <v>1984</v>
      </c>
      <c r="AA479" s="3" t="s">
        <v>1984</v>
      </c>
      <c r="AB479" s="3" t="s">
        <v>1984</v>
      </c>
      <c r="AC479" s="3" t="s">
        <v>1984</v>
      </c>
      <c r="AD479" s="3" t="s">
        <v>1984</v>
      </c>
      <c r="AE479" s="3" t="s">
        <v>1984</v>
      </c>
      <c r="AF479" s="3" t="s">
        <v>809</v>
      </c>
      <c r="AG479" s="3" t="s">
        <v>1701</v>
      </c>
      <c r="AH479" s="3" t="s">
        <v>1701</v>
      </c>
      <c r="AI479" s="3" t="s">
        <v>95</v>
      </c>
    </row>
    <row r="480" spans="1:35" ht="45" customHeight="1" x14ac:dyDescent="0.25">
      <c r="A480" s="3" t="s">
        <v>1985</v>
      </c>
      <c r="B480" s="3" t="s">
        <v>84</v>
      </c>
      <c r="C480" s="3" t="s">
        <v>1700</v>
      </c>
      <c r="D480" s="3" t="s">
        <v>1701</v>
      </c>
      <c r="E480" s="3" t="s">
        <v>87</v>
      </c>
      <c r="F480" s="3" t="s">
        <v>845</v>
      </c>
      <c r="G480" s="3" t="s">
        <v>846</v>
      </c>
      <c r="H480" s="3" t="s">
        <v>846</v>
      </c>
      <c r="I480" s="3" t="s">
        <v>520</v>
      </c>
      <c r="J480" s="3" t="s">
        <v>756</v>
      </c>
      <c r="K480" s="3" t="s">
        <v>646</v>
      </c>
      <c r="L480" s="3" t="s">
        <v>757</v>
      </c>
      <c r="M480" s="3" t="s">
        <v>803</v>
      </c>
      <c r="N480" s="3" t="s">
        <v>815</v>
      </c>
      <c r="O480" s="3" t="s">
        <v>1986</v>
      </c>
      <c r="P480" s="3" t="s">
        <v>806</v>
      </c>
      <c r="Q480" s="3" t="s">
        <v>1987</v>
      </c>
      <c r="R480" s="3" t="s">
        <v>806</v>
      </c>
      <c r="S480" s="3" t="s">
        <v>1988</v>
      </c>
      <c r="T480" s="3" t="s">
        <v>1988</v>
      </c>
      <c r="U480" s="3" t="s">
        <v>1988</v>
      </c>
      <c r="V480" s="3" t="s">
        <v>1988</v>
      </c>
      <c r="W480" s="3" t="s">
        <v>1988</v>
      </c>
      <c r="X480" s="3" t="s">
        <v>1988</v>
      </c>
      <c r="Y480" s="3" t="s">
        <v>1988</v>
      </c>
      <c r="Z480" s="3" t="s">
        <v>1988</v>
      </c>
      <c r="AA480" s="3" t="s">
        <v>1988</v>
      </c>
      <c r="AB480" s="3" t="s">
        <v>1988</v>
      </c>
      <c r="AC480" s="3" t="s">
        <v>1988</v>
      </c>
      <c r="AD480" s="3" t="s">
        <v>1988</v>
      </c>
      <c r="AE480" s="3" t="s">
        <v>1988</v>
      </c>
      <c r="AF480" s="3" t="s">
        <v>809</v>
      </c>
      <c r="AG480" s="3" t="s">
        <v>1701</v>
      </c>
      <c r="AH480" s="3" t="s">
        <v>1701</v>
      </c>
      <c r="AI480" s="3" t="s">
        <v>95</v>
      </c>
    </row>
    <row r="481" spans="1:35" ht="45" customHeight="1" x14ac:dyDescent="0.25">
      <c r="A481" s="3" t="s">
        <v>1989</v>
      </c>
      <c r="B481" s="3" t="s">
        <v>84</v>
      </c>
      <c r="C481" s="3" t="s">
        <v>1700</v>
      </c>
      <c r="D481" s="3" t="s">
        <v>1701</v>
      </c>
      <c r="E481" s="3" t="s">
        <v>87</v>
      </c>
      <c r="F481" s="3" t="s">
        <v>845</v>
      </c>
      <c r="G481" s="3" t="s">
        <v>846</v>
      </c>
      <c r="H481" s="3" t="s">
        <v>846</v>
      </c>
      <c r="I481" s="3" t="s">
        <v>382</v>
      </c>
      <c r="J481" s="3" t="s">
        <v>1625</v>
      </c>
      <c r="K481" s="3" t="s">
        <v>1626</v>
      </c>
      <c r="L481" s="3" t="s">
        <v>136</v>
      </c>
      <c r="M481" s="3" t="s">
        <v>803</v>
      </c>
      <c r="N481" s="3" t="s">
        <v>815</v>
      </c>
      <c r="O481" s="3" t="s">
        <v>1986</v>
      </c>
      <c r="P481" s="3" t="s">
        <v>806</v>
      </c>
      <c r="Q481" s="3" t="s">
        <v>1987</v>
      </c>
      <c r="R481" s="3" t="s">
        <v>806</v>
      </c>
      <c r="S481" s="3" t="s">
        <v>1990</v>
      </c>
      <c r="T481" s="3" t="s">
        <v>1990</v>
      </c>
      <c r="U481" s="3" t="s">
        <v>1990</v>
      </c>
      <c r="V481" s="3" t="s">
        <v>1990</v>
      </c>
      <c r="W481" s="3" t="s">
        <v>1990</v>
      </c>
      <c r="X481" s="3" t="s">
        <v>1990</v>
      </c>
      <c r="Y481" s="3" t="s">
        <v>1990</v>
      </c>
      <c r="Z481" s="3" t="s">
        <v>1990</v>
      </c>
      <c r="AA481" s="3" t="s">
        <v>1990</v>
      </c>
      <c r="AB481" s="3" t="s">
        <v>1990</v>
      </c>
      <c r="AC481" s="3" t="s">
        <v>1990</v>
      </c>
      <c r="AD481" s="3" t="s">
        <v>1990</v>
      </c>
      <c r="AE481" s="3" t="s">
        <v>1990</v>
      </c>
      <c r="AF481" s="3" t="s">
        <v>809</v>
      </c>
      <c r="AG481" s="3" t="s">
        <v>1701</v>
      </c>
      <c r="AH481" s="3" t="s">
        <v>1701</v>
      </c>
      <c r="AI481" s="3" t="s">
        <v>95</v>
      </c>
    </row>
    <row r="482" spans="1:35" ht="45" customHeight="1" x14ac:dyDescent="0.25">
      <c r="A482" s="3" t="s">
        <v>1991</v>
      </c>
      <c r="B482" s="3" t="s">
        <v>84</v>
      </c>
      <c r="C482" s="3" t="s">
        <v>1700</v>
      </c>
      <c r="D482" s="3" t="s">
        <v>1701</v>
      </c>
      <c r="E482" s="3" t="s">
        <v>87</v>
      </c>
      <c r="F482" s="3" t="s">
        <v>820</v>
      </c>
      <c r="G482" s="3" t="s">
        <v>821</v>
      </c>
      <c r="H482" s="3" t="s">
        <v>821</v>
      </c>
      <c r="I482" s="3" t="s">
        <v>520</v>
      </c>
      <c r="J482" s="3" t="s">
        <v>748</v>
      </c>
      <c r="K482" s="3" t="s">
        <v>749</v>
      </c>
      <c r="L482" s="3" t="s">
        <v>750</v>
      </c>
      <c r="M482" s="3" t="s">
        <v>803</v>
      </c>
      <c r="N482" s="3" t="s">
        <v>804</v>
      </c>
      <c r="O482" s="3" t="s">
        <v>1992</v>
      </c>
      <c r="P482" s="3" t="s">
        <v>806</v>
      </c>
      <c r="Q482" s="3" t="s">
        <v>823</v>
      </c>
      <c r="R482" s="3" t="s">
        <v>806</v>
      </c>
      <c r="S482" s="3" t="s">
        <v>1993</v>
      </c>
      <c r="T482" s="3" t="s">
        <v>1993</v>
      </c>
      <c r="U482" s="3" t="s">
        <v>1993</v>
      </c>
      <c r="V482" s="3" t="s">
        <v>1993</v>
      </c>
      <c r="W482" s="3" t="s">
        <v>1993</v>
      </c>
      <c r="X482" s="3" t="s">
        <v>1993</v>
      </c>
      <c r="Y482" s="3" t="s">
        <v>1993</v>
      </c>
      <c r="Z482" s="3" t="s">
        <v>1993</v>
      </c>
      <c r="AA482" s="3" t="s">
        <v>1993</v>
      </c>
      <c r="AB482" s="3" t="s">
        <v>1993</v>
      </c>
      <c r="AC482" s="3" t="s">
        <v>1993</v>
      </c>
      <c r="AD482" s="3" t="s">
        <v>1993</v>
      </c>
      <c r="AE482" s="3" t="s">
        <v>1993</v>
      </c>
      <c r="AF482" s="3" t="s">
        <v>809</v>
      </c>
      <c r="AG482" s="3" t="s">
        <v>1701</v>
      </c>
      <c r="AH482" s="3" t="s">
        <v>1701</v>
      </c>
      <c r="AI482" s="3" t="s">
        <v>95</v>
      </c>
    </row>
    <row r="483" spans="1:35" ht="45" customHeight="1" x14ac:dyDescent="0.25">
      <c r="A483" s="3" t="s">
        <v>1994</v>
      </c>
      <c r="B483" s="3" t="s">
        <v>84</v>
      </c>
      <c r="C483" s="3" t="s">
        <v>1700</v>
      </c>
      <c r="D483" s="3" t="s">
        <v>1701</v>
      </c>
      <c r="E483" s="3" t="s">
        <v>87</v>
      </c>
      <c r="F483" s="3" t="s">
        <v>820</v>
      </c>
      <c r="G483" s="3" t="s">
        <v>821</v>
      </c>
      <c r="H483" s="3" t="s">
        <v>821</v>
      </c>
      <c r="I483" s="3" t="s">
        <v>124</v>
      </c>
      <c r="J483" s="3" t="s">
        <v>543</v>
      </c>
      <c r="K483" s="3" t="s">
        <v>544</v>
      </c>
      <c r="L483" s="3" t="s">
        <v>545</v>
      </c>
      <c r="M483" s="3" t="s">
        <v>803</v>
      </c>
      <c r="N483" s="3" t="s">
        <v>804</v>
      </c>
      <c r="O483" s="3" t="s">
        <v>1992</v>
      </c>
      <c r="P483" s="3" t="s">
        <v>806</v>
      </c>
      <c r="Q483" s="3" t="s">
        <v>927</v>
      </c>
      <c r="R483" s="3" t="s">
        <v>806</v>
      </c>
      <c r="S483" s="3" t="s">
        <v>1995</v>
      </c>
      <c r="T483" s="3" t="s">
        <v>1995</v>
      </c>
      <c r="U483" s="3" t="s">
        <v>1995</v>
      </c>
      <c r="V483" s="3" t="s">
        <v>1995</v>
      </c>
      <c r="W483" s="3" t="s">
        <v>1995</v>
      </c>
      <c r="X483" s="3" t="s">
        <v>1995</v>
      </c>
      <c r="Y483" s="3" t="s">
        <v>1995</v>
      </c>
      <c r="Z483" s="3" t="s">
        <v>1995</v>
      </c>
      <c r="AA483" s="3" t="s">
        <v>1995</v>
      </c>
      <c r="AB483" s="3" t="s">
        <v>1995</v>
      </c>
      <c r="AC483" s="3" t="s">
        <v>1995</v>
      </c>
      <c r="AD483" s="3" t="s">
        <v>1995</v>
      </c>
      <c r="AE483" s="3" t="s">
        <v>1995</v>
      </c>
      <c r="AF483" s="3" t="s">
        <v>809</v>
      </c>
      <c r="AG483" s="3" t="s">
        <v>1701</v>
      </c>
      <c r="AH483" s="3" t="s">
        <v>1701</v>
      </c>
      <c r="AI483" s="3" t="s">
        <v>95</v>
      </c>
    </row>
    <row r="484" spans="1:35" ht="45" customHeight="1" x14ac:dyDescent="0.25">
      <c r="A484" s="3" t="s">
        <v>1996</v>
      </c>
      <c r="B484" s="3" t="s">
        <v>84</v>
      </c>
      <c r="C484" s="3" t="s">
        <v>1700</v>
      </c>
      <c r="D484" s="3" t="s">
        <v>1701</v>
      </c>
      <c r="E484" s="3" t="s">
        <v>87</v>
      </c>
      <c r="F484" s="3" t="s">
        <v>1220</v>
      </c>
      <c r="G484" s="3" t="s">
        <v>1677</v>
      </c>
      <c r="H484" s="3" t="s">
        <v>1677</v>
      </c>
      <c r="I484" s="3" t="s">
        <v>382</v>
      </c>
      <c r="J484" s="3" t="s">
        <v>105</v>
      </c>
      <c r="K484" s="3" t="s">
        <v>106</v>
      </c>
      <c r="L484" s="3" t="s">
        <v>107</v>
      </c>
      <c r="M484" s="3" t="s">
        <v>803</v>
      </c>
      <c r="N484" s="3" t="s">
        <v>815</v>
      </c>
      <c r="O484" s="3" t="s">
        <v>1702</v>
      </c>
      <c r="P484" s="3" t="s">
        <v>806</v>
      </c>
      <c r="Q484" s="3" t="s">
        <v>871</v>
      </c>
      <c r="R484" s="3" t="s">
        <v>806</v>
      </c>
      <c r="S484" s="3" t="s">
        <v>1997</v>
      </c>
      <c r="T484" s="3" t="s">
        <v>1997</v>
      </c>
      <c r="U484" s="3" t="s">
        <v>1997</v>
      </c>
      <c r="V484" s="3" t="s">
        <v>1997</v>
      </c>
      <c r="W484" s="3" t="s">
        <v>1997</v>
      </c>
      <c r="X484" s="3" t="s">
        <v>1997</v>
      </c>
      <c r="Y484" s="3" t="s">
        <v>1997</v>
      </c>
      <c r="Z484" s="3" t="s">
        <v>1997</v>
      </c>
      <c r="AA484" s="3" t="s">
        <v>1997</v>
      </c>
      <c r="AB484" s="3" t="s">
        <v>1997</v>
      </c>
      <c r="AC484" s="3" t="s">
        <v>1997</v>
      </c>
      <c r="AD484" s="3" t="s">
        <v>1997</v>
      </c>
      <c r="AE484" s="3" t="s">
        <v>1997</v>
      </c>
      <c r="AF484" s="3" t="s">
        <v>809</v>
      </c>
      <c r="AG484" s="3" t="s">
        <v>1701</v>
      </c>
      <c r="AH484" s="3" t="s">
        <v>1701</v>
      </c>
      <c r="AI484" s="3" t="s">
        <v>95</v>
      </c>
    </row>
    <row r="485" spans="1:35" ht="45" customHeight="1" x14ac:dyDescent="0.25">
      <c r="A485" s="3" t="s">
        <v>1998</v>
      </c>
      <c r="B485" s="3" t="s">
        <v>84</v>
      </c>
      <c r="C485" s="3" t="s">
        <v>1700</v>
      </c>
      <c r="D485" s="3" t="s">
        <v>1701</v>
      </c>
      <c r="E485" s="3" t="s">
        <v>87</v>
      </c>
      <c r="F485" s="3" t="s">
        <v>1072</v>
      </c>
      <c r="G485" s="3" t="s">
        <v>1653</v>
      </c>
      <c r="H485" s="3" t="s">
        <v>1653</v>
      </c>
      <c r="I485" s="3" t="s">
        <v>382</v>
      </c>
      <c r="J485" s="3" t="s">
        <v>431</v>
      </c>
      <c r="K485" s="3" t="s">
        <v>432</v>
      </c>
      <c r="L485" s="3" t="s">
        <v>198</v>
      </c>
      <c r="M485" s="3" t="s">
        <v>803</v>
      </c>
      <c r="N485" s="3" t="s">
        <v>815</v>
      </c>
      <c r="O485" s="3" t="s">
        <v>1702</v>
      </c>
      <c r="P485" s="3" t="s">
        <v>806</v>
      </c>
      <c r="Q485" s="3" t="s">
        <v>968</v>
      </c>
      <c r="R485" s="3" t="s">
        <v>806</v>
      </c>
      <c r="S485" s="3" t="s">
        <v>1999</v>
      </c>
      <c r="T485" s="3" t="s">
        <v>1999</v>
      </c>
      <c r="U485" s="3" t="s">
        <v>1999</v>
      </c>
      <c r="V485" s="3" t="s">
        <v>1999</v>
      </c>
      <c r="W485" s="3" t="s">
        <v>1999</v>
      </c>
      <c r="X485" s="3" t="s">
        <v>1999</v>
      </c>
      <c r="Y485" s="3" t="s">
        <v>1999</v>
      </c>
      <c r="Z485" s="3" t="s">
        <v>1999</v>
      </c>
      <c r="AA485" s="3" t="s">
        <v>1999</v>
      </c>
      <c r="AB485" s="3" t="s">
        <v>1999</v>
      </c>
      <c r="AC485" s="3" t="s">
        <v>1999</v>
      </c>
      <c r="AD485" s="3" t="s">
        <v>1999</v>
      </c>
      <c r="AE485" s="3" t="s">
        <v>1999</v>
      </c>
      <c r="AF485" s="3" t="s">
        <v>809</v>
      </c>
      <c r="AG485" s="3" t="s">
        <v>1701</v>
      </c>
      <c r="AH485" s="3" t="s">
        <v>1701</v>
      </c>
      <c r="AI485" s="3" t="s">
        <v>95</v>
      </c>
    </row>
    <row r="486" spans="1:35" ht="45" customHeight="1" x14ac:dyDescent="0.25">
      <c r="A486" s="3" t="s">
        <v>2000</v>
      </c>
      <c r="B486" s="3" t="s">
        <v>84</v>
      </c>
      <c r="C486" s="3" t="s">
        <v>1700</v>
      </c>
      <c r="D486" s="3" t="s">
        <v>1701</v>
      </c>
      <c r="E486" s="3" t="s">
        <v>87</v>
      </c>
      <c r="F486" s="3" t="s">
        <v>1082</v>
      </c>
      <c r="G486" s="3" t="s">
        <v>1657</v>
      </c>
      <c r="H486" s="3" t="s">
        <v>1657</v>
      </c>
      <c r="I486" s="3" t="s">
        <v>253</v>
      </c>
      <c r="J486" s="3" t="s">
        <v>395</v>
      </c>
      <c r="K486" s="3" t="s">
        <v>396</v>
      </c>
      <c r="L486" s="3" t="s">
        <v>107</v>
      </c>
      <c r="M486" s="3" t="s">
        <v>803</v>
      </c>
      <c r="N486" s="3" t="s">
        <v>815</v>
      </c>
      <c r="O486" s="3" t="s">
        <v>1702</v>
      </c>
      <c r="P486" s="3" t="s">
        <v>806</v>
      </c>
      <c r="Q486" s="3" t="s">
        <v>968</v>
      </c>
      <c r="R486" s="3" t="s">
        <v>806</v>
      </c>
      <c r="S486" s="3" t="s">
        <v>2001</v>
      </c>
      <c r="T486" s="3" t="s">
        <v>2001</v>
      </c>
      <c r="U486" s="3" t="s">
        <v>2001</v>
      </c>
      <c r="V486" s="3" t="s">
        <v>2001</v>
      </c>
      <c r="W486" s="3" t="s">
        <v>2001</v>
      </c>
      <c r="X486" s="3" t="s">
        <v>2001</v>
      </c>
      <c r="Y486" s="3" t="s">
        <v>2001</v>
      </c>
      <c r="Z486" s="3" t="s">
        <v>2001</v>
      </c>
      <c r="AA486" s="3" t="s">
        <v>2001</v>
      </c>
      <c r="AB486" s="3" t="s">
        <v>2001</v>
      </c>
      <c r="AC486" s="3" t="s">
        <v>2001</v>
      </c>
      <c r="AD486" s="3" t="s">
        <v>2001</v>
      </c>
      <c r="AE486" s="3" t="s">
        <v>2001</v>
      </c>
      <c r="AF486" s="3" t="s">
        <v>809</v>
      </c>
      <c r="AG486" s="3" t="s">
        <v>1701</v>
      </c>
      <c r="AH486" s="3" t="s">
        <v>1701</v>
      </c>
      <c r="AI486" s="3" t="s">
        <v>95</v>
      </c>
    </row>
    <row r="487" spans="1:35" ht="45" customHeight="1" x14ac:dyDescent="0.25">
      <c r="A487" s="3" t="s">
        <v>2002</v>
      </c>
      <c r="B487" s="3" t="s">
        <v>84</v>
      </c>
      <c r="C487" s="3" t="s">
        <v>1700</v>
      </c>
      <c r="D487" s="3" t="s">
        <v>1701</v>
      </c>
      <c r="E487" s="3" t="s">
        <v>87</v>
      </c>
      <c r="F487" s="3" t="s">
        <v>1114</v>
      </c>
      <c r="G487" s="3" t="s">
        <v>1115</v>
      </c>
      <c r="H487" s="3" t="s">
        <v>1115</v>
      </c>
      <c r="I487" s="3" t="s">
        <v>253</v>
      </c>
      <c r="J487" s="3" t="s">
        <v>348</v>
      </c>
      <c r="K487" s="3" t="s">
        <v>349</v>
      </c>
      <c r="L487" s="3" t="s">
        <v>107</v>
      </c>
      <c r="M487" s="3" t="s">
        <v>803</v>
      </c>
      <c r="N487" s="3" t="s">
        <v>815</v>
      </c>
      <c r="O487" s="3" t="s">
        <v>1702</v>
      </c>
      <c r="P487" s="3" t="s">
        <v>806</v>
      </c>
      <c r="Q487" s="3" t="s">
        <v>968</v>
      </c>
      <c r="R487" s="3" t="s">
        <v>806</v>
      </c>
      <c r="S487" s="3" t="s">
        <v>2003</v>
      </c>
      <c r="T487" s="3" t="s">
        <v>2003</v>
      </c>
      <c r="U487" s="3" t="s">
        <v>2003</v>
      </c>
      <c r="V487" s="3" t="s">
        <v>2003</v>
      </c>
      <c r="W487" s="3" t="s">
        <v>2003</v>
      </c>
      <c r="X487" s="3" t="s">
        <v>2003</v>
      </c>
      <c r="Y487" s="3" t="s">
        <v>2003</v>
      </c>
      <c r="Z487" s="3" t="s">
        <v>2003</v>
      </c>
      <c r="AA487" s="3" t="s">
        <v>2003</v>
      </c>
      <c r="AB487" s="3" t="s">
        <v>2003</v>
      </c>
      <c r="AC487" s="3" t="s">
        <v>2003</v>
      </c>
      <c r="AD487" s="3" t="s">
        <v>2003</v>
      </c>
      <c r="AE487" s="3" t="s">
        <v>2003</v>
      </c>
      <c r="AF487" s="3" t="s">
        <v>809</v>
      </c>
      <c r="AG487" s="3" t="s">
        <v>1701</v>
      </c>
      <c r="AH487" s="3" t="s">
        <v>1701</v>
      </c>
      <c r="AI487" s="3" t="s">
        <v>95</v>
      </c>
    </row>
    <row r="488" spans="1:35" ht="45" customHeight="1" x14ac:dyDescent="0.25">
      <c r="A488" s="3" t="s">
        <v>2004</v>
      </c>
      <c r="B488" s="3" t="s">
        <v>84</v>
      </c>
      <c r="C488" s="3" t="s">
        <v>1700</v>
      </c>
      <c r="D488" s="3" t="s">
        <v>1701</v>
      </c>
      <c r="E488" s="3" t="s">
        <v>87</v>
      </c>
      <c r="F488" s="3" t="s">
        <v>1224</v>
      </c>
      <c r="G488" s="3" t="s">
        <v>1225</v>
      </c>
      <c r="H488" s="3" t="s">
        <v>1225</v>
      </c>
      <c r="I488" s="3" t="s">
        <v>253</v>
      </c>
      <c r="J488" s="3" t="s">
        <v>115</v>
      </c>
      <c r="K488" s="3" t="s">
        <v>92</v>
      </c>
      <c r="L488" s="3" t="s">
        <v>116</v>
      </c>
      <c r="M488" s="3" t="s">
        <v>803</v>
      </c>
      <c r="N488" s="3" t="s">
        <v>815</v>
      </c>
      <c r="O488" s="3" t="s">
        <v>1702</v>
      </c>
      <c r="P488" s="3" t="s">
        <v>806</v>
      </c>
      <c r="Q488" s="3" t="s">
        <v>871</v>
      </c>
      <c r="R488" s="3" t="s">
        <v>806</v>
      </c>
      <c r="S488" s="3" t="s">
        <v>2005</v>
      </c>
      <c r="T488" s="3" t="s">
        <v>2005</v>
      </c>
      <c r="U488" s="3" t="s">
        <v>2005</v>
      </c>
      <c r="V488" s="3" t="s">
        <v>2005</v>
      </c>
      <c r="W488" s="3" t="s">
        <v>2005</v>
      </c>
      <c r="X488" s="3" t="s">
        <v>2005</v>
      </c>
      <c r="Y488" s="3" t="s">
        <v>2005</v>
      </c>
      <c r="Z488" s="3" t="s">
        <v>2005</v>
      </c>
      <c r="AA488" s="3" t="s">
        <v>2005</v>
      </c>
      <c r="AB488" s="3" t="s">
        <v>2005</v>
      </c>
      <c r="AC488" s="3" t="s">
        <v>2005</v>
      </c>
      <c r="AD488" s="3" t="s">
        <v>2005</v>
      </c>
      <c r="AE488" s="3" t="s">
        <v>2005</v>
      </c>
      <c r="AF488" s="3" t="s">
        <v>809</v>
      </c>
      <c r="AG488" s="3" t="s">
        <v>1701</v>
      </c>
      <c r="AH488" s="3" t="s">
        <v>1701</v>
      </c>
      <c r="AI488" s="3" t="s">
        <v>95</v>
      </c>
    </row>
    <row r="489" spans="1:35" ht="45" customHeight="1" x14ac:dyDescent="0.25">
      <c r="A489" s="3" t="s">
        <v>2006</v>
      </c>
      <c r="B489" s="3" t="s">
        <v>84</v>
      </c>
      <c r="C489" s="3" t="s">
        <v>1700</v>
      </c>
      <c r="D489" s="3" t="s">
        <v>1701</v>
      </c>
      <c r="E489" s="3" t="s">
        <v>87</v>
      </c>
      <c r="F489" s="3" t="s">
        <v>874</v>
      </c>
      <c r="G489" s="3" t="s">
        <v>89</v>
      </c>
      <c r="H489" s="3" t="s">
        <v>89</v>
      </c>
      <c r="I489" s="3" t="s">
        <v>520</v>
      </c>
      <c r="J489" s="3" t="s">
        <v>714</v>
      </c>
      <c r="K489" s="3" t="s">
        <v>256</v>
      </c>
      <c r="L489" s="3" t="s">
        <v>715</v>
      </c>
      <c r="M489" s="3" t="s">
        <v>803</v>
      </c>
      <c r="N489" s="3" t="s">
        <v>815</v>
      </c>
      <c r="O489" s="3" t="s">
        <v>2007</v>
      </c>
      <c r="P489" s="3" t="s">
        <v>806</v>
      </c>
      <c r="Q489" s="3" t="s">
        <v>877</v>
      </c>
      <c r="R489" s="3" t="s">
        <v>806</v>
      </c>
      <c r="S489" s="3" t="s">
        <v>2008</v>
      </c>
      <c r="T489" s="3" t="s">
        <v>2008</v>
      </c>
      <c r="U489" s="3" t="s">
        <v>2008</v>
      </c>
      <c r="V489" s="3" t="s">
        <v>2008</v>
      </c>
      <c r="W489" s="3" t="s">
        <v>2008</v>
      </c>
      <c r="X489" s="3" t="s">
        <v>2008</v>
      </c>
      <c r="Y489" s="3" t="s">
        <v>2008</v>
      </c>
      <c r="Z489" s="3" t="s">
        <v>2008</v>
      </c>
      <c r="AA489" s="3" t="s">
        <v>2008</v>
      </c>
      <c r="AB489" s="3" t="s">
        <v>2008</v>
      </c>
      <c r="AC489" s="3" t="s">
        <v>2008</v>
      </c>
      <c r="AD489" s="3" t="s">
        <v>2008</v>
      </c>
      <c r="AE489" s="3" t="s">
        <v>2008</v>
      </c>
      <c r="AF489" s="3" t="s">
        <v>809</v>
      </c>
      <c r="AG489" s="3" t="s">
        <v>1701</v>
      </c>
      <c r="AH489" s="3" t="s">
        <v>1701</v>
      </c>
      <c r="AI489" s="3" t="s">
        <v>95</v>
      </c>
    </row>
    <row r="490" spans="1:35" ht="45" customHeight="1" x14ac:dyDescent="0.25">
      <c r="A490" s="3" t="s">
        <v>2009</v>
      </c>
      <c r="B490" s="3" t="s">
        <v>84</v>
      </c>
      <c r="C490" s="3" t="s">
        <v>1700</v>
      </c>
      <c r="D490" s="3" t="s">
        <v>1701</v>
      </c>
      <c r="E490" s="3" t="s">
        <v>87</v>
      </c>
      <c r="F490" s="3" t="s">
        <v>874</v>
      </c>
      <c r="G490" s="3" t="s">
        <v>89</v>
      </c>
      <c r="H490" s="3" t="s">
        <v>89</v>
      </c>
      <c r="I490" s="3" t="s">
        <v>382</v>
      </c>
      <c r="J490" s="3" t="s">
        <v>477</v>
      </c>
      <c r="K490" s="3" t="s">
        <v>136</v>
      </c>
      <c r="L490" s="3" t="s">
        <v>478</v>
      </c>
      <c r="M490" s="3" t="s">
        <v>803</v>
      </c>
      <c r="N490" s="3" t="s">
        <v>804</v>
      </c>
      <c r="O490" s="3" t="s">
        <v>2007</v>
      </c>
      <c r="P490" s="3" t="s">
        <v>806</v>
      </c>
      <c r="Q490" s="3" t="s">
        <v>877</v>
      </c>
      <c r="R490" s="3" t="s">
        <v>806</v>
      </c>
      <c r="S490" s="3" t="s">
        <v>2010</v>
      </c>
      <c r="T490" s="3" t="s">
        <v>2010</v>
      </c>
      <c r="U490" s="3" t="s">
        <v>2010</v>
      </c>
      <c r="V490" s="3" t="s">
        <v>2010</v>
      </c>
      <c r="W490" s="3" t="s">
        <v>2010</v>
      </c>
      <c r="X490" s="3" t="s">
        <v>2010</v>
      </c>
      <c r="Y490" s="3" t="s">
        <v>2010</v>
      </c>
      <c r="Z490" s="3" t="s">
        <v>2010</v>
      </c>
      <c r="AA490" s="3" t="s">
        <v>2010</v>
      </c>
      <c r="AB490" s="3" t="s">
        <v>2010</v>
      </c>
      <c r="AC490" s="3" t="s">
        <v>2010</v>
      </c>
      <c r="AD490" s="3" t="s">
        <v>2010</v>
      </c>
      <c r="AE490" s="3" t="s">
        <v>2010</v>
      </c>
      <c r="AF490" s="3" t="s">
        <v>809</v>
      </c>
      <c r="AG490" s="3" t="s">
        <v>1701</v>
      </c>
      <c r="AH490" s="3" t="s">
        <v>1701</v>
      </c>
      <c r="AI490" s="3" t="s">
        <v>95</v>
      </c>
    </row>
    <row r="491" spans="1:35" ht="45" customHeight="1" x14ac:dyDescent="0.25">
      <c r="A491" s="3" t="s">
        <v>2011</v>
      </c>
      <c r="B491" s="3" t="s">
        <v>84</v>
      </c>
      <c r="C491" s="3" t="s">
        <v>1700</v>
      </c>
      <c r="D491" s="3" t="s">
        <v>1701</v>
      </c>
      <c r="E491" s="3" t="s">
        <v>87</v>
      </c>
      <c r="F491" s="3" t="s">
        <v>940</v>
      </c>
      <c r="G491" s="3" t="s">
        <v>496</v>
      </c>
      <c r="H491" s="3" t="s">
        <v>496</v>
      </c>
      <c r="I491" s="3" t="s">
        <v>683</v>
      </c>
      <c r="J491" s="3" t="s">
        <v>555</v>
      </c>
      <c r="K491" s="3" t="s">
        <v>556</v>
      </c>
      <c r="L491" s="3" t="s">
        <v>557</v>
      </c>
      <c r="M491" s="3" t="s">
        <v>803</v>
      </c>
      <c r="N491" s="3" t="s">
        <v>815</v>
      </c>
      <c r="O491" s="3" t="s">
        <v>2012</v>
      </c>
      <c r="P491" s="3" t="s">
        <v>806</v>
      </c>
      <c r="Q491" s="3" t="s">
        <v>942</v>
      </c>
      <c r="R491" s="3" t="s">
        <v>806</v>
      </c>
      <c r="S491" s="3" t="s">
        <v>2013</v>
      </c>
      <c r="T491" s="3" t="s">
        <v>2013</v>
      </c>
      <c r="U491" s="3" t="s">
        <v>2013</v>
      </c>
      <c r="V491" s="3" t="s">
        <v>2013</v>
      </c>
      <c r="W491" s="3" t="s">
        <v>2013</v>
      </c>
      <c r="X491" s="3" t="s">
        <v>2013</v>
      </c>
      <c r="Y491" s="3" t="s">
        <v>2013</v>
      </c>
      <c r="Z491" s="3" t="s">
        <v>2013</v>
      </c>
      <c r="AA491" s="3" t="s">
        <v>2013</v>
      </c>
      <c r="AB491" s="3" t="s">
        <v>2013</v>
      </c>
      <c r="AC491" s="3" t="s">
        <v>2013</v>
      </c>
      <c r="AD491" s="3" t="s">
        <v>2013</v>
      </c>
      <c r="AE491" s="3" t="s">
        <v>2013</v>
      </c>
      <c r="AF491" s="3" t="s">
        <v>809</v>
      </c>
      <c r="AG491" s="3" t="s">
        <v>1701</v>
      </c>
      <c r="AH491" s="3" t="s">
        <v>1701</v>
      </c>
      <c r="AI491" s="3" t="s">
        <v>95</v>
      </c>
    </row>
    <row r="492" spans="1:35" ht="45" customHeight="1" x14ac:dyDescent="0.25">
      <c r="A492" s="3" t="s">
        <v>2014</v>
      </c>
      <c r="B492" s="3" t="s">
        <v>84</v>
      </c>
      <c r="C492" s="3" t="s">
        <v>1700</v>
      </c>
      <c r="D492" s="3" t="s">
        <v>1701</v>
      </c>
      <c r="E492" s="3" t="s">
        <v>87</v>
      </c>
      <c r="F492" s="3" t="s">
        <v>880</v>
      </c>
      <c r="G492" s="3" t="s">
        <v>160</v>
      </c>
      <c r="H492" s="3" t="s">
        <v>160</v>
      </c>
      <c r="I492" s="3" t="s">
        <v>133</v>
      </c>
      <c r="J492" s="3" t="s">
        <v>248</v>
      </c>
      <c r="K492" s="3" t="s">
        <v>136</v>
      </c>
      <c r="L492" s="3" t="s">
        <v>249</v>
      </c>
      <c r="M492" s="3" t="s">
        <v>803</v>
      </c>
      <c r="N492" s="3" t="s">
        <v>815</v>
      </c>
      <c r="O492" s="3" t="s">
        <v>2015</v>
      </c>
      <c r="P492" s="3" t="s">
        <v>806</v>
      </c>
      <c r="Q492" s="3" t="s">
        <v>2016</v>
      </c>
      <c r="R492" s="3" t="s">
        <v>806</v>
      </c>
      <c r="S492" s="3" t="s">
        <v>2017</v>
      </c>
      <c r="T492" s="3" t="s">
        <v>2017</v>
      </c>
      <c r="U492" s="3" t="s">
        <v>2017</v>
      </c>
      <c r="V492" s="3" t="s">
        <v>2017</v>
      </c>
      <c r="W492" s="3" t="s">
        <v>2017</v>
      </c>
      <c r="X492" s="3" t="s">
        <v>2017</v>
      </c>
      <c r="Y492" s="3" t="s">
        <v>2017</v>
      </c>
      <c r="Z492" s="3" t="s">
        <v>2017</v>
      </c>
      <c r="AA492" s="3" t="s">
        <v>2017</v>
      </c>
      <c r="AB492" s="3" t="s">
        <v>2017</v>
      </c>
      <c r="AC492" s="3" t="s">
        <v>2017</v>
      </c>
      <c r="AD492" s="3" t="s">
        <v>2017</v>
      </c>
      <c r="AE492" s="3" t="s">
        <v>2017</v>
      </c>
      <c r="AF492" s="3" t="s">
        <v>809</v>
      </c>
      <c r="AG492" s="3" t="s">
        <v>1701</v>
      </c>
      <c r="AH492" s="3" t="s">
        <v>1701</v>
      </c>
      <c r="AI492" s="3" t="s">
        <v>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4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4479</v>
      </c>
      <c r="D2" t="s">
        <v>4480</v>
      </c>
      <c r="E2" t="s">
        <v>4481</v>
      </c>
      <c r="F2" t="s">
        <v>4482</v>
      </c>
      <c r="G2" t="s">
        <v>4483</v>
      </c>
    </row>
    <row r="3" spans="1:7" x14ac:dyDescent="0.25">
      <c r="A3" s="1" t="s">
        <v>2032</v>
      </c>
      <c r="B3" s="1"/>
      <c r="C3" s="1" t="s">
        <v>4484</v>
      </c>
      <c r="D3" s="1" t="s">
        <v>4485</v>
      </c>
      <c r="E3" s="1" t="s">
        <v>4486</v>
      </c>
      <c r="F3" s="1" t="s">
        <v>4487</v>
      </c>
      <c r="G3" s="1" t="s">
        <v>4488</v>
      </c>
    </row>
    <row r="4" spans="1:7" ht="45" customHeight="1" x14ac:dyDescent="0.25">
      <c r="A4" s="3" t="s">
        <v>99</v>
      </c>
      <c r="B4" s="3" t="s">
        <v>4489</v>
      </c>
      <c r="C4" s="3" t="s">
        <v>4490</v>
      </c>
      <c r="D4" s="3" t="s">
        <v>2900</v>
      </c>
      <c r="E4" s="3" t="s">
        <v>2900</v>
      </c>
      <c r="F4" s="3" t="s">
        <v>97</v>
      </c>
      <c r="G4" s="3" t="s">
        <v>2041</v>
      </c>
    </row>
    <row r="5" spans="1:7" ht="45" customHeight="1" x14ac:dyDescent="0.25">
      <c r="A5" s="3" t="s">
        <v>110</v>
      </c>
      <c r="B5" s="3" t="s">
        <v>4491</v>
      </c>
      <c r="C5" s="3" t="s">
        <v>4490</v>
      </c>
      <c r="D5" s="3" t="s">
        <v>2900</v>
      </c>
      <c r="E5" s="3" t="s">
        <v>2900</v>
      </c>
      <c r="F5" s="3" t="s">
        <v>97</v>
      </c>
      <c r="G5" s="3" t="s">
        <v>2041</v>
      </c>
    </row>
    <row r="6" spans="1:7" ht="45" customHeight="1" x14ac:dyDescent="0.25">
      <c r="A6" s="3" t="s">
        <v>119</v>
      </c>
      <c r="B6" s="3" t="s">
        <v>4492</v>
      </c>
      <c r="C6" s="3" t="s">
        <v>4490</v>
      </c>
      <c r="D6" s="3" t="s">
        <v>2900</v>
      </c>
      <c r="E6" s="3" t="s">
        <v>2900</v>
      </c>
      <c r="F6" s="3" t="s">
        <v>97</v>
      </c>
      <c r="G6" s="3" t="s">
        <v>2041</v>
      </c>
    </row>
    <row r="7" spans="1:7" ht="45" customHeight="1" x14ac:dyDescent="0.25">
      <c r="A7" s="3" t="s">
        <v>131</v>
      </c>
      <c r="B7" s="3" t="s">
        <v>4493</v>
      </c>
      <c r="C7" s="3" t="s">
        <v>4490</v>
      </c>
      <c r="D7" s="3" t="s">
        <v>2900</v>
      </c>
      <c r="E7" s="3" t="s">
        <v>2900</v>
      </c>
      <c r="F7" s="3" t="s">
        <v>97</v>
      </c>
      <c r="G7" s="3" t="s">
        <v>2041</v>
      </c>
    </row>
    <row r="8" spans="1:7" ht="45" customHeight="1" x14ac:dyDescent="0.25">
      <c r="A8" s="3" t="s">
        <v>139</v>
      </c>
      <c r="B8" s="3" t="s">
        <v>4494</v>
      </c>
      <c r="C8" s="3" t="s">
        <v>4490</v>
      </c>
      <c r="D8" s="3" t="s">
        <v>2900</v>
      </c>
      <c r="E8" s="3" t="s">
        <v>2900</v>
      </c>
      <c r="F8" s="3" t="s">
        <v>97</v>
      </c>
      <c r="G8" s="3" t="s">
        <v>2041</v>
      </c>
    </row>
    <row r="9" spans="1:7" ht="45" customHeight="1" x14ac:dyDescent="0.25">
      <c r="A9" s="3" t="s">
        <v>148</v>
      </c>
      <c r="B9" s="3" t="s">
        <v>4495</v>
      </c>
      <c r="C9" s="3" t="s">
        <v>4490</v>
      </c>
      <c r="D9" s="3" t="s">
        <v>2900</v>
      </c>
      <c r="E9" s="3" t="s">
        <v>2900</v>
      </c>
      <c r="F9" s="3" t="s">
        <v>97</v>
      </c>
      <c r="G9" s="3" t="s">
        <v>2041</v>
      </c>
    </row>
    <row r="10" spans="1:7" ht="45" customHeight="1" x14ac:dyDescent="0.25">
      <c r="A10" s="3" t="s">
        <v>157</v>
      </c>
      <c r="B10" s="3" t="s">
        <v>4496</v>
      </c>
      <c r="C10" s="3" t="s">
        <v>4490</v>
      </c>
      <c r="D10" s="3" t="s">
        <v>2900</v>
      </c>
      <c r="E10" s="3" t="s">
        <v>2900</v>
      </c>
      <c r="F10" s="3" t="s">
        <v>97</v>
      </c>
      <c r="G10" s="3" t="s">
        <v>2041</v>
      </c>
    </row>
    <row r="11" spans="1:7" ht="45" customHeight="1" x14ac:dyDescent="0.25">
      <c r="A11" s="3" t="s">
        <v>166</v>
      </c>
      <c r="B11" s="3" t="s">
        <v>4497</v>
      </c>
      <c r="C11" s="3" t="s">
        <v>4490</v>
      </c>
      <c r="D11" s="3" t="s">
        <v>2900</v>
      </c>
      <c r="E11" s="3" t="s">
        <v>2900</v>
      </c>
      <c r="F11" s="3" t="s">
        <v>97</v>
      </c>
      <c r="G11" s="3" t="s">
        <v>2041</v>
      </c>
    </row>
    <row r="12" spans="1:7" ht="45" customHeight="1" x14ac:dyDescent="0.25">
      <c r="A12" s="3" t="s">
        <v>170</v>
      </c>
      <c r="B12" s="3" t="s">
        <v>4498</v>
      </c>
      <c r="C12" s="3" t="s">
        <v>4490</v>
      </c>
      <c r="D12" s="3" t="s">
        <v>2900</v>
      </c>
      <c r="E12" s="3" t="s">
        <v>2900</v>
      </c>
      <c r="F12" s="3" t="s">
        <v>97</v>
      </c>
      <c r="G12" s="3" t="s">
        <v>2041</v>
      </c>
    </row>
    <row r="13" spans="1:7" ht="45" customHeight="1" x14ac:dyDescent="0.25">
      <c r="A13" s="3" t="s">
        <v>173</v>
      </c>
      <c r="B13" s="3" t="s">
        <v>4499</v>
      </c>
      <c r="C13" s="3" t="s">
        <v>4490</v>
      </c>
      <c r="D13" s="3" t="s">
        <v>2900</v>
      </c>
      <c r="E13" s="3" t="s">
        <v>2900</v>
      </c>
      <c r="F13" s="3" t="s">
        <v>97</v>
      </c>
      <c r="G13" s="3" t="s">
        <v>2041</v>
      </c>
    </row>
    <row r="14" spans="1:7" ht="45" customHeight="1" x14ac:dyDescent="0.25">
      <c r="A14" s="3" t="s">
        <v>176</v>
      </c>
      <c r="B14" s="3" t="s">
        <v>4500</v>
      </c>
      <c r="C14" s="3" t="s">
        <v>4490</v>
      </c>
      <c r="D14" s="3" t="s">
        <v>2900</v>
      </c>
      <c r="E14" s="3" t="s">
        <v>2900</v>
      </c>
      <c r="F14" s="3" t="s">
        <v>97</v>
      </c>
      <c r="G14" s="3" t="s">
        <v>2041</v>
      </c>
    </row>
    <row r="15" spans="1:7" ht="45" customHeight="1" x14ac:dyDescent="0.25">
      <c r="A15" s="3" t="s">
        <v>179</v>
      </c>
      <c r="B15" s="3" t="s">
        <v>4501</v>
      </c>
      <c r="C15" s="3" t="s">
        <v>4490</v>
      </c>
      <c r="D15" s="3" t="s">
        <v>2900</v>
      </c>
      <c r="E15" s="3" t="s">
        <v>2900</v>
      </c>
      <c r="F15" s="3" t="s">
        <v>97</v>
      </c>
      <c r="G15" s="3" t="s">
        <v>2041</v>
      </c>
    </row>
    <row r="16" spans="1:7" ht="45" customHeight="1" x14ac:dyDescent="0.25">
      <c r="A16" s="3" t="s">
        <v>188</v>
      </c>
      <c r="B16" s="3" t="s">
        <v>4502</v>
      </c>
      <c r="C16" s="3" t="s">
        <v>4490</v>
      </c>
      <c r="D16" s="3" t="s">
        <v>2900</v>
      </c>
      <c r="E16" s="3" t="s">
        <v>2900</v>
      </c>
      <c r="F16" s="3" t="s">
        <v>97</v>
      </c>
      <c r="G16" s="3" t="s">
        <v>2041</v>
      </c>
    </row>
    <row r="17" spans="1:7" ht="45" customHeight="1" x14ac:dyDescent="0.25">
      <c r="A17" s="3" t="s">
        <v>195</v>
      </c>
      <c r="B17" s="3" t="s">
        <v>4503</v>
      </c>
      <c r="C17" s="3" t="s">
        <v>4490</v>
      </c>
      <c r="D17" s="3" t="s">
        <v>2900</v>
      </c>
      <c r="E17" s="3" t="s">
        <v>2900</v>
      </c>
      <c r="F17" s="3" t="s">
        <v>97</v>
      </c>
      <c r="G17" s="3" t="s">
        <v>2041</v>
      </c>
    </row>
    <row r="18" spans="1:7" ht="45" customHeight="1" x14ac:dyDescent="0.25">
      <c r="A18" s="3" t="s">
        <v>202</v>
      </c>
      <c r="B18" s="3" t="s">
        <v>4504</v>
      </c>
      <c r="C18" s="3" t="s">
        <v>4490</v>
      </c>
      <c r="D18" s="3" t="s">
        <v>2900</v>
      </c>
      <c r="E18" s="3" t="s">
        <v>2900</v>
      </c>
      <c r="F18" s="3" t="s">
        <v>97</v>
      </c>
      <c r="G18" s="3" t="s">
        <v>2041</v>
      </c>
    </row>
    <row r="19" spans="1:7" ht="45" customHeight="1" x14ac:dyDescent="0.25">
      <c r="A19" s="3" t="s">
        <v>211</v>
      </c>
      <c r="B19" s="3" t="s">
        <v>4505</v>
      </c>
      <c r="C19" s="3" t="s">
        <v>4490</v>
      </c>
      <c r="D19" s="3" t="s">
        <v>2900</v>
      </c>
      <c r="E19" s="3" t="s">
        <v>2900</v>
      </c>
      <c r="F19" s="3" t="s">
        <v>97</v>
      </c>
      <c r="G19" s="3" t="s">
        <v>2041</v>
      </c>
    </row>
    <row r="20" spans="1:7" ht="45" customHeight="1" x14ac:dyDescent="0.25">
      <c r="A20" s="3" t="s">
        <v>215</v>
      </c>
      <c r="B20" s="3" t="s">
        <v>4506</v>
      </c>
      <c r="C20" s="3" t="s">
        <v>4490</v>
      </c>
      <c r="D20" s="3" t="s">
        <v>2900</v>
      </c>
      <c r="E20" s="3" t="s">
        <v>2900</v>
      </c>
      <c r="F20" s="3" t="s">
        <v>97</v>
      </c>
      <c r="G20" s="3" t="s">
        <v>2041</v>
      </c>
    </row>
    <row r="21" spans="1:7" ht="45" customHeight="1" x14ac:dyDescent="0.25">
      <c r="A21" s="3" t="s">
        <v>218</v>
      </c>
      <c r="B21" s="3" t="s">
        <v>4507</v>
      </c>
      <c r="C21" s="3" t="s">
        <v>4490</v>
      </c>
      <c r="D21" s="3" t="s">
        <v>2900</v>
      </c>
      <c r="E21" s="3" t="s">
        <v>2900</v>
      </c>
      <c r="F21" s="3" t="s">
        <v>97</v>
      </c>
      <c r="G21" s="3" t="s">
        <v>2041</v>
      </c>
    </row>
    <row r="22" spans="1:7" ht="45" customHeight="1" x14ac:dyDescent="0.25">
      <c r="A22" s="3" t="s">
        <v>221</v>
      </c>
      <c r="B22" s="3" t="s">
        <v>4508</v>
      </c>
      <c r="C22" s="3" t="s">
        <v>4490</v>
      </c>
      <c r="D22" s="3" t="s">
        <v>2900</v>
      </c>
      <c r="E22" s="3" t="s">
        <v>2900</v>
      </c>
      <c r="F22" s="3" t="s">
        <v>97</v>
      </c>
      <c r="G22" s="3" t="s">
        <v>2041</v>
      </c>
    </row>
    <row r="23" spans="1:7" ht="45" customHeight="1" x14ac:dyDescent="0.25">
      <c r="A23" s="3" t="s">
        <v>224</v>
      </c>
      <c r="B23" s="3" t="s">
        <v>4509</v>
      </c>
      <c r="C23" s="3" t="s">
        <v>4490</v>
      </c>
      <c r="D23" s="3" t="s">
        <v>2900</v>
      </c>
      <c r="E23" s="3" t="s">
        <v>2900</v>
      </c>
      <c r="F23" s="3" t="s">
        <v>97</v>
      </c>
      <c r="G23" s="3" t="s">
        <v>2041</v>
      </c>
    </row>
    <row r="24" spans="1:7" ht="45" customHeight="1" x14ac:dyDescent="0.25">
      <c r="A24" s="3" t="s">
        <v>231</v>
      </c>
      <c r="B24" s="3" t="s">
        <v>4510</v>
      </c>
      <c r="C24" s="3" t="s">
        <v>4490</v>
      </c>
      <c r="D24" s="3" t="s">
        <v>2900</v>
      </c>
      <c r="E24" s="3" t="s">
        <v>2900</v>
      </c>
      <c r="F24" s="3" t="s">
        <v>97</v>
      </c>
      <c r="G24" s="3" t="s">
        <v>2041</v>
      </c>
    </row>
    <row r="25" spans="1:7" ht="45" customHeight="1" x14ac:dyDescent="0.25">
      <c r="A25" s="3" t="s">
        <v>239</v>
      </c>
      <c r="B25" s="3" t="s">
        <v>4511</v>
      </c>
      <c r="C25" s="3" t="s">
        <v>4490</v>
      </c>
      <c r="D25" s="3" t="s">
        <v>2900</v>
      </c>
      <c r="E25" s="3" t="s">
        <v>2900</v>
      </c>
      <c r="F25" s="3" t="s">
        <v>97</v>
      </c>
      <c r="G25" s="3" t="s">
        <v>2041</v>
      </c>
    </row>
    <row r="26" spans="1:7" ht="45" customHeight="1" x14ac:dyDescent="0.25">
      <c r="A26" s="3" t="s">
        <v>246</v>
      </c>
      <c r="B26" s="3" t="s">
        <v>4512</v>
      </c>
      <c r="C26" s="3" t="s">
        <v>4490</v>
      </c>
      <c r="D26" s="3" t="s">
        <v>2900</v>
      </c>
      <c r="E26" s="3" t="s">
        <v>2900</v>
      </c>
      <c r="F26" s="3" t="s">
        <v>97</v>
      </c>
      <c r="G26" s="3" t="s">
        <v>2041</v>
      </c>
    </row>
    <row r="27" spans="1:7" ht="45" customHeight="1" x14ac:dyDescent="0.25">
      <c r="A27" s="3" t="s">
        <v>251</v>
      </c>
      <c r="B27" s="3" t="s">
        <v>4513</v>
      </c>
      <c r="C27" s="3" t="s">
        <v>4490</v>
      </c>
      <c r="D27" s="3" t="s">
        <v>2900</v>
      </c>
      <c r="E27" s="3" t="s">
        <v>2900</v>
      </c>
      <c r="F27" s="3" t="s">
        <v>97</v>
      </c>
      <c r="G27" s="3" t="s">
        <v>2041</v>
      </c>
    </row>
    <row r="28" spans="1:7" ht="45" customHeight="1" x14ac:dyDescent="0.25">
      <c r="A28" s="3" t="s">
        <v>259</v>
      </c>
      <c r="B28" s="3" t="s">
        <v>4514</v>
      </c>
      <c r="C28" s="3" t="s">
        <v>4490</v>
      </c>
      <c r="D28" s="3" t="s">
        <v>2900</v>
      </c>
      <c r="E28" s="3" t="s">
        <v>2900</v>
      </c>
      <c r="F28" s="3" t="s">
        <v>97</v>
      </c>
      <c r="G28" s="3" t="s">
        <v>2041</v>
      </c>
    </row>
    <row r="29" spans="1:7" ht="45" customHeight="1" x14ac:dyDescent="0.25">
      <c r="A29" s="3" t="s">
        <v>265</v>
      </c>
      <c r="B29" s="3" t="s">
        <v>4515</v>
      </c>
      <c r="C29" s="3" t="s">
        <v>4490</v>
      </c>
      <c r="D29" s="3" t="s">
        <v>2900</v>
      </c>
      <c r="E29" s="3" t="s">
        <v>2900</v>
      </c>
      <c r="F29" s="3" t="s">
        <v>97</v>
      </c>
      <c r="G29" s="3" t="s">
        <v>2041</v>
      </c>
    </row>
    <row r="30" spans="1:7" ht="45" customHeight="1" x14ac:dyDescent="0.25">
      <c r="A30" s="3" t="s">
        <v>273</v>
      </c>
      <c r="B30" s="3" t="s">
        <v>4516</v>
      </c>
      <c r="C30" s="3" t="s">
        <v>4490</v>
      </c>
      <c r="D30" s="3" t="s">
        <v>2900</v>
      </c>
      <c r="E30" s="3" t="s">
        <v>2900</v>
      </c>
      <c r="F30" s="3" t="s">
        <v>97</v>
      </c>
      <c r="G30" s="3" t="s">
        <v>2041</v>
      </c>
    </row>
    <row r="31" spans="1:7" ht="45" customHeight="1" x14ac:dyDescent="0.25">
      <c r="A31" s="3" t="s">
        <v>276</v>
      </c>
      <c r="B31" s="3" t="s">
        <v>4517</v>
      </c>
      <c r="C31" s="3" t="s">
        <v>4490</v>
      </c>
      <c r="D31" s="3" t="s">
        <v>2900</v>
      </c>
      <c r="E31" s="3" t="s">
        <v>2900</v>
      </c>
      <c r="F31" s="3" t="s">
        <v>97</v>
      </c>
      <c r="G31" s="3" t="s">
        <v>2041</v>
      </c>
    </row>
    <row r="32" spans="1:7" ht="45" customHeight="1" x14ac:dyDescent="0.25">
      <c r="A32" s="3" t="s">
        <v>283</v>
      </c>
      <c r="B32" s="3" t="s">
        <v>4518</v>
      </c>
      <c r="C32" s="3" t="s">
        <v>4490</v>
      </c>
      <c r="D32" s="3" t="s">
        <v>2900</v>
      </c>
      <c r="E32" s="3" t="s">
        <v>2900</v>
      </c>
      <c r="F32" s="3" t="s">
        <v>97</v>
      </c>
      <c r="G32" s="3" t="s">
        <v>2041</v>
      </c>
    </row>
    <row r="33" spans="1:7" ht="45" customHeight="1" x14ac:dyDescent="0.25">
      <c r="A33" s="3" t="s">
        <v>288</v>
      </c>
      <c r="B33" s="3" t="s">
        <v>4519</v>
      </c>
      <c r="C33" s="3" t="s">
        <v>4490</v>
      </c>
      <c r="D33" s="3" t="s">
        <v>2900</v>
      </c>
      <c r="E33" s="3" t="s">
        <v>2900</v>
      </c>
      <c r="F33" s="3" t="s">
        <v>97</v>
      </c>
      <c r="G33" s="3" t="s">
        <v>2041</v>
      </c>
    </row>
    <row r="34" spans="1:7" ht="45" customHeight="1" x14ac:dyDescent="0.25">
      <c r="A34" s="3" t="s">
        <v>294</v>
      </c>
      <c r="B34" s="3" t="s">
        <v>4520</v>
      </c>
      <c r="C34" s="3" t="s">
        <v>4490</v>
      </c>
      <c r="D34" s="3" t="s">
        <v>2900</v>
      </c>
      <c r="E34" s="3" t="s">
        <v>2900</v>
      </c>
      <c r="F34" s="3" t="s">
        <v>97</v>
      </c>
      <c r="G34" s="3" t="s">
        <v>2041</v>
      </c>
    </row>
    <row r="35" spans="1:7" ht="45" customHeight="1" x14ac:dyDescent="0.25">
      <c r="A35" s="3" t="s">
        <v>301</v>
      </c>
      <c r="B35" s="3" t="s">
        <v>4521</v>
      </c>
      <c r="C35" s="3" t="s">
        <v>4490</v>
      </c>
      <c r="D35" s="3" t="s">
        <v>2900</v>
      </c>
      <c r="E35" s="3" t="s">
        <v>2900</v>
      </c>
      <c r="F35" s="3" t="s">
        <v>97</v>
      </c>
      <c r="G35" s="3" t="s">
        <v>2041</v>
      </c>
    </row>
    <row r="36" spans="1:7" ht="45" customHeight="1" x14ac:dyDescent="0.25">
      <c r="A36" s="3" t="s">
        <v>305</v>
      </c>
      <c r="B36" s="3" t="s">
        <v>4522</v>
      </c>
      <c r="C36" s="3" t="s">
        <v>4490</v>
      </c>
      <c r="D36" s="3" t="s">
        <v>2900</v>
      </c>
      <c r="E36" s="3" t="s">
        <v>2900</v>
      </c>
      <c r="F36" s="3" t="s">
        <v>97</v>
      </c>
      <c r="G36" s="3" t="s">
        <v>2041</v>
      </c>
    </row>
    <row r="37" spans="1:7" ht="45" customHeight="1" x14ac:dyDescent="0.25">
      <c r="A37" s="3" t="s">
        <v>309</v>
      </c>
      <c r="B37" s="3" t="s">
        <v>4523</v>
      </c>
      <c r="C37" s="3" t="s">
        <v>4490</v>
      </c>
      <c r="D37" s="3" t="s">
        <v>2900</v>
      </c>
      <c r="E37" s="3" t="s">
        <v>2900</v>
      </c>
      <c r="F37" s="3" t="s">
        <v>97</v>
      </c>
      <c r="G37" s="3" t="s">
        <v>2041</v>
      </c>
    </row>
    <row r="38" spans="1:7" ht="45" customHeight="1" x14ac:dyDescent="0.25">
      <c r="A38" s="3" t="s">
        <v>314</v>
      </c>
      <c r="B38" s="3" t="s">
        <v>4524</v>
      </c>
      <c r="C38" s="3" t="s">
        <v>4490</v>
      </c>
      <c r="D38" s="3" t="s">
        <v>2900</v>
      </c>
      <c r="E38" s="3" t="s">
        <v>2900</v>
      </c>
      <c r="F38" s="3" t="s">
        <v>97</v>
      </c>
      <c r="G38" s="3" t="s">
        <v>2041</v>
      </c>
    </row>
    <row r="39" spans="1:7" ht="45" customHeight="1" x14ac:dyDescent="0.25">
      <c r="A39" s="3" t="s">
        <v>317</v>
      </c>
      <c r="B39" s="3" t="s">
        <v>4525</v>
      </c>
      <c r="C39" s="3" t="s">
        <v>4490</v>
      </c>
      <c r="D39" s="3" t="s">
        <v>2900</v>
      </c>
      <c r="E39" s="3" t="s">
        <v>2900</v>
      </c>
      <c r="F39" s="3" t="s">
        <v>97</v>
      </c>
      <c r="G39" s="3" t="s">
        <v>2041</v>
      </c>
    </row>
    <row r="40" spans="1:7" ht="45" customHeight="1" x14ac:dyDescent="0.25">
      <c r="A40" s="3" t="s">
        <v>325</v>
      </c>
      <c r="B40" s="3" t="s">
        <v>4526</v>
      </c>
      <c r="C40" s="3" t="s">
        <v>4490</v>
      </c>
      <c r="D40" s="3" t="s">
        <v>2900</v>
      </c>
      <c r="E40" s="3" t="s">
        <v>2900</v>
      </c>
      <c r="F40" s="3" t="s">
        <v>97</v>
      </c>
      <c r="G40" s="3" t="s">
        <v>2041</v>
      </c>
    </row>
    <row r="41" spans="1:7" ht="45" customHeight="1" x14ac:dyDescent="0.25">
      <c r="A41" s="3" t="s">
        <v>329</v>
      </c>
      <c r="B41" s="3" t="s">
        <v>4527</v>
      </c>
      <c r="C41" s="3" t="s">
        <v>4490</v>
      </c>
      <c r="D41" s="3" t="s">
        <v>2900</v>
      </c>
      <c r="E41" s="3" t="s">
        <v>2900</v>
      </c>
      <c r="F41" s="3" t="s">
        <v>97</v>
      </c>
      <c r="G41" s="3" t="s">
        <v>2041</v>
      </c>
    </row>
    <row r="42" spans="1:7" ht="45" customHeight="1" x14ac:dyDescent="0.25">
      <c r="A42" s="3" t="s">
        <v>335</v>
      </c>
      <c r="B42" s="3" t="s">
        <v>4528</v>
      </c>
      <c r="C42" s="3" t="s">
        <v>4490</v>
      </c>
      <c r="D42" s="3" t="s">
        <v>2900</v>
      </c>
      <c r="E42" s="3" t="s">
        <v>2900</v>
      </c>
      <c r="F42" s="3" t="s">
        <v>97</v>
      </c>
      <c r="G42" s="3" t="s">
        <v>2041</v>
      </c>
    </row>
    <row r="43" spans="1:7" ht="45" customHeight="1" x14ac:dyDescent="0.25">
      <c r="A43" s="3" t="s">
        <v>340</v>
      </c>
      <c r="B43" s="3" t="s">
        <v>4529</v>
      </c>
      <c r="C43" s="3" t="s">
        <v>4490</v>
      </c>
      <c r="D43" s="3" t="s">
        <v>2900</v>
      </c>
      <c r="E43" s="3" t="s">
        <v>2900</v>
      </c>
      <c r="F43" s="3" t="s">
        <v>97</v>
      </c>
      <c r="G43" s="3" t="s">
        <v>2041</v>
      </c>
    </row>
    <row r="44" spans="1:7" ht="45" customHeight="1" x14ac:dyDescent="0.25">
      <c r="A44" s="3" t="s">
        <v>346</v>
      </c>
      <c r="B44" s="3" t="s">
        <v>4530</v>
      </c>
      <c r="C44" s="3" t="s">
        <v>4490</v>
      </c>
      <c r="D44" s="3" t="s">
        <v>2900</v>
      </c>
      <c r="E44" s="3" t="s">
        <v>2900</v>
      </c>
      <c r="F44" s="3" t="s">
        <v>97</v>
      </c>
      <c r="G44" s="3" t="s">
        <v>2041</v>
      </c>
    </row>
    <row r="45" spans="1:7" ht="45" customHeight="1" x14ac:dyDescent="0.25">
      <c r="A45" s="3" t="s">
        <v>352</v>
      </c>
      <c r="B45" s="3" t="s">
        <v>4531</v>
      </c>
      <c r="C45" s="3" t="s">
        <v>4490</v>
      </c>
      <c r="D45" s="3" t="s">
        <v>2900</v>
      </c>
      <c r="E45" s="3" t="s">
        <v>2900</v>
      </c>
      <c r="F45" s="3" t="s">
        <v>97</v>
      </c>
      <c r="G45" s="3" t="s">
        <v>2041</v>
      </c>
    </row>
    <row r="46" spans="1:7" ht="45" customHeight="1" x14ac:dyDescent="0.25">
      <c r="A46" s="3" t="s">
        <v>360</v>
      </c>
      <c r="B46" s="3" t="s">
        <v>4532</v>
      </c>
      <c r="C46" s="3" t="s">
        <v>4490</v>
      </c>
      <c r="D46" s="3" t="s">
        <v>2900</v>
      </c>
      <c r="E46" s="3" t="s">
        <v>2900</v>
      </c>
      <c r="F46" s="3" t="s">
        <v>97</v>
      </c>
      <c r="G46" s="3" t="s">
        <v>2041</v>
      </c>
    </row>
    <row r="47" spans="1:7" ht="45" customHeight="1" x14ac:dyDescent="0.25">
      <c r="A47" s="3" t="s">
        <v>368</v>
      </c>
      <c r="B47" s="3" t="s">
        <v>4533</v>
      </c>
      <c r="C47" s="3" t="s">
        <v>4490</v>
      </c>
      <c r="D47" s="3" t="s">
        <v>2900</v>
      </c>
      <c r="E47" s="3" t="s">
        <v>2900</v>
      </c>
      <c r="F47" s="3" t="s">
        <v>97</v>
      </c>
      <c r="G47" s="3" t="s">
        <v>2041</v>
      </c>
    </row>
    <row r="48" spans="1:7" ht="45" customHeight="1" x14ac:dyDescent="0.25">
      <c r="A48" s="3" t="s">
        <v>374</v>
      </c>
      <c r="B48" s="3" t="s">
        <v>4534</v>
      </c>
      <c r="C48" s="3" t="s">
        <v>4490</v>
      </c>
      <c r="D48" s="3" t="s">
        <v>2900</v>
      </c>
      <c r="E48" s="3" t="s">
        <v>2900</v>
      </c>
      <c r="F48" s="3" t="s">
        <v>97</v>
      </c>
      <c r="G48" s="3" t="s">
        <v>2041</v>
      </c>
    </row>
    <row r="49" spans="1:7" ht="45" customHeight="1" x14ac:dyDescent="0.25">
      <c r="A49" s="3" t="s">
        <v>380</v>
      </c>
      <c r="B49" s="3" t="s">
        <v>4535</v>
      </c>
      <c r="C49" s="3" t="s">
        <v>4490</v>
      </c>
      <c r="D49" s="3" t="s">
        <v>2900</v>
      </c>
      <c r="E49" s="3" t="s">
        <v>2900</v>
      </c>
      <c r="F49" s="3" t="s">
        <v>97</v>
      </c>
      <c r="G49" s="3" t="s">
        <v>2041</v>
      </c>
    </row>
    <row r="50" spans="1:7" ht="45" customHeight="1" x14ac:dyDescent="0.25">
      <c r="A50" s="3" t="s">
        <v>388</v>
      </c>
      <c r="B50" s="3" t="s">
        <v>4536</v>
      </c>
      <c r="C50" s="3" t="s">
        <v>4490</v>
      </c>
      <c r="D50" s="3" t="s">
        <v>2900</v>
      </c>
      <c r="E50" s="3" t="s">
        <v>2900</v>
      </c>
      <c r="F50" s="3" t="s">
        <v>97</v>
      </c>
      <c r="G50" s="3" t="s">
        <v>2041</v>
      </c>
    </row>
    <row r="51" spans="1:7" ht="45" customHeight="1" x14ac:dyDescent="0.25">
      <c r="A51" s="3" t="s">
        <v>393</v>
      </c>
      <c r="B51" s="3" t="s">
        <v>4537</v>
      </c>
      <c r="C51" s="3" t="s">
        <v>4490</v>
      </c>
      <c r="D51" s="3" t="s">
        <v>2900</v>
      </c>
      <c r="E51" s="3" t="s">
        <v>2900</v>
      </c>
      <c r="F51" s="3" t="s">
        <v>97</v>
      </c>
      <c r="G51" s="3" t="s">
        <v>2041</v>
      </c>
    </row>
    <row r="52" spans="1:7" ht="45" customHeight="1" x14ac:dyDescent="0.25">
      <c r="A52" s="3" t="s">
        <v>397</v>
      </c>
      <c r="B52" s="3" t="s">
        <v>4538</v>
      </c>
      <c r="C52" s="3" t="s">
        <v>4490</v>
      </c>
      <c r="D52" s="3" t="s">
        <v>2900</v>
      </c>
      <c r="E52" s="3" t="s">
        <v>2900</v>
      </c>
      <c r="F52" s="3" t="s">
        <v>97</v>
      </c>
      <c r="G52" s="3" t="s">
        <v>2041</v>
      </c>
    </row>
    <row r="53" spans="1:7" ht="45" customHeight="1" x14ac:dyDescent="0.25">
      <c r="A53" s="3" t="s">
        <v>402</v>
      </c>
      <c r="B53" s="3" t="s">
        <v>4539</v>
      </c>
      <c r="C53" s="3" t="s">
        <v>4490</v>
      </c>
      <c r="D53" s="3" t="s">
        <v>2900</v>
      </c>
      <c r="E53" s="3" t="s">
        <v>2900</v>
      </c>
      <c r="F53" s="3" t="s">
        <v>97</v>
      </c>
      <c r="G53" s="3" t="s">
        <v>2041</v>
      </c>
    </row>
    <row r="54" spans="1:7" ht="45" customHeight="1" x14ac:dyDescent="0.25">
      <c r="A54" s="3" t="s">
        <v>408</v>
      </c>
      <c r="B54" s="3" t="s">
        <v>4540</v>
      </c>
      <c r="C54" s="3" t="s">
        <v>4490</v>
      </c>
      <c r="D54" s="3" t="s">
        <v>2900</v>
      </c>
      <c r="E54" s="3" t="s">
        <v>2900</v>
      </c>
      <c r="F54" s="3" t="s">
        <v>97</v>
      </c>
      <c r="G54" s="3" t="s">
        <v>2041</v>
      </c>
    </row>
    <row r="55" spans="1:7" ht="45" customHeight="1" x14ac:dyDescent="0.25">
      <c r="A55" s="3" t="s">
        <v>413</v>
      </c>
      <c r="B55" s="3" t="s">
        <v>4541</v>
      </c>
      <c r="C55" s="3" t="s">
        <v>4490</v>
      </c>
      <c r="D55" s="3" t="s">
        <v>2900</v>
      </c>
      <c r="E55" s="3" t="s">
        <v>2900</v>
      </c>
      <c r="F55" s="3" t="s">
        <v>97</v>
      </c>
      <c r="G55" s="3" t="s">
        <v>2041</v>
      </c>
    </row>
    <row r="56" spans="1:7" ht="45" customHeight="1" x14ac:dyDescent="0.25">
      <c r="A56" s="3" t="s">
        <v>420</v>
      </c>
      <c r="B56" s="3" t="s">
        <v>4542</v>
      </c>
      <c r="C56" s="3" t="s">
        <v>4490</v>
      </c>
      <c r="D56" s="3" t="s">
        <v>2900</v>
      </c>
      <c r="E56" s="3" t="s">
        <v>2900</v>
      </c>
      <c r="F56" s="3" t="s">
        <v>97</v>
      </c>
      <c r="G56" s="3" t="s">
        <v>2041</v>
      </c>
    </row>
    <row r="57" spans="1:7" ht="45" customHeight="1" x14ac:dyDescent="0.25">
      <c r="A57" s="3" t="s">
        <v>429</v>
      </c>
      <c r="B57" s="3" t="s">
        <v>4543</v>
      </c>
      <c r="C57" s="3" t="s">
        <v>4490</v>
      </c>
      <c r="D57" s="3" t="s">
        <v>2900</v>
      </c>
      <c r="E57" s="3" t="s">
        <v>2900</v>
      </c>
      <c r="F57" s="3" t="s">
        <v>97</v>
      </c>
      <c r="G57" s="3" t="s">
        <v>2041</v>
      </c>
    </row>
    <row r="58" spans="1:7" ht="45" customHeight="1" x14ac:dyDescent="0.25">
      <c r="A58" s="3" t="s">
        <v>435</v>
      </c>
      <c r="B58" s="3" t="s">
        <v>4544</v>
      </c>
      <c r="C58" s="3" t="s">
        <v>4490</v>
      </c>
      <c r="D58" s="3" t="s">
        <v>2900</v>
      </c>
      <c r="E58" s="3" t="s">
        <v>2900</v>
      </c>
      <c r="F58" s="3" t="s">
        <v>97</v>
      </c>
      <c r="G58" s="3" t="s">
        <v>2041</v>
      </c>
    </row>
    <row r="59" spans="1:7" ht="45" customHeight="1" x14ac:dyDescent="0.25">
      <c r="A59" s="3" t="s">
        <v>443</v>
      </c>
      <c r="B59" s="3" t="s">
        <v>4545</v>
      </c>
      <c r="C59" s="3" t="s">
        <v>4490</v>
      </c>
      <c r="D59" s="3" t="s">
        <v>2900</v>
      </c>
      <c r="E59" s="3" t="s">
        <v>2900</v>
      </c>
      <c r="F59" s="3" t="s">
        <v>97</v>
      </c>
      <c r="G59" s="3" t="s">
        <v>2041</v>
      </c>
    </row>
    <row r="60" spans="1:7" ht="45" customHeight="1" x14ac:dyDescent="0.25">
      <c r="A60" s="3" t="s">
        <v>449</v>
      </c>
      <c r="B60" s="3" t="s">
        <v>4546</v>
      </c>
      <c r="C60" s="3" t="s">
        <v>4490</v>
      </c>
      <c r="D60" s="3" t="s">
        <v>2900</v>
      </c>
      <c r="E60" s="3" t="s">
        <v>2900</v>
      </c>
      <c r="F60" s="3" t="s">
        <v>97</v>
      </c>
      <c r="G60" s="3" t="s">
        <v>2041</v>
      </c>
    </row>
    <row r="61" spans="1:7" ht="45" customHeight="1" x14ac:dyDescent="0.25">
      <c r="A61" s="3" t="s">
        <v>454</v>
      </c>
      <c r="B61" s="3" t="s">
        <v>4547</v>
      </c>
      <c r="C61" s="3" t="s">
        <v>4490</v>
      </c>
      <c r="D61" s="3" t="s">
        <v>2900</v>
      </c>
      <c r="E61" s="3" t="s">
        <v>2900</v>
      </c>
      <c r="F61" s="3" t="s">
        <v>97</v>
      </c>
      <c r="G61" s="3" t="s">
        <v>2041</v>
      </c>
    </row>
    <row r="62" spans="1:7" ht="45" customHeight="1" x14ac:dyDescent="0.25">
      <c r="A62" s="3" t="s">
        <v>460</v>
      </c>
      <c r="B62" s="3" t="s">
        <v>4548</v>
      </c>
      <c r="C62" s="3" t="s">
        <v>4490</v>
      </c>
      <c r="D62" s="3" t="s">
        <v>2900</v>
      </c>
      <c r="E62" s="3" t="s">
        <v>2900</v>
      </c>
      <c r="F62" s="3" t="s">
        <v>97</v>
      </c>
      <c r="G62" s="3" t="s">
        <v>2041</v>
      </c>
    </row>
    <row r="63" spans="1:7" ht="45" customHeight="1" x14ac:dyDescent="0.25">
      <c r="A63" s="3" t="s">
        <v>466</v>
      </c>
      <c r="B63" s="3" t="s">
        <v>4549</v>
      </c>
      <c r="C63" s="3" t="s">
        <v>4490</v>
      </c>
      <c r="D63" s="3" t="s">
        <v>2900</v>
      </c>
      <c r="E63" s="3" t="s">
        <v>2900</v>
      </c>
      <c r="F63" s="3" t="s">
        <v>97</v>
      </c>
      <c r="G63" s="3" t="s">
        <v>2041</v>
      </c>
    </row>
    <row r="64" spans="1:7" ht="45" customHeight="1" x14ac:dyDescent="0.25">
      <c r="A64" s="3" t="s">
        <v>474</v>
      </c>
      <c r="B64" s="3" t="s">
        <v>4550</v>
      </c>
      <c r="C64" s="3" t="s">
        <v>4490</v>
      </c>
      <c r="D64" s="3" t="s">
        <v>2900</v>
      </c>
      <c r="E64" s="3" t="s">
        <v>2900</v>
      </c>
      <c r="F64" s="3" t="s">
        <v>97</v>
      </c>
      <c r="G64" s="3" t="s">
        <v>2041</v>
      </c>
    </row>
    <row r="65" spans="1:7" ht="45" customHeight="1" x14ac:dyDescent="0.25">
      <c r="A65" s="3" t="s">
        <v>481</v>
      </c>
      <c r="B65" s="3" t="s">
        <v>4551</v>
      </c>
      <c r="C65" s="3" t="s">
        <v>4490</v>
      </c>
      <c r="D65" s="3" t="s">
        <v>2900</v>
      </c>
      <c r="E65" s="3" t="s">
        <v>2900</v>
      </c>
      <c r="F65" s="3" t="s">
        <v>97</v>
      </c>
      <c r="G65" s="3" t="s">
        <v>2041</v>
      </c>
    </row>
    <row r="66" spans="1:7" ht="45" customHeight="1" x14ac:dyDescent="0.25">
      <c r="A66" s="3" t="s">
        <v>488</v>
      </c>
      <c r="B66" s="3" t="s">
        <v>4552</v>
      </c>
      <c r="C66" s="3" t="s">
        <v>4490</v>
      </c>
      <c r="D66" s="3" t="s">
        <v>2900</v>
      </c>
      <c r="E66" s="3" t="s">
        <v>2900</v>
      </c>
      <c r="F66" s="3" t="s">
        <v>97</v>
      </c>
      <c r="G66" s="3" t="s">
        <v>2041</v>
      </c>
    </row>
    <row r="67" spans="1:7" ht="45" customHeight="1" x14ac:dyDescent="0.25">
      <c r="A67" s="3" t="s">
        <v>493</v>
      </c>
      <c r="B67" s="3" t="s">
        <v>4553</v>
      </c>
      <c r="C67" s="3" t="s">
        <v>4490</v>
      </c>
      <c r="D67" s="3" t="s">
        <v>2900</v>
      </c>
      <c r="E67" s="3" t="s">
        <v>2900</v>
      </c>
      <c r="F67" s="3" t="s">
        <v>97</v>
      </c>
      <c r="G67" s="3" t="s">
        <v>2041</v>
      </c>
    </row>
    <row r="68" spans="1:7" ht="45" customHeight="1" x14ac:dyDescent="0.25">
      <c r="A68" s="3" t="s">
        <v>501</v>
      </c>
      <c r="B68" s="3" t="s">
        <v>4554</v>
      </c>
      <c r="C68" s="3" t="s">
        <v>4490</v>
      </c>
      <c r="D68" s="3" t="s">
        <v>2900</v>
      </c>
      <c r="E68" s="3" t="s">
        <v>2900</v>
      </c>
      <c r="F68" s="3" t="s">
        <v>97</v>
      </c>
      <c r="G68" s="3" t="s">
        <v>2041</v>
      </c>
    </row>
    <row r="69" spans="1:7" ht="45" customHeight="1" x14ac:dyDescent="0.25">
      <c r="A69" s="3" t="s">
        <v>507</v>
      </c>
      <c r="B69" s="3" t="s">
        <v>4555</v>
      </c>
      <c r="C69" s="3" t="s">
        <v>4490</v>
      </c>
      <c r="D69" s="3" t="s">
        <v>2900</v>
      </c>
      <c r="E69" s="3" t="s">
        <v>2900</v>
      </c>
      <c r="F69" s="3" t="s">
        <v>97</v>
      </c>
      <c r="G69" s="3" t="s">
        <v>2041</v>
      </c>
    </row>
    <row r="70" spans="1:7" ht="45" customHeight="1" x14ac:dyDescent="0.25">
      <c r="A70" s="3" t="s">
        <v>512</v>
      </c>
      <c r="B70" s="3" t="s">
        <v>4556</v>
      </c>
      <c r="C70" s="3" t="s">
        <v>4490</v>
      </c>
      <c r="D70" s="3" t="s">
        <v>2900</v>
      </c>
      <c r="E70" s="3" t="s">
        <v>2900</v>
      </c>
      <c r="F70" s="3" t="s">
        <v>97</v>
      </c>
      <c r="G70" s="3" t="s">
        <v>2041</v>
      </c>
    </row>
    <row r="71" spans="1:7" ht="45" customHeight="1" x14ac:dyDescent="0.25">
      <c r="A71" s="3" t="s">
        <v>518</v>
      </c>
      <c r="B71" s="3" t="s">
        <v>4557</v>
      </c>
      <c r="C71" s="3" t="s">
        <v>4490</v>
      </c>
      <c r="D71" s="3" t="s">
        <v>2900</v>
      </c>
      <c r="E71" s="3" t="s">
        <v>2900</v>
      </c>
      <c r="F71" s="3" t="s">
        <v>97</v>
      </c>
      <c r="G71" s="3" t="s">
        <v>2041</v>
      </c>
    </row>
    <row r="72" spans="1:7" ht="45" customHeight="1" x14ac:dyDescent="0.25">
      <c r="A72" s="3" t="s">
        <v>526</v>
      </c>
      <c r="B72" s="3" t="s">
        <v>4558</v>
      </c>
      <c r="C72" s="3" t="s">
        <v>4490</v>
      </c>
      <c r="D72" s="3" t="s">
        <v>2900</v>
      </c>
      <c r="E72" s="3" t="s">
        <v>2900</v>
      </c>
      <c r="F72" s="3" t="s">
        <v>97</v>
      </c>
      <c r="G72" s="3" t="s">
        <v>2041</v>
      </c>
    </row>
    <row r="73" spans="1:7" ht="45" customHeight="1" x14ac:dyDescent="0.25">
      <c r="A73" s="3" t="s">
        <v>531</v>
      </c>
      <c r="B73" s="3" t="s">
        <v>4559</v>
      </c>
      <c r="C73" s="3" t="s">
        <v>4490</v>
      </c>
      <c r="D73" s="3" t="s">
        <v>2900</v>
      </c>
      <c r="E73" s="3" t="s">
        <v>2900</v>
      </c>
      <c r="F73" s="3" t="s">
        <v>97</v>
      </c>
      <c r="G73" s="3" t="s">
        <v>2041</v>
      </c>
    </row>
    <row r="74" spans="1:7" ht="45" customHeight="1" x14ac:dyDescent="0.25">
      <c r="A74" s="3" t="s">
        <v>537</v>
      </c>
      <c r="B74" s="3" t="s">
        <v>4560</v>
      </c>
      <c r="C74" s="3" t="s">
        <v>4490</v>
      </c>
      <c r="D74" s="3" t="s">
        <v>2900</v>
      </c>
      <c r="E74" s="3" t="s">
        <v>2900</v>
      </c>
      <c r="F74" s="3" t="s">
        <v>97</v>
      </c>
      <c r="G74" s="3" t="s">
        <v>2041</v>
      </c>
    </row>
    <row r="75" spans="1:7" ht="45" customHeight="1" x14ac:dyDescent="0.25">
      <c r="A75" s="3" t="s">
        <v>541</v>
      </c>
      <c r="B75" s="3" t="s">
        <v>4561</v>
      </c>
      <c r="C75" s="3" t="s">
        <v>4490</v>
      </c>
      <c r="D75" s="3" t="s">
        <v>2900</v>
      </c>
      <c r="E75" s="3" t="s">
        <v>2900</v>
      </c>
      <c r="F75" s="3" t="s">
        <v>97</v>
      </c>
      <c r="G75" s="3" t="s">
        <v>2041</v>
      </c>
    </row>
    <row r="76" spans="1:7" ht="45" customHeight="1" x14ac:dyDescent="0.25">
      <c r="A76" s="3" t="s">
        <v>548</v>
      </c>
      <c r="B76" s="3" t="s">
        <v>4562</v>
      </c>
      <c r="C76" s="3" t="s">
        <v>4490</v>
      </c>
      <c r="D76" s="3" t="s">
        <v>2900</v>
      </c>
      <c r="E76" s="3" t="s">
        <v>2900</v>
      </c>
      <c r="F76" s="3" t="s">
        <v>97</v>
      </c>
      <c r="G76" s="3" t="s">
        <v>2041</v>
      </c>
    </row>
    <row r="77" spans="1:7" ht="45" customHeight="1" x14ac:dyDescent="0.25">
      <c r="A77" s="3" t="s">
        <v>553</v>
      </c>
      <c r="B77" s="3" t="s">
        <v>4563</v>
      </c>
      <c r="C77" s="3" t="s">
        <v>4490</v>
      </c>
      <c r="D77" s="3" t="s">
        <v>2900</v>
      </c>
      <c r="E77" s="3" t="s">
        <v>2900</v>
      </c>
      <c r="F77" s="3" t="s">
        <v>97</v>
      </c>
      <c r="G77" s="3" t="s">
        <v>2041</v>
      </c>
    </row>
    <row r="78" spans="1:7" ht="45" customHeight="1" x14ac:dyDescent="0.25">
      <c r="A78" s="3" t="s">
        <v>560</v>
      </c>
      <c r="B78" s="3" t="s">
        <v>4564</v>
      </c>
      <c r="C78" s="3" t="s">
        <v>4490</v>
      </c>
      <c r="D78" s="3" t="s">
        <v>2900</v>
      </c>
      <c r="E78" s="3" t="s">
        <v>2900</v>
      </c>
      <c r="F78" s="3" t="s">
        <v>97</v>
      </c>
      <c r="G78" s="3" t="s">
        <v>2041</v>
      </c>
    </row>
    <row r="79" spans="1:7" ht="45" customHeight="1" x14ac:dyDescent="0.25">
      <c r="A79" s="3" t="s">
        <v>563</v>
      </c>
      <c r="B79" s="3" t="s">
        <v>4565</v>
      </c>
      <c r="C79" s="3" t="s">
        <v>4490</v>
      </c>
      <c r="D79" s="3" t="s">
        <v>2900</v>
      </c>
      <c r="E79" s="3" t="s">
        <v>2900</v>
      </c>
      <c r="F79" s="3" t="s">
        <v>97</v>
      </c>
      <c r="G79" s="3" t="s">
        <v>2041</v>
      </c>
    </row>
    <row r="80" spans="1:7" ht="45" customHeight="1" x14ac:dyDescent="0.25">
      <c r="A80" s="3" t="s">
        <v>566</v>
      </c>
      <c r="B80" s="3" t="s">
        <v>4566</v>
      </c>
      <c r="C80" s="3" t="s">
        <v>4490</v>
      </c>
      <c r="D80" s="3" t="s">
        <v>2900</v>
      </c>
      <c r="E80" s="3" t="s">
        <v>2900</v>
      </c>
      <c r="F80" s="3" t="s">
        <v>97</v>
      </c>
      <c r="G80" s="3" t="s">
        <v>2041</v>
      </c>
    </row>
    <row r="81" spans="1:7" ht="45" customHeight="1" x14ac:dyDescent="0.25">
      <c r="A81" s="3" t="s">
        <v>575</v>
      </c>
      <c r="B81" s="3" t="s">
        <v>4567</v>
      </c>
      <c r="C81" s="3" t="s">
        <v>4490</v>
      </c>
      <c r="D81" s="3" t="s">
        <v>2900</v>
      </c>
      <c r="E81" s="3" t="s">
        <v>2900</v>
      </c>
      <c r="F81" s="3" t="s">
        <v>97</v>
      </c>
      <c r="G81" s="3" t="s">
        <v>2041</v>
      </c>
    </row>
    <row r="82" spans="1:7" ht="45" customHeight="1" x14ac:dyDescent="0.25">
      <c r="A82" s="3" t="s">
        <v>581</v>
      </c>
      <c r="B82" s="3" t="s">
        <v>4568</v>
      </c>
      <c r="C82" s="3" t="s">
        <v>4490</v>
      </c>
      <c r="D82" s="3" t="s">
        <v>2900</v>
      </c>
      <c r="E82" s="3" t="s">
        <v>2900</v>
      </c>
      <c r="F82" s="3" t="s">
        <v>97</v>
      </c>
      <c r="G82" s="3" t="s">
        <v>2041</v>
      </c>
    </row>
    <row r="83" spans="1:7" ht="45" customHeight="1" x14ac:dyDescent="0.25">
      <c r="A83" s="3" t="s">
        <v>585</v>
      </c>
      <c r="B83" s="3" t="s">
        <v>4569</v>
      </c>
      <c r="C83" s="3" t="s">
        <v>4490</v>
      </c>
      <c r="D83" s="3" t="s">
        <v>2900</v>
      </c>
      <c r="E83" s="3" t="s">
        <v>2900</v>
      </c>
      <c r="F83" s="3" t="s">
        <v>97</v>
      </c>
      <c r="G83" s="3" t="s">
        <v>2041</v>
      </c>
    </row>
    <row r="84" spans="1:7" ht="45" customHeight="1" x14ac:dyDescent="0.25">
      <c r="A84" s="3" t="s">
        <v>593</v>
      </c>
      <c r="B84" s="3" t="s">
        <v>4570</v>
      </c>
      <c r="C84" s="3" t="s">
        <v>4490</v>
      </c>
      <c r="D84" s="3" t="s">
        <v>2900</v>
      </c>
      <c r="E84" s="3" t="s">
        <v>2900</v>
      </c>
      <c r="F84" s="3" t="s">
        <v>97</v>
      </c>
      <c r="G84" s="3" t="s">
        <v>2041</v>
      </c>
    </row>
    <row r="85" spans="1:7" ht="45" customHeight="1" x14ac:dyDescent="0.25">
      <c r="A85" s="3" t="s">
        <v>601</v>
      </c>
      <c r="B85" s="3" t="s">
        <v>4571</v>
      </c>
      <c r="C85" s="3" t="s">
        <v>4490</v>
      </c>
      <c r="D85" s="3" t="s">
        <v>2900</v>
      </c>
      <c r="E85" s="3" t="s">
        <v>2900</v>
      </c>
      <c r="F85" s="3" t="s">
        <v>97</v>
      </c>
      <c r="G85" s="3" t="s">
        <v>2041</v>
      </c>
    </row>
    <row r="86" spans="1:7" ht="45" customHeight="1" x14ac:dyDescent="0.25">
      <c r="A86" s="3" t="s">
        <v>607</v>
      </c>
      <c r="B86" s="3" t="s">
        <v>4572</v>
      </c>
      <c r="C86" s="3" t="s">
        <v>4490</v>
      </c>
      <c r="D86" s="3" t="s">
        <v>2900</v>
      </c>
      <c r="E86" s="3" t="s">
        <v>2900</v>
      </c>
      <c r="F86" s="3" t="s">
        <v>97</v>
      </c>
      <c r="G86" s="3" t="s">
        <v>2041</v>
      </c>
    </row>
    <row r="87" spans="1:7" ht="45" customHeight="1" x14ac:dyDescent="0.25">
      <c r="A87" s="3" t="s">
        <v>612</v>
      </c>
      <c r="B87" s="3" t="s">
        <v>4573</v>
      </c>
      <c r="C87" s="3" t="s">
        <v>4490</v>
      </c>
      <c r="D87" s="3" t="s">
        <v>2900</v>
      </c>
      <c r="E87" s="3" t="s">
        <v>2900</v>
      </c>
      <c r="F87" s="3" t="s">
        <v>97</v>
      </c>
      <c r="G87" s="3" t="s">
        <v>2041</v>
      </c>
    </row>
    <row r="88" spans="1:7" ht="45" customHeight="1" x14ac:dyDescent="0.25">
      <c r="A88" s="3" t="s">
        <v>616</v>
      </c>
      <c r="B88" s="3" t="s">
        <v>4574</v>
      </c>
      <c r="C88" s="3" t="s">
        <v>4490</v>
      </c>
      <c r="D88" s="3" t="s">
        <v>2900</v>
      </c>
      <c r="E88" s="3" t="s">
        <v>2900</v>
      </c>
      <c r="F88" s="3" t="s">
        <v>97</v>
      </c>
      <c r="G88" s="3" t="s">
        <v>2041</v>
      </c>
    </row>
    <row r="89" spans="1:7" ht="45" customHeight="1" x14ac:dyDescent="0.25">
      <c r="A89" s="3" t="s">
        <v>625</v>
      </c>
      <c r="B89" s="3" t="s">
        <v>4575</v>
      </c>
      <c r="C89" s="3" t="s">
        <v>4490</v>
      </c>
      <c r="D89" s="3" t="s">
        <v>2900</v>
      </c>
      <c r="E89" s="3" t="s">
        <v>2900</v>
      </c>
      <c r="F89" s="3" t="s">
        <v>97</v>
      </c>
      <c r="G89" s="3" t="s">
        <v>2041</v>
      </c>
    </row>
    <row r="90" spans="1:7" ht="45" customHeight="1" x14ac:dyDescent="0.25">
      <c r="A90" s="3" t="s">
        <v>629</v>
      </c>
      <c r="B90" s="3" t="s">
        <v>4576</v>
      </c>
      <c r="C90" s="3" t="s">
        <v>4490</v>
      </c>
      <c r="D90" s="3" t="s">
        <v>2900</v>
      </c>
      <c r="E90" s="3" t="s">
        <v>2900</v>
      </c>
      <c r="F90" s="3" t="s">
        <v>97</v>
      </c>
      <c r="G90" s="3" t="s">
        <v>2041</v>
      </c>
    </row>
    <row r="91" spans="1:7" ht="45" customHeight="1" x14ac:dyDescent="0.25">
      <c r="A91" s="3" t="s">
        <v>634</v>
      </c>
      <c r="B91" s="3" t="s">
        <v>4577</v>
      </c>
      <c r="C91" s="3" t="s">
        <v>4490</v>
      </c>
      <c r="D91" s="3" t="s">
        <v>2900</v>
      </c>
      <c r="E91" s="3" t="s">
        <v>2900</v>
      </c>
      <c r="F91" s="3" t="s">
        <v>97</v>
      </c>
      <c r="G91" s="3" t="s">
        <v>2041</v>
      </c>
    </row>
    <row r="92" spans="1:7" ht="45" customHeight="1" x14ac:dyDescent="0.25">
      <c r="A92" s="3" t="s">
        <v>638</v>
      </c>
      <c r="B92" s="3" t="s">
        <v>4578</v>
      </c>
      <c r="C92" s="3" t="s">
        <v>4490</v>
      </c>
      <c r="D92" s="3" t="s">
        <v>2900</v>
      </c>
      <c r="E92" s="3" t="s">
        <v>2900</v>
      </c>
      <c r="F92" s="3" t="s">
        <v>97</v>
      </c>
      <c r="G92" s="3" t="s">
        <v>2041</v>
      </c>
    </row>
    <row r="93" spans="1:7" ht="45" customHeight="1" x14ac:dyDescent="0.25">
      <c r="A93" s="3" t="s">
        <v>643</v>
      </c>
      <c r="B93" s="3" t="s">
        <v>4579</v>
      </c>
      <c r="C93" s="3" t="s">
        <v>4490</v>
      </c>
      <c r="D93" s="3" t="s">
        <v>2900</v>
      </c>
      <c r="E93" s="3" t="s">
        <v>2900</v>
      </c>
      <c r="F93" s="3" t="s">
        <v>97</v>
      </c>
      <c r="G93" s="3" t="s">
        <v>2041</v>
      </c>
    </row>
    <row r="94" spans="1:7" ht="45" customHeight="1" x14ac:dyDescent="0.25">
      <c r="A94" s="3" t="s">
        <v>649</v>
      </c>
      <c r="B94" s="3" t="s">
        <v>4580</v>
      </c>
      <c r="C94" s="3" t="s">
        <v>4490</v>
      </c>
      <c r="D94" s="3" t="s">
        <v>2900</v>
      </c>
      <c r="E94" s="3" t="s">
        <v>2900</v>
      </c>
      <c r="F94" s="3" t="s">
        <v>97</v>
      </c>
      <c r="G94" s="3" t="s">
        <v>2041</v>
      </c>
    </row>
    <row r="95" spans="1:7" ht="45" customHeight="1" x14ac:dyDescent="0.25">
      <c r="A95" s="3" t="s">
        <v>655</v>
      </c>
      <c r="B95" s="3" t="s">
        <v>4581</v>
      </c>
      <c r="C95" s="3" t="s">
        <v>4490</v>
      </c>
      <c r="D95" s="3" t="s">
        <v>2900</v>
      </c>
      <c r="E95" s="3" t="s">
        <v>2900</v>
      </c>
      <c r="F95" s="3" t="s">
        <v>97</v>
      </c>
      <c r="G95" s="3" t="s">
        <v>2041</v>
      </c>
    </row>
    <row r="96" spans="1:7" ht="45" customHeight="1" x14ac:dyDescent="0.25">
      <c r="A96" s="3" t="s">
        <v>661</v>
      </c>
      <c r="B96" s="3" t="s">
        <v>4582</v>
      </c>
      <c r="C96" s="3" t="s">
        <v>4490</v>
      </c>
      <c r="D96" s="3" t="s">
        <v>2900</v>
      </c>
      <c r="E96" s="3" t="s">
        <v>2900</v>
      </c>
      <c r="F96" s="3" t="s">
        <v>97</v>
      </c>
      <c r="G96" s="3" t="s">
        <v>2041</v>
      </c>
    </row>
    <row r="97" spans="1:7" ht="45" customHeight="1" x14ac:dyDescent="0.25">
      <c r="A97" s="3" t="s">
        <v>667</v>
      </c>
      <c r="B97" s="3" t="s">
        <v>4583</v>
      </c>
      <c r="C97" s="3" t="s">
        <v>4490</v>
      </c>
      <c r="D97" s="3" t="s">
        <v>2900</v>
      </c>
      <c r="E97" s="3" t="s">
        <v>2900</v>
      </c>
      <c r="F97" s="3" t="s">
        <v>97</v>
      </c>
      <c r="G97" s="3" t="s">
        <v>2041</v>
      </c>
    </row>
    <row r="98" spans="1:7" ht="45" customHeight="1" x14ac:dyDescent="0.25">
      <c r="A98" s="3" t="s">
        <v>674</v>
      </c>
      <c r="B98" s="3" t="s">
        <v>4584</v>
      </c>
      <c r="C98" s="3" t="s">
        <v>4490</v>
      </c>
      <c r="D98" s="3" t="s">
        <v>2900</v>
      </c>
      <c r="E98" s="3" t="s">
        <v>2900</v>
      </c>
      <c r="F98" s="3" t="s">
        <v>97</v>
      </c>
      <c r="G98" s="3" t="s">
        <v>2041</v>
      </c>
    </row>
    <row r="99" spans="1:7" ht="45" customHeight="1" x14ac:dyDescent="0.25">
      <c r="A99" s="3" t="s">
        <v>681</v>
      </c>
      <c r="B99" s="3" t="s">
        <v>4585</v>
      </c>
      <c r="C99" s="3" t="s">
        <v>4490</v>
      </c>
      <c r="D99" s="3" t="s">
        <v>2900</v>
      </c>
      <c r="E99" s="3" t="s">
        <v>2900</v>
      </c>
      <c r="F99" s="3" t="s">
        <v>97</v>
      </c>
      <c r="G99" s="3" t="s">
        <v>2041</v>
      </c>
    </row>
    <row r="100" spans="1:7" ht="45" customHeight="1" x14ac:dyDescent="0.25">
      <c r="A100" s="3" t="s">
        <v>687</v>
      </c>
      <c r="B100" s="3" t="s">
        <v>4586</v>
      </c>
      <c r="C100" s="3" t="s">
        <v>4490</v>
      </c>
      <c r="D100" s="3" t="s">
        <v>2900</v>
      </c>
      <c r="E100" s="3" t="s">
        <v>2900</v>
      </c>
      <c r="F100" s="3" t="s">
        <v>97</v>
      </c>
      <c r="G100" s="3" t="s">
        <v>2041</v>
      </c>
    </row>
    <row r="101" spans="1:7" ht="45" customHeight="1" x14ac:dyDescent="0.25">
      <c r="A101" s="3" t="s">
        <v>690</v>
      </c>
      <c r="B101" s="3" t="s">
        <v>4587</v>
      </c>
      <c r="C101" s="3" t="s">
        <v>4490</v>
      </c>
      <c r="D101" s="3" t="s">
        <v>2900</v>
      </c>
      <c r="E101" s="3" t="s">
        <v>2900</v>
      </c>
      <c r="F101" s="3" t="s">
        <v>97</v>
      </c>
      <c r="G101" s="3" t="s">
        <v>2041</v>
      </c>
    </row>
    <row r="102" spans="1:7" ht="45" customHeight="1" x14ac:dyDescent="0.25">
      <c r="A102" s="3" t="s">
        <v>693</v>
      </c>
      <c r="B102" s="3" t="s">
        <v>4588</v>
      </c>
      <c r="C102" s="3" t="s">
        <v>4490</v>
      </c>
      <c r="D102" s="3" t="s">
        <v>2900</v>
      </c>
      <c r="E102" s="3" t="s">
        <v>2900</v>
      </c>
      <c r="F102" s="3" t="s">
        <v>97</v>
      </c>
      <c r="G102" s="3" t="s">
        <v>2041</v>
      </c>
    </row>
    <row r="103" spans="1:7" ht="45" customHeight="1" x14ac:dyDescent="0.25">
      <c r="A103" s="3" t="s">
        <v>697</v>
      </c>
      <c r="B103" s="3" t="s">
        <v>4589</v>
      </c>
      <c r="C103" s="3" t="s">
        <v>4490</v>
      </c>
      <c r="D103" s="3" t="s">
        <v>2900</v>
      </c>
      <c r="E103" s="3" t="s">
        <v>2900</v>
      </c>
      <c r="F103" s="3" t="s">
        <v>97</v>
      </c>
      <c r="G103" s="3" t="s">
        <v>2041</v>
      </c>
    </row>
    <row r="104" spans="1:7" ht="45" customHeight="1" x14ac:dyDescent="0.25">
      <c r="A104" s="3" t="s">
        <v>704</v>
      </c>
      <c r="B104" s="3" t="s">
        <v>4590</v>
      </c>
      <c r="C104" s="3" t="s">
        <v>4490</v>
      </c>
      <c r="D104" s="3" t="s">
        <v>2900</v>
      </c>
      <c r="E104" s="3" t="s">
        <v>2900</v>
      </c>
      <c r="F104" s="3" t="s">
        <v>97</v>
      </c>
      <c r="G104" s="3" t="s">
        <v>2041</v>
      </c>
    </row>
    <row r="105" spans="1:7" ht="45" customHeight="1" x14ac:dyDescent="0.25">
      <c r="A105" s="3" t="s">
        <v>707</v>
      </c>
      <c r="B105" s="3" t="s">
        <v>4591</v>
      </c>
      <c r="C105" s="3" t="s">
        <v>4490</v>
      </c>
      <c r="D105" s="3" t="s">
        <v>2900</v>
      </c>
      <c r="E105" s="3" t="s">
        <v>2900</v>
      </c>
      <c r="F105" s="3" t="s">
        <v>97</v>
      </c>
      <c r="G105" s="3" t="s">
        <v>2041</v>
      </c>
    </row>
    <row r="106" spans="1:7" ht="45" customHeight="1" x14ac:dyDescent="0.25">
      <c r="A106" s="3" t="s">
        <v>712</v>
      </c>
      <c r="B106" s="3" t="s">
        <v>4592</v>
      </c>
      <c r="C106" s="3" t="s">
        <v>4490</v>
      </c>
      <c r="D106" s="3" t="s">
        <v>2900</v>
      </c>
      <c r="E106" s="3" t="s">
        <v>2900</v>
      </c>
      <c r="F106" s="3" t="s">
        <v>97</v>
      </c>
      <c r="G106" s="3" t="s">
        <v>2041</v>
      </c>
    </row>
    <row r="107" spans="1:7" ht="45" customHeight="1" x14ac:dyDescent="0.25">
      <c r="A107" s="3" t="s">
        <v>718</v>
      </c>
      <c r="B107" s="3" t="s">
        <v>4593</v>
      </c>
      <c r="C107" s="3" t="s">
        <v>4490</v>
      </c>
      <c r="D107" s="3" t="s">
        <v>2900</v>
      </c>
      <c r="E107" s="3" t="s">
        <v>2900</v>
      </c>
      <c r="F107" s="3" t="s">
        <v>97</v>
      </c>
      <c r="G107" s="3" t="s">
        <v>2041</v>
      </c>
    </row>
    <row r="108" spans="1:7" ht="45" customHeight="1" x14ac:dyDescent="0.25">
      <c r="A108" s="3" t="s">
        <v>722</v>
      </c>
      <c r="B108" s="3" t="s">
        <v>4594</v>
      </c>
      <c r="C108" s="3" t="s">
        <v>4490</v>
      </c>
      <c r="D108" s="3" t="s">
        <v>2900</v>
      </c>
      <c r="E108" s="3" t="s">
        <v>2900</v>
      </c>
      <c r="F108" s="3" t="s">
        <v>97</v>
      </c>
      <c r="G108" s="3" t="s">
        <v>2041</v>
      </c>
    </row>
    <row r="109" spans="1:7" ht="45" customHeight="1" x14ac:dyDescent="0.25">
      <c r="A109" s="3" t="s">
        <v>727</v>
      </c>
      <c r="B109" s="3" t="s">
        <v>4595</v>
      </c>
      <c r="C109" s="3" t="s">
        <v>4490</v>
      </c>
      <c r="D109" s="3" t="s">
        <v>2900</v>
      </c>
      <c r="E109" s="3" t="s">
        <v>2900</v>
      </c>
      <c r="F109" s="3" t="s">
        <v>97</v>
      </c>
      <c r="G109" s="3" t="s">
        <v>2041</v>
      </c>
    </row>
    <row r="110" spans="1:7" ht="45" customHeight="1" x14ac:dyDescent="0.25">
      <c r="A110" s="3" t="s">
        <v>732</v>
      </c>
      <c r="B110" s="3" t="s">
        <v>4596</v>
      </c>
      <c r="C110" s="3" t="s">
        <v>4490</v>
      </c>
      <c r="D110" s="3" t="s">
        <v>2900</v>
      </c>
      <c r="E110" s="3" t="s">
        <v>2900</v>
      </c>
      <c r="F110" s="3" t="s">
        <v>97</v>
      </c>
      <c r="G110" s="3" t="s">
        <v>2041</v>
      </c>
    </row>
    <row r="111" spans="1:7" ht="45" customHeight="1" x14ac:dyDescent="0.25">
      <c r="A111" s="3" t="s">
        <v>738</v>
      </c>
      <c r="B111" s="3" t="s">
        <v>4597</v>
      </c>
      <c r="C111" s="3" t="s">
        <v>4490</v>
      </c>
      <c r="D111" s="3" t="s">
        <v>2900</v>
      </c>
      <c r="E111" s="3" t="s">
        <v>2900</v>
      </c>
      <c r="F111" s="3" t="s">
        <v>97</v>
      </c>
      <c r="G111" s="3" t="s">
        <v>2041</v>
      </c>
    </row>
    <row r="112" spans="1:7" ht="45" customHeight="1" x14ac:dyDescent="0.25">
      <c r="A112" s="3" t="s">
        <v>741</v>
      </c>
      <c r="B112" s="3" t="s">
        <v>4598</v>
      </c>
      <c r="C112" s="3" t="s">
        <v>4490</v>
      </c>
      <c r="D112" s="3" t="s">
        <v>2900</v>
      </c>
      <c r="E112" s="3" t="s">
        <v>2900</v>
      </c>
      <c r="F112" s="3" t="s">
        <v>97</v>
      </c>
      <c r="G112" s="3" t="s">
        <v>2041</v>
      </c>
    </row>
    <row r="113" spans="1:7" ht="45" customHeight="1" x14ac:dyDescent="0.25">
      <c r="A113" s="3" t="s">
        <v>746</v>
      </c>
      <c r="B113" s="3" t="s">
        <v>4599</v>
      </c>
      <c r="C113" s="3" t="s">
        <v>4490</v>
      </c>
      <c r="D113" s="3" t="s">
        <v>2900</v>
      </c>
      <c r="E113" s="3" t="s">
        <v>2900</v>
      </c>
      <c r="F113" s="3" t="s">
        <v>97</v>
      </c>
      <c r="G113" s="3" t="s">
        <v>2041</v>
      </c>
    </row>
    <row r="114" spans="1:7" ht="45" customHeight="1" x14ac:dyDescent="0.25">
      <c r="A114" s="3" t="s">
        <v>752</v>
      </c>
      <c r="B114" s="3" t="s">
        <v>4600</v>
      </c>
      <c r="C114" s="3" t="s">
        <v>4490</v>
      </c>
      <c r="D114" s="3" t="s">
        <v>2900</v>
      </c>
      <c r="E114" s="3" t="s">
        <v>2900</v>
      </c>
      <c r="F114" s="3" t="s">
        <v>97</v>
      </c>
      <c r="G114" s="3" t="s">
        <v>2041</v>
      </c>
    </row>
    <row r="115" spans="1:7" ht="45" customHeight="1" x14ac:dyDescent="0.25">
      <c r="A115" s="3" t="s">
        <v>760</v>
      </c>
      <c r="B115" s="3" t="s">
        <v>4601</v>
      </c>
      <c r="C115" s="3" t="s">
        <v>4490</v>
      </c>
      <c r="D115" s="3" t="s">
        <v>2900</v>
      </c>
      <c r="E115" s="3" t="s">
        <v>2900</v>
      </c>
      <c r="F115" s="3" t="s">
        <v>97</v>
      </c>
      <c r="G115" s="3" t="s">
        <v>2041</v>
      </c>
    </row>
    <row r="116" spans="1:7" ht="45" customHeight="1" x14ac:dyDescent="0.25">
      <c r="A116" s="3" t="s">
        <v>767</v>
      </c>
      <c r="B116" s="3" t="s">
        <v>4602</v>
      </c>
      <c r="C116" s="3" t="s">
        <v>4490</v>
      </c>
      <c r="D116" s="3" t="s">
        <v>2900</v>
      </c>
      <c r="E116" s="3" t="s">
        <v>2900</v>
      </c>
      <c r="F116" s="3" t="s">
        <v>97</v>
      </c>
      <c r="G116" s="3" t="s">
        <v>2041</v>
      </c>
    </row>
    <row r="117" spans="1:7" ht="45" customHeight="1" x14ac:dyDescent="0.25">
      <c r="A117" s="3" t="s">
        <v>771</v>
      </c>
      <c r="B117" s="3" t="s">
        <v>4603</v>
      </c>
      <c r="C117" s="3" t="s">
        <v>4490</v>
      </c>
      <c r="D117" s="3" t="s">
        <v>2900</v>
      </c>
      <c r="E117" s="3" t="s">
        <v>2900</v>
      </c>
      <c r="F117" s="3" t="s">
        <v>97</v>
      </c>
      <c r="G117" s="3" t="s">
        <v>2041</v>
      </c>
    </row>
    <row r="118" spans="1:7" ht="45" customHeight="1" x14ac:dyDescent="0.25">
      <c r="A118" s="3" t="s">
        <v>774</v>
      </c>
      <c r="B118" s="3" t="s">
        <v>4604</v>
      </c>
      <c r="C118" s="3" t="s">
        <v>4490</v>
      </c>
      <c r="D118" s="3" t="s">
        <v>2900</v>
      </c>
      <c r="E118" s="3" t="s">
        <v>2900</v>
      </c>
      <c r="F118" s="3" t="s">
        <v>97</v>
      </c>
      <c r="G118" s="3" t="s">
        <v>2041</v>
      </c>
    </row>
    <row r="119" spans="1:7" ht="45" customHeight="1" x14ac:dyDescent="0.25">
      <c r="A119" s="3" t="s">
        <v>778</v>
      </c>
      <c r="B119" s="3" t="s">
        <v>4605</v>
      </c>
      <c r="C119" s="3" t="s">
        <v>4490</v>
      </c>
      <c r="D119" s="3" t="s">
        <v>2900</v>
      </c>
      <c r="E119" s="3" t="s">
        <v>2900</v>
      </c>
      <c r="F119" s="3" t="s">
        <v>97</v>
      </c>
      <c r="G119" s="3" t="s">
        <v>2041</v>
      </c>
    </row>
    <row r="120" spans="1:7" ht="45" customHeight="1" x14ac:dyDescent="0.25">
      <c r="A120" s="3" t="s">
        <v>782</v>
      </c>
      <c r="B120" s="3" t="s">
        <v>4606</v>
      </c>
      <c r="C120" s="3" t="s">
        <v>4490</v>
      </c>
      <c r="D120" s="3" t="s">
        <v>2900</v>
      </c>
      <c r="E120" s="3" t="s">
        <v>2900</v>
      </c>
      <c r="F120" s="3" t="s">
        <v>97</v>
      </c>
      <c r="G120" s="3" t="s">
        <v>2041</v>
      </c>
    </row>
    <row r="121" spans="1:7" ht="45" customHeight="1" x14ac:dyDescent="0.25">
      <c r="A121" s="3" t="s">
        <v>787</v>
      </c>
      <c r="B121" s="3" t="s">
        <v>4607</v>
      </c>
      <c r="C121" s="3" t="s">
        <v>4490</v>
      </c>
      <c r="D121" s="3" t="s">
        <v>2900</v>
      </c>
      <c r="E121" s="3" t="s">
        <v>2900</v>
      </c>
      <c r="F121" s="3" t="s">
        <v>97</v>
      </c>
      <c r="G121" s="3" t="s">
        <v>2041</v>
      </c>
    </row>
    <row r="122" spans="1:7" ht="45" customHeight="1" x14ac:dyDescent="0.25">
      <c r="A122" s="3" t="s">
        <v>790</v>
      </c>
      <c r="B122" s="3" t="s">
        <v>4608</v>
      </c>
      <c r="C122" s="3" t="s">
        <v>4490</v>
      </c>
      <c r="D122" s="3" t="s">
        <v>2900</v>
      </c>
      <c r="E122" s="3" t="s">
        <v>2900</v>
      </c>
      <c r="F122" s="3" t="s">
        <v>97</v>
      </c>
      <c r="G122" s="3" t="s">
        <v>2041</v>
      </c>
    </row>
    <row r="123" spans="1:7" ht="45" customHeight="1" x14ac:dyDescent="0.25">
      <c r="A123" s="3" t="s">
        <v>797</v>
      </c>
      <c r="B123" s="3" t="s">
        <v>4609</v>
      </c>
      <c r="C123" s="3" t="s">
        <v>4490</v>
      </c>
      <c r="D123" s="3" t="s">
        <v>2900</v>
      </c>
      <c r="E123" s="3" t="s">
        <v>2900</v>
      </c>
      <c r="F123" s="3" t="s">
        <v>97</v>
      </c>
      <c r="G123" s="3" t="s">
        <v>2041</v>
      </c>
    </row>
    <row r="124" spans="1:7" ht="45" customHeight="1" x14ac:dyDescent="0.25">
      <c r="A124" s="3" t="s">
        <v>808</v>
      </c>
      <c r="B124" s="3" t="s">
        <v>4610</v>
      </c>
      <c r="C124" s="3" t="s">
        <v>4611</v>
      </c>
      <c r="D124" s="3" t="s">
        <v>4612</v>
      </c>
      <c r="E124" s="3" t="s">
        <v>4612</v>
      </c>
      <c r="F124" s="3" t="s">
        <v>806</v>
      </c>
      <c r="G124" s="3" t="s">
        <v>2131</v>
      </c>
    </row>
    <row r="125" spans="1:7" ht="45" customHeight="1" x14ac:dyDescent="0.25">
      <c r="A125" s="3" t="s">
        <v>818</v>
      </c>
      <c r="B125" s="3" t="s">
        <v>4613</v>
      </c>
      <c r="C125" s="3" t="s">
        <v>4611</v>
      </c>
      <c r="D125" s="3" t="s">
        <v>4614</v>
      </c>
      <c r="E125" s="3" t="s">
        <v>4614</v>
      </c>
      <c r="F125" s="3" t="s">
        <v>806</v>
      </c>
      <c r="G125" s="3" t="s">
        <v>2131</v>
      </c>
    </row>
    <row r="126" spans="1:7" ht="45" customHeight="1" x14ac:dyDescent="0.25">
      <c r="A126" s="3" t="s">
        <v>824</v>
      </c>
      <c r="B126" s="3" t="s">
        <v>4615</v>
      </c>
      <c r="C126" s="3" t="s">
        <v>4611</v>
      </c>
      <c r="D126" s="3" t="s">
        <v>4612</v>
      </c>
      <c r="E126" s="3" t="s">
        <v>4612</v>
      </c>
      <c r="F126" s="3" t="s">
        <v>806</v>
      </c>
      <c r="G126" s="3" t="s">
        <v>2131</v>
      </c>
    </row>
    <row r="127" spans="1:7" ht="45" customHeight="1" x14ac:dyDescent="0.25">
      <c r="A127" s="3" t="s">
        <v>834</v>
      </c>
      <c r="B127" s="3" t="s">
        <v>4616</v>
      </c>
      <c r="C127" s="3" t="s">
        <v>4611</v>
      </c>
      <c r="D127" s="3" t="s">
        <v>4617</v>
      </c>
      <c r="E127" s="3" t="s">
        <v>4617</v>
      </c>
      <c r="F127" s="3" t="s">
        <v>806</v>
      </c>
      <c r="G127" s="3" t="s">
        <v>2131</v>
      </c>
    </row>
    <row r="128" spans="1:7" ht="45" customHeight="1" x14ac:dyDescent="0.25">
      <c r="A128" s="3" t="s">
        <v>839</v>
      </c>
      <c r="B128" s="3" t="s">
        <v>4618</v>
      </c>
      <c r="C128" s="3" t="s">
        <v>4611</v>
      </c>
      <c r="D128" s="3" t="s">
        <v>4612</v>
      </c>
      <c r="E128" s="3" t="s">
        <v>4612</v>
      </c>
      <c r="F128" s="3" t="s">
        <v>806</v>
      </c>
      <c r="G128" s="3" t="s">
        <v>2131</v>
      </c>
    </row>
    <row r="129" spans="1:7" ht="45" customHeight="1" x14ac:dyDescent="0.25">
      <c r="A129" s="3" t="s">
        <v>843</v>
      </c>
      <c r="B129" s="3" t="s">
        <v>4619</v>
      </c>
      <c r="C129" s="3" t="s">
        <v>4611</v>
      </c>
      <c r="D129" s="3" t="s">
        <v>4620</v>
      </c>
      <c r="E129" s="3" t="s">
        <v>4620</v>
      </c>
      <c r="F129" s="3" t="s">
        <v>806</v>
      </c>
      <c r="G129" s="3" t="s">
        <v>2131</v>
      </c>
    </row>
    <row r="130" spans="1:7" ht="45" customHeight="1" x14ac:dyDescent="0.25">
      <c r="A130" s="3" t="s">
        <v>849</v>
      </c>
      <c r="B130" s="3" t="s">
        <v>4621</v>
      </c>
      <c r="C130" s="3" t="s">
        <v>4611</v>
      </c>
      <c r="D130" s="3" t="s">
        <v>4612</v>
      </c>
      <c r="E130" s="3" t="s">
        <v>4612</v>
      </c>
      <c r="F130" s="3" t="s">
        <v>806</v>
      </c>
      <c r="G130" s="3" t="s">
        <v>2131</v>
      </c>
    </row>
    <row r="131" spans="1:7" ht="45" customHeight="1" x14ac:dyDescent="0.25">
      <c r="A131" s="3" t="s">
        <v>855</v>
      </c>
      <c r="B131" s="3" t="s">
        <v>4622</v>
      </c>
      <c r="C131" s="3" t="s">
        <v>4611</v>
      </c>
      <c r="D131" s="3" t="s">
        <v>4623</v>
      </c>
      <c r="E131" s="3" t="s">
        <v>4623</v>
      </c>
      <c r="F131" s="3" t="s">
        <v>806</v>
      </c>
      <c r="G131" s="3" t="s">
        <v>2131</v>
      </c>
    </row>
    <row r="132" spans="1:7" ht="45" customHeight="1" x14ac:dyDescent="0.25">
      <c r="A132" s="3" t="s">
        <v>867</v>
      </c>
      <c r="B132" s="3" t="s">
        <v>4624</v>
      </c>
      <c r="C132" s="3" t="s">
        <v>4611</v>
      </c>
      <c r="D132" s="3" t="s">
        <v>4617</v>
      </c>
      <c r="E132" s="3" t="s">
        <v>4617</v>
      </c>
      <c r="F132" s="3" t="s">
        <v>806</v>
      </c>
      <c r="G132" s="3" t="s">
        <v>2131</v>
      </c>
    </row>
    <row r="133" spans="1:7" ht="45" customHeight="1" x14ac:dyDescent="0.25">
      <c r="A133" s="3" t="s">
        <v>872</v>
      </c>
      <c r="B133" s="3" t="s">
        <v>4625</v>
      </c>
      <c r="C133" s="3" t="s">
        <v>4611</v>
      </c>
      <c r="D133" s="3" t="s">
        <v>4612</v>
      </c>
      <c r="E133" s="3" t="s">
        <v>4612</v>
      </c>
      <c r="F133" s="3" t="s">
        <v>806</v>
      </c>
      <c r="G133" s="3" t="s">
        <v>2131</v>
      </c>
    </row>
    <row r="134" spans="1:7" ht="45" customHeight="1" x14ac:dyDescent="0.25">
      <c r="A134" s="3" t="s">
        <v>878</v>
      </c>
      <c r="B134" s="3" t="s">
        <v>4626</v>
      </c>
      <c r="C134" s="3" t="s">
        <v>4611</v>
      </c>
      <c r="D134" s="3" t="s">
        <v>4612</v>
      </c>
      <c r="E134" s="3" t="s">
        <v>4612</v>
      </c>
      <c r="F134" s="3" t="s">
        <v>806</v>
      </c>
      <c r="G134" s="3" t="s">
        <v>2131</v>
      </c>
    </row>
    <row r="135" spans="1:7" ht="45" customHeight="1" x14ac:dyDescent="0.25">
      <c r="A135" s="3" t="s">
        <v>883</v>
      </c>
      <c r="B135" s="3" t="s">
        <v>4627</v>
      </c>
      <c r="C135" s="3" t="s">
        <v>4611</v>
      </c>
      <c r="D135" s="3" t="s">
        <v>4612</v>
      </c>
      <c r="E135" s="3" t="s">
        <v>4612</v>
      </c>
      <c r="F135" s="3" t="s">
        <v>806</v>
      </c>
      <c r="G135" s="3" t="s">
        <v>2131</v>
      </c>
    </row>
    <row r="136" spans="1:7" ht="45" customHeight="1" x14ac:dyDescent="0.25">
      <c r="A136" s="3" t="s">
        <v>887</v>
      </c>
      <c r="B136" s="3" t="s">
        <v>4628</v>
      </c>
      <c r="C136" s="3" t="s">
        <v>4611</v>
      </c>
      <c r="D136" s="3" t="s">
        <v>4629</v>
      </c>
      <c r="E136" s="3" t="s">
        <v>4629</v>
      </c>
      <c r="F136" s="3" t="s">
        <v>806</v>
      </c>
      <c r="G136" s="3" t="s">
        <v>2131</v>
      </c>
    </row>
    <row r="137" spans="1:7" ht="45" customHeight="1" x14ac:dyDescent="0.25">
      <c r="A137" s="3" t="s">
        <v>891</v>
      </c>
      <c r="B137" s="3" t="s">
        <v>4630</v>
      </c>
      <c r="C137" s="3" t="s">
        <v>4611</v>
      </c>
      <c r="D137" s="3" t="s">
        <v>4612</v>
      </c>
      <c r="E137" s="3" t="s">
        <v>4612</v>
      </c>
      <c r="F137" s="3" t="s">
        <v>806</v>
      </c>
      <c r="G137" s="3" t="s">
        <v>2131</v>
      </c>
    </row>
    <row r="138" spans="1:7" ht="45" customHeight="1" x14ac:dyDescent="0.25">
      <c r="A138" s="3" t="s">
        <v>895</v>
      </c>
      <c r="B138" s="3" t="s">
        <v>4631</v>
      </c>
      <c r="C138" s="3" t="s">
        <v>4611</v>
      </c>
      <c r="D138" s="3" t="s">
        <v>4612</v>
      </c>
      <c r="E138" s="3" t="s">
        <v>4612</v>
      </c>
      <c r="F138" s="3" t="s">
        <v>806</v>
      </c>
      <c r="G138" s="3" t="s">
        <v>2131</v>
      </c>
    </row>
    <row r="139" spans="1:7" ht="45" customHeight="1" x14ac:dyDescent="0.25">
      <c r="A139" s="3" t="s">
        <v>899</v>
      </c>
      <c r="B139" s="3" t="s">
        <v>4632</v>
      </c>
      <c r="C139" s="3" t="s">
        <v>4611</v>
      </c>
      <c r="D139" s="3" t="s">
        <v>4612</v>
      </c>
      <c r="E139" s="3" t="s">
        <v>4612</v>
      </c>
      <c r="F139" s="3" t="s">
        <v>806</v>
      </c>
      <c r="G139" s="3" t="s">
        <v>2131</v>
      </c>
    </row>
    <row r="140" spans="1:7" ht="45" customHeight="1" x14ac:dyDescent="0.25">
      <c r="A140" s="3" t="s">
        <v>903</v>
      </c>
      <c r="B140" s="3" t="s">
        <v>4633</v>
      </c>
      <c r="C140" s="3" t="s">
        <v>4611</v>
      </c>
      <c r="D140" s="3" t="s">
        <v>4612</v>
      </c>
      <c r="E140" s="3" t="s">
        <v>4612</v>
      </c>
      <c r="F140" s="3" t="s">
        <v>806</v>
      </c>
      <c r="G140" s="3" t="s">
        <v>2131</v>
      </c>
    </row>
    <row r="141" spans="1:7" ht="45" customHeight="1" x14ac:dyDescent="0.25">
      <c r="A141" s="3" t="s">
        <v>907</v>
      </c>
      <c r="B141" s="3" t="s">
        <v>4634</v>
      </c>
      <c r="C141" s="3" t="s">
        <v>4611</v>
      </c>
      <c r="D141" s="3" t="s">
        <v>4635</v>
      </c>
      <c r="E141" s="3" t="s">
        <v>4635</v>
      </c>
      <c r="F141" s="3" t="s">
        <v>806</v>
      </c>
      <c r="G141" s="3" t="s">
        <v>2131</v>
      </c>
    </row>
    <row r="142" spans="1:7" ht="45" customHeight="1" x14ac:dyDescent="0.25">
      <c r="A142" s="3" t="s">
        <v>917</v>
      </c>
      <c r="B142" s="3" t="s">
        <v>4636</v>
      </c>
      <c r="C142" s="3" t="s">
        <v>4611</v>
      </c>
      <c r="D142" s="3" t="s">
        <v>4629</v>
      </c>
      <c r="E142" s="3" t="s">
        <v>4629</v>
      </c>
      <c r="F142" s="3" t="s">
        <v>806</v>
      </c>
      <c r="G142" s="3" t="s">
        <v>2131</v>
      </c>
    </row>
    <row r="143" spans="1:7" ht="45" customHeight="1" x14ac:dyDescent="0.25">
      <c r="A143" s="3" t="s">
        <v>923</v>
      </c>
      <c r="B143" s="3" t="s">
        <v>4637</v>
      </c>
      <c r="C143" s="3" t="s">
        <v>4611</v>
      </c>
      <c r="D143" s="3" t="s">
        <v>4638</v>
      </c>
      <c r="E143" s="3" t="s">
        <v>4638</v>
      </c>
      <c r="F143" s="3" t="s">
        <v>806</v>
      </c>
      <c r="G143" s="3" t="s">
        <v>2131</v>
      </c>
    </row>
    <row r="144" spans="1:7" ht="45" customHeight="1" x14ac:dyDescent="0.25">
      <c r="A144" s="3" t="s">
        <v>925</v>
      </c>
      <c r="B144" s="3" t="s">
        <v>4639</v>
      </c>
      <c r="C144" s="3" t="s">
        <v>4611</v>
      </c>
      <c r="D144" s="3" t="s">
        <v>4617</v>
      </c>
      <c r="E144" s="3" t="s">
        <v>4617</v>
      </c>
      <c r="F144" s="3" t="s">
        <v>806</v>
      </c>
      <c r="G144" s="3" t="s">
        <v>2131</v>
      </c>
    </row>
    <row r="145" spans="1:7" ht="45" customHeight="1" x14ac:dyDescent="0.25">
      <c r="A145" s="3" t="s">
        <v>928</v>
      </c>
      <c r="B145" s="3" t="s">
        <v>4640</v>
      </c>
      <c r="C145" s="3" t="s">
        <v>4611</v>
      </c>
      <c r="D145" s="3" t="s">
        <v>4612</v>
      </c>
      <c r="E145" s="3" t="s">
        <v>4612</v>
      </c>
      <c r="F145" s="3" t="s">
        <v>806</v>
      </c>
      <c r="G145" s="3" t="s">
        <v>2131</v>
      </c>
    </row>
    <row r="146" spans="1:7" ht="45" customHeight="1" x14ac:dyDescent="0.25">
      <c r="A146" s="3" t="s">
        <v>934</v>
      </c>
      <c r="B146" s="3" t="s">
        <v>4641</v>
      </c>
      <c r="C146" s="3" t="s">
        <v>4611</v>
      </c>
      <c r="D146" s="3" t="s">
        <v>4642</v>
      </c>
      <c r="E146" s="3" t="s">
        <v>4642</v>
      </c>
      <c r="F146" s="3" t="s">
        <v>806</v>
      </c>
      <c r="G146" s="3" t="s">
        <v>2131</v>
      </c>
    </row>
    <row r="147" spans="1:7" ht="45" customHeight="1" x14ac:dyDescent="0.25">
      <c r="A147" s="3" t="s">
        <v>938</v>
      </c>
      <c r="B147" s="3" t="s">
        <v>4643</v>
      </c>
      <c r="C147" s="3" t="s">
        <v>4611</v>
      </c>
      <c r="D147" s="3" t="s">
        <v>4620</v>
      </c>
      <c r="E147" s="3" t="s">
        <v>4620</v>
      </c>
      <c r="F147" s="3" t="s">
        <v>806</v>
      </c>
      <c r="G147" s="3" t="s">
        <v>2131</v>
      </c>
    </row>
    <row r="148" spans="1:7" ht="45" customHeight="1" x14ac:dyDescent="0.25">
      <c r="A148" s="3" t="s">
        <v>943</v>
      </c>
      <c r="B148" s="3" t="s">
        <v>4644</v>
      </c>
      <c r="C148" s="3" t="s">
        <v>4611</v>
      </c>
      <c r="D148" s="3" t="s">
        <v>4612</v>
      </c>
      <c r="E148" s="3" t="s">
        <v>4612</v>
      </c>
      <c r="F148" s="3" t="s">
        <v>806</v>
      </c>
      <c r="G148" s="3" t="s">
        <v>2131</v>
      </c>
    </row>
    <row r="149" spans="1:7" ht="45" customHeight="1" x14ac:dyDescent="0.25">
      <c r="A149" s="3" t="s">
        <v>948</v>
      </c>
      <c r="B149" s="3" t="s">
        <v>4645</v>
      </c>
      <c r="C149" s="3" t="s">
        <v>4611</v>
      </c>
      <c r="D149" s="3" t="s">
        <v>4623</v>
      </c>
      <c r="E149" s="3" t="s">
        <v>4623</v>
      </c>
      <c r="F149" s="3" t="s">
        <v>806</v>
      </c>
      <c r="G149" s="3" t="s">
        <v>2131</v>
      </c>
    </row>
    <row r="150" spans="1:7" ht="45" customHeight="1" x14ac:dyDescent="0.25">
      <c r="A150" s="3" t="s">
        <v>952</v>
      </c>
      <c r="B150" s="3" t="s">
        <v>4646</v>
      </c>
      <c r="C150" s="3" t="s">
        <v>4611</v>
      </c>
      <c r="D150" s="3" t="s">
        <v>4620</v>
      </c>
      <c r="E150" s="3" t="s">
        <v>4620</v>
      </c>
      <c r="F150" s="3" t="s">
        <v>806</v>
      </c>
      <c r="G150" s="3" t="s">
        <v>2131</v>
      </c>
    </row>
    <row r="151" spans="1:7" ht="45" customHeight="1" x14ac:dyDescent="0.25">
      <c r="A151" s="3" t="s">
        <v>954</v>
      </c>
      <c r="B151" s="3" t="s">
        <v>4647</v>
      </c>
      <c r="C151" s="3" t="s">
        <v>4611</v>
      </c>
      <c r="D151" s="3" t="s">
        <v>4617</v>
      </c>
      <c r="E151" s="3" t="s">
        <v>4617</v>
      </c>
      <c r="F151" s="3" t="s">
        <v>806</v>
      </c>
      <c r="G151" s="3" t="s">
        <v>2131</v>
      </c>
    </row>
    <row r="152" spans="1:7" ht="45" customHeight="1" x14ac:dyDescent="0.25">
      <c r="A152" s="3" t="s">
        <v>958</v>
      </c>
      <c r="B152" s="3" t="s">
        <v>4648</v>
      </c>
      <c r="C152" s="3" t="s">
        <v>4611</v>
      </c>
      <c r="D152" s="3" t="s">
        <v>4617</v>
      </c>
      <c r="E152" s="3" t="s">
        <v>4617</v>
      </c>
      <c r="F152" s="3" t="s">
        <v>806</v>
      </c>
      <c r="G152" s="3" t="s">
        <v>2131</v>
      </c>
    </row>
    <row r="153" spans="1:7" ht="45" customHeight="1" x14ac:dyDescent="0.25">
      <c r="A153" s="3" t="s">
        <v>964</v>
      </c>
      <c r="B153" s="3" t="s">
        <v>4649</v>
      </c>
      <c r="C153" s="3" t="s">
        <v>4611</v>
      </c>
      <c r="D153" s="3" t="s">
        <v>4612</v>
      </c>
      <c r="E153" s="3" t="s">
        <v>4612</v>
      </c>
      <c r="F153" s="3" t="s">
        <v>806</v>
      </c>
      <c r="G153" s="3" t="s">
        <v>2131</v>
      </c>
    </row>
    <row r="154" spans="1:7" ht="45" customHeight="1" x14ac:dyDescent="0.25">
      <c r="A154" s="3" t="s">
        <v>973</v>
      </c>
      <c r="B154" s="3" t="s">
        <v>4650</v>
      </c>
      <c r="C154" s="3" t="s">
        <v>4611</v>
      </c>
      <c r="D154" s="3" t="s">
        <v>4620</v>
      </c>
      <c r="E154" s="3" t="s">
        <v>4620</v>
      </c>
      <c r="F154" s="3" t="s">
        <v>806</v>
      </c>
      <c r="G154" s="3" t="s">
        <v>2131</v>
      </c>
    </row>
    <row r="155" spans="1:7" ht="45" customHeight="1" x14ac:dyDescent="0.25">
      <c r="A155" s="3" t="s">
        <v>977</v>
      </c>
      <c r="B155" s="3" t="s">
        <v>4651</v>
      </c>
      <c r="C155" s="3" t="s">
        <v>4611</v>
      </c>
      <c r="D155" s="3" t="s">
        <v>4642</v>
      </c>
      <c r="E155" s="3" t="s">
        <v>4642</v>
      </c>
      <c r="F155" s="3" t="s">
        <v>806</v>
      </c>
      <c r="G155" s="3" t="s">
        <v>2131</v>
      </c>
    </row>
    <row r="156" spans="1:7" ht="45" customHeight="1" x14ac:dyDescent="0.25">
      <c r="A156" s="3" t="s">
        <v>981</v>
      </c>
      <c r="B156" s="3" t="s">
        <v>4652</v>
      </c>
      <c r="C156" s="3" t="s">
        <v>4611</v>
      </c>
      <c r="D156" s="3" t="s">
        <v>4642</v>
      </c>
      <c r="E156" s="3" t="s">
        <v>4642</v>
      </c>
      <c r="F156" s="3" t="s">
        <v>806</v>
      </c>
      <c r="G156" s="3" t="s">
        <v>2131</v>
      </c>
    </row>
    <row r="157" spans="1:7" ht="45" customHeight="1" x14ac:dyDescent="0.25">
      <c r="A157" s="3" t="s">
        <v>985</v>
      </c>
      <c r="B157" s="3" t="s">
        <v>4653</v>
      </c>
      <c r="C157" s="3" t="s">
        <v>4611</v>
      </c>
      <c r="D157" s="3" t="s">
        <v>4614</v>
      </c>
      <c r="E157" s="3" t="s">
        <v>4614</v>
      </c>
      <c r="F157" s="3" t="s">
        <v>806</v>
      </c>
      <c r="G157" s="3" t="s">
        <v>2131</v>
      </c>
    </row>
    <row r="158" spans="1:7" ht="45" customHeight="1" x14ac:dyDescent="0.25">
      <c r="A158" s="3" t="s">
        <v>998</v>
      </c>
      <c r="B158" s="3" t="s">
        <v>4654</v>
      </c>
      <c r="C158" s="3" t="s">
        <v>4611</v>
      </c>
      <c r="D158" s="3" t="s">
        <v>4655</v>
      </c>
      <c r="E158" s="3" t="s">
        <v>4655</v>
      </c>
      <c r="F158" s="3" t="s">
        <v>806</v>
      </c>
      <c r="G158" s="3" t="s">
        <v>2131</v>
      </c>
    </row>
    <row r="159" spans="1:7" ht="45" customHeight="1" x14ac:dyDescent="0.25">
      <c r="A159" s="3" t="s">
        <v>1004</v>
      </c>
      <c r="B159" s="3" t="s">
        <v>4656</v>
      </c>
      <c r="C159" s="3" t="s">
        <v>4611</v>
      </c>
      <c r="D159" s="3" t="s">
        <v>4629</v>
      </c>
      <c r="E159" s="3" t="s">
        <v>4629</v>
      </c>
      <c r="F159" s="3" t="s">
        <v>806</v>
      </c>
      <c r="G159" s="3" t="s">
        <v>2131</v>
      </c>
    </row>
    <row r="160" spans="1:7" ht="45" customHeight="1" x14ac:dyDescent="0.25">
      <c r="A160" s="3" t="s">
        <v>1016</v>
      </c>
      <c r="B160" s="3" t="s">
        <v>4657</v>
      </c>
      <c r="C160" s="3" t="s">
        <v>4611</v>
      </c>
      <c r="D160" s="3" t="s">
        <v>4620</v>
      </c>
      <c r="E160" s="3" t="s">
        <v>4620</v>
      </c>
      <c r="F160" s="3" t="s">
        <v>806</v>
      </c>
      <c r="G160" s="3" t="s">
        <v>2131</v>
      </c>
    </row>
    <row r="161" spans="1:7" ht="45" customHeight="1" x14ac:dyDescent="0.25">
      <c r="A161" s="3" t="s">
        <v>1030</v>
      </c>
      <c r="B161" s="3" t="s">
        <v>4658</v>
      </c>
      <c r="C161" s="3" t="s">
        <v>4611</v>
      </c>
      <c r="D161" s="3" t="s">
        <v>2150</v>
      </c>
      <c r="E161" s="3" t="s">
        <v>2150</v>
      </c>
      <c r="F161" s="3" t="s">
        <v>806</v>
      </c>
      <c r="G161" s="3" t="s">
        <v>2131</v>
      </c>
    </row>
    <row r="162" spans="1:7" ht="45" customHeight="1" x14ac:dyDescent="0.25">
      <c r="A162" s="3" t="s">
        <v>1053</v>
      </c>
      <c r="B162" s="3" t="s">
        <v>4659</v>
      </c>
      <c r="C162" s="3" t="s">
        <v>4611</v>
      </c>
      <c r="D162" s="3" t="s">
        <v>4660</v>
      </c>
      <c r="E162" s="3" t="s">
        <v>4660</v>
      </c>
      <c r="F162" s="3" t="s">
        <v>806</v>
      </c>
      <c r="G162" s="3" t="s">
        <v>2131</v>
      </c>
    </row>
    <row r="163" spans="1:7" ht="45" customHeight="1" x14ac:dyDescent="0.25">
      <c r="A163" s="3" t="s">
        <v>1055</v>
      </c>
      <c r="B163" s="3" t="s">
        <v>4661</v>
      </c>
      <c r="C163" s="3" t="s">
        <v>4611</v>
      </c>
      <c r="D163" s="3" t="s">
        <v>4612</v>
      </c>
      <c r="E163" s="3" t="s">
        <v>4612</v>
      </c>
      <c r="F163" s="3" t="s">
        <v>806</v>
      </c>
      <c r="G163" s="3" t="s">
        <v>2131</v>
      </c>
    </row>
    <row r="164" spans="1:7" ht="45" customHeight="1" x14ac:dyDescent="0.25">
      <c r="A164" s="3" t="s">
        <v>1060</v>
      </c>
      <c r="B164" s="3" t="s">
        <v>4662</v>
      </c>
      <c r="C164" s="3" t="s">
        <v>4611</v>
      </c>
      <c r="D164" s="3" t="s">
        <v>4612</v>
      </c>
      <c r="E164" s="3" t="s">
        <v>4612</v>
      </c>
      <c r="F164" s="3" t="s">
        <v>806</v>
      </c>
      <c r="G164" s="3" t="s">
        <v>2131</v>
      </c>
    </row>
    <row r="165" spans="1:7" ht="45" customHeight="1" x14ac:dyDescent="0.25">
      <c r="A165" s="3" t="s">
        <v>1078</v>
      </c>
      <c r="B165" s="3" t="s">
        <v>4663</v>
      </c>
      <c r="C165" s="3" t="s">
        <v>4611</v>
      </c>
      <c r="D165" s="3" t="s">
        <v>4620</v>
      </c>
      <c r="E165" s="3" t="s">
        <v>4620</v>
      </c>
      <c r="F165" s="3" t="s">
        <v>806</v>
      </c>
      <c r="G165" s="3" t="s">
        <v>2131</v>
      </c>
    </row>
    <row r="166" spans="1:7" ht="45" customHeight="1" x14ac:dyDescent="0.25">
      <c r="A166" s="3" t="s">
        <v>1086</v>
      </c>
      <c r="B166" s="3" t="s">
        <v>4664</v>
      </c>
      <c r="C166" s="3" t="s">
        <v>4611</v>
      </c>
      <c r="D166" s="3" t="s">
        <v>4620</v>
      </c>
      <c r="E166" s="3" t="s">
        <v>4620</v>
      </c>
      <c r="F166" s="3" t="s">
        <v>806</v>
      </c>
      <c r="G166" s="3" t="s">
        <v>2131</v>
      </c>
    </row>
    <row r="167" spans="1:7" ht="45" customHeight="1" x14ac:dyDescent="0.25">
      <c r="A167" s="3" t="s">
        <v>1106</v>
      </c>
      <c r="B167" s="3" t="s">
        <v>4665</v>
      </c>
      <c r="C167" s="3" t="s">
        <v>4611</v>
      </c>
      <c r="D167" s="3" t="s">
        <v>4666</v>
      </c>
      <c r="E167" s="3" t="s">
        <v>4666</v>
      </c>
      <c r="F167" s="3" t="s">
        <v>806</v>
      </c>
      <c r="G167" s="3" t="s">
        <v>2131</v>
      </c>
    </row>
    <row r="168" spans="1:7" ht="45" customHeight="1" x14ac:dyDescent="0.25">
      <c r="A168" s="3" t="s">
        <v>1110</v>
      </c>
      <c r="B168" s="3" t="s">
        <v>4667</v>
      </c>
      <c r="C168" s="3" t="s">
        <v>4611</v>
      </c>
      <c r="D168" s="3" t="s">
        <v>4629</v>
      </c>
      <c r="E168" s="3" t="s">
        <v>4629</v>
      </c>
      <c r="F168" s="3" t="s">
        <v>806</v>
      </c>
      <c r="G168" s="3" t="s">
        <v>2131</v>
      </c>
    </row>
    <row r="169" spans="1:7" ht="45" customHeight="1" x14ac:dyDescent="0.25">
      <c r="A169" s="3" t="s">
        <v>1112</v>
      </c>
      <c r="B169" s="3" t="s">
        <v>4668</v>
      </c>
      <c r="C169" s="3" t="s">
        <v>4611</v>
      </c>
      <c r="D169" s="3" t="s">
        <v>4620</v>
      </c>
      <c r="E169" s="3" t="s">
        <v>4620</v>
      </c>
      <c r="F169" s="3" t="s">
        <v>806</v>
      </c>
      <c r="G169" s="3" t="s">
        <v>2131</v>
      </c>
    </row>
    <row r="170" spans="1:7" ht="45" customHeight="1" x14ac:dyDescent="0.25">
      <c r="A170" s="3" t="s">
        <v>1118</v>
      </c>
      <c r="B170" s="3" t="s">
        <v>4669</v>
      </c>
      <c r="C170" s="3" t="s">
        <v>4611</v>
      </c>
      <c r="D170" s="3" t="s">
        <v>2150</v>
      </c>
      <c r="E170" s="3" t="s">
        <v>2150</v>
      </c>
      <c r="F170" s="3" t="s">
        <v>806</v>
      </c>
      <c r="G170" s="3" t="s">
        <v>2131</v>
      </c>
    </row>
    <row r="171" spans="1:7" ht="45" customHeight="1" x14ac:dyDescent="0.25">
      <c r="A171" s="3" t="s">
        <v>1122</v>
      </c>
      <c r="B171" s="3" t="s">
        <v>4670</v>
      </c>
      <c r="C171" s="3" t="s">
        <v>4611</v>
      </c>
      <c r="D171" s="3" t="s">
        <v>4617</v>
      </c>
      <c r="E171" s="3" t="s">
        <v>4617</v>
      </c>
      <c r="F171" s="3" t="s">
        <v>806</v>
      </c>
      <c r="G171" s="3" t="s">
        <v>2131</v>
      </c>
    </row>
    <row r="172" spans="1:7" ht="45" customHeight="1" x14ac:dyDescent="0.25">
      <c r="A172" s="3" t="s">
        <v>1127</v>
      </c>
      <c r="B172" s="3" t="s">
        <v>4671</v>
      </c>
      <c r="C172" s="3" t="s">
        <v>4611</v>
      </c>
      <c r="D172" s="3" t="s">
        <v>4672</v>
      </c>
      <c r="E172" s="3" t="s">
        <v>4672</v>
      </c>
      <c r="F172" s="3" t="s">
        <v>806</v>
      </c>
      <c r="G172" s="3" t="s">
        <v>2131</v>
      </c>
    </row>
    <row r="173" spans="1:7" ht="45" customHeight="1" x14ac:dyDescent="0.25">
      <c r="A173" s="3" t="s">
        <v>1146</v>
      </c>
      <c r="B173" s="3" t="s">
        <v>4673</v>
      </c>
      <c r="C173" s="3" t="s">
        <v>4611</v>
      </c>
      <c r="D173" s="3" t="s">
        <v>4674</v>
      </c>
      <c r="E173" s="3" t="s">
        <v>4674</v>
      </c>
      <c r="F173" s="3" t="s">
        <v>806</v>
      </c>
      <c r="G173" s="3" t="s">
        <v>2131</v>
      </c>
    </row>
    <row r="174" spans="1:7" ht="45" customHeight="1" x14ac:dyDescent="0.25">
      <c r="A174" s="3" t="s">
        <v>1153</v>
      </c>
      <c r="B174" s="3" t="s">
        <v>4675</v>
      </c>
      <c r="C174" s="3" t="s">
        <v>4611</v>
      </c>
      <c r="D174" s="3" t="s">
        <v>4623</v>
      </c>
      <c r="E174" s="3" t="s">
        <v>4623</v>
      </c>
      <c r="F174" s="3" t="s">
        <v>806</v>
      </c>
      <c r="G174" s="3" t="s">
        <v>2131</v>
      </c>
    </row>
    <row r="175" spans="1:7" ht="45" customHeight="1" x14ac:dyDescent="0.25">
      <c r="A175" s="3" t="s">
        <v>1157</v>
      </c>
      <c r="B175" s="3" t="s">
        <v>4676</v>
      </c>
      <c r="C175" s="3" t="s">
        <v>4611</v>
      </c>
      <c r="D175" s="3" t="s">
        <v>4612</v>
      </c>
      <c r="E175" s="3" t="s">
        <v>4612</v>
      </c>
      <c r="F175" s="3" t="s">
        <v>806</v>
      </c>
      <c r="G175" s="3" t="s">
        <v>2131</v>
      </c>
    </row>
    <row r="176" spans="1:7" ht="45" customHeight="1" x14ac:dyDescent="0.25">
      <c r="A176" s="3" t="s">
        <v>1159</v>
      </c>
      <c r="B176" s="3" t="s">
        <v>4677</v>
      </c>
      <c r="C176" s="3" t="s">
        <v>4611</v>
      </c>
      <c r="D176" s="3" t="s">
        <v>4612</v>
      </c>
      <c r="E176" s="3" t="s">
        <v>4612</v>
      </c>
      <c r="F176" s="3" t="s">
        <v>806</v>
      </c>
      <c r="G176" s="3" t="s">
        <v>2131</v>
      </c>
    </row>
    <row r="177" spans="1:7" ht="45" customHeight="1" x14ac:dyDescent="0.25">
      <c r="A177" s="3" t="s">
        <v>1161</v>
      </c>
      <c r="B177" s="3" t="s">
        <v>4678</v>
      </c>
      <c r="C177" s="3" t="s">
        <v>4611</v>
      </c>
      <c r="D177" s="3" t="s">
        <v>4612</v>
      </c>
      <c r="E177" s="3" t="s">
        <v>4612</v>
      </c>
      <c r="F177" s="3" t="s">
        <v>806</v>
      </c>
      <c r="G177" s="3" t="s">
        <v>2131</v>
      </c>
    </row>
    <row r="178" spans="1:7" ht="45" customHeight="1" x14ac:dyDescent="0.25">
      <c r="A178" s="3" t="s">
        <v>1165</v>
      </c>
      <c r="B178" s="3" t="s">
        <v>4679</v>
      </c>
      <c r="C178" s="3" t="s">
        <v>4611</v>
      </c>
      <c r="D178" s="3" t="s">
        <v>4617</v>
      </c>
      <c r="E178" s="3" t="s">
        <v>4617</v>
      </c>
      <c r="F178" s="3" t="s">
        <v>806</v>
      </c>
      <c r="G178" s="3" t="s">
        <v>2131</v>
      </c>
    </row>
    <row r="179" spans="1:7" ht="45" customHeight="1" x14ac:dyDescent="0.25">
      <c r="A179" s="3" t="s">
        <v>1171</v>
      </c>
      <c r="B179" s="3" t="s">
        <v>4680</v>
      </c>
      <c r="C179" s="3" t="s">
        <v>4611</v>
      </c>
      <c r="D179" s="3" t="s">
        <v>4612</v>
      </c>
      <c r="E179" s="3" t="s">
        <v>4612</v>
      </c>
      <c r="F179" s="3" t="s">
        <v>806</v>
      </c>
      <c r="G179" s="3" t="s">
        <v>2131</v>
      </c>
    </row>
    <row r="180" spans="1:7" ht="45" customHeight="1" x14ac:dyDescent="0.25">
      <c r="A180" s="3" t="s">
        <v>1173</v>
      </c>
      <c r="B180" s="3" t="s">
        <v>4681</v>
      </c>
      <c r="C180" s="3" t="s">
        <v>4611</v>
      </c>
      <c r="D180" s="3" t="s">
        <v>4617</v>
      </c>
      <c r="E180" s="3" t="s">
        <v>4617</v>
      </c>
      <c r="F180" s="3" t="s">
        <v>806</v>
      </c>
      <c r="G180" s="3" t="s">
        <v>2131</v>
      </c>
    </row>
    <row r="181" spans="1:7" ht="45" customHeight="1" x14ac:dyDescent="0.25">
      <c r="A181" s="3" t="s">
        <v>1177</v>
      </c>
      <c r="B181" s="3" t="s">
        <v>4682</v>
      </c>
      <c r="C181" s="3" t="s">
        <v>4611</v>
      </c>
      <c r="D181" s="3" t="s">
        <v>4612</v>
      </c>
      <c r="E181" s="3" t="s">
        <v>4612</v>
      </c>
      <c r="F181" s="3" t="s">
        <v>806</v>
      </c>
      <c r="G181" s="3" t="s">
        <v>2131</v>
      </c>
    </row>
    <row r="182" spans="1:7" ht="45" customHeight="1" x14ac:dyDescent="0.25">
      <c r="A182" s="3" t="s">
        <v>1183</v>
      </c>
      <c r="B182" s="3" t="s">
        <v>4683</v>
      </c>
      <c r="C182" s="3" t="s">
        <v>4611</v>
      </c>
      <c r="D182" s="3" t="s">
        <v>4612</v>
      </c>
      <c r="E182" s="3" t="s">
        <v>4612</v>
      </c>
      <c r="F182" s="3" t="s">
        <v>806</v>
      </c>
      <c r="G182" s="3" t="s">
        <v>2131</v>
      </c>
    </row>
    <row r="183" spans="1:7" ht="45" customHeight="1" x14ac:dyDescent="0.25">
      <c r="A183" s="3" t="s">
        <v>1185</v>
      </c>
      <c r="B183" s="3" t="s">
        <v>4684</v>
      </c>
      <c r="C183" s="3" t="s">
        <v>4611</v>
      </c>
      <c r="D183" s="3" t="s">
        <v>4612</v>
      </c>
      <c r="E183" s="3" t="s">
        <v>4612</v>
      </c>
      <c r="F183" s="3" t="s">
        <v>806</v>
      </c>
      <c r="G183" s="3" t="s">
        <v>2131</v>
      </c>
    </row>
    <row r="184" spans="1:7" ht="45" customHeight="1" x14ac:dyDescent="0.25">
      <c r="A184" s="3" t="s">
        <v>1187</v>
      </c>
      <c r="B184" s="3" t="s">
        <v>4685</v>
      </c>
      <c r="C184" s="3" t="s">
        <v>4611</v>
      </c>
      <c r="D184" s="3" t="s">
        <v>4612</v>
      </c>
      <c r="E184" s="3" t="s">
        <v>4612</v>
      </c>
      <c r="F184" s="3" t="s">
        <v>806</v>
      </c>
      <c r="G184" s="3" t="s">
        <v>2131</v>
      </c>
    </row>
    <row r="185" spans="1:7" ht="45" customHeight="1" x14ac:dyDescent="0.25">
      <c r="A185" s="3" t="s">
        <v>1189</v>
      </c>
      <c r="B185" s="3" t="s">
        <v>4686</v>
      </c>
      <c r="C185" s="3" t="s">
        <v>4611</v>
      </c>
      <c r="D185" s="3" t="s">
        <v>4612</v>
      </c>
      <c r="E185" s="3" t="s">
        <v>4612</v>
      </c>
      <c r="F185" s="3" t="s">
        <v>806</v>
      </c>
      <c r="G185" s="3" t="s">
        <v>2131</v>
      </c>
    </row>
    <row r="186" spans="1:7" ht="45" customHeight="1" x14ac:dyDescent="0.25">
      <c r="A186" s="3" t="s">
        <v>1191</v>
      </c>
      <c r="B186" s="3" t="s">
        <v>4687</v>
      </c>
      <c r="C186" s="3" t="s">
        <v>4611</v>
      </c>
      <c r="D186" s="3" t="s">
        <v>4612</v>
      </c>
      <c r="E186" s="3" t="s">
        <v>4612</v>
      </c>
      <c r="F186" s="3" t="s">
        <v>806</v>
      </c>
      <c r="G186" s="3" t="s">
        <v>2131</v>
      </c>
    </row>
    <row r="187" spans="1:7" ht="45" customHeight="1" x14ac:dyDescent="0.25">
      <c r="A187" s="3" t="s">
        <v>1197</v>
      </c>
      <c r="B187" s="3" t="s">
        <v>4688</v>
      </c>
      <c r="C187" s="3" t="s">
        <v>4611</v>
      </c>
      <c r="D187" s="3" t="s">
        <v>4612</v>
      </c>
      <c r="E187" s="3" t="s">
        <v>4612</v>
      </c>
      <c r="F187" s="3" t="s">
        <v>806</v>
      </c>
      <c r="G187" s="3" t="s">
        <v>2131</v>
      </c>
    </row>
    <row r="188" spans="1:7" ht="45" customHeight="1" x14ac:dyDescent="0.25">
      <c r="A188" s="3" t="s">
        <v>1200</v>
      </c>
      <c r="B188" s="3" t="s">
        <v>4689</v>
      </c>
      <c r="C188" s="3" t="s">
        <v>4611</v>
      </c>
      <c r="D188" s="3" t="s">
        <v>4612</v>
      </c>
      <c r="E188" s="3" t="s">
        <v>4612</v>
      </c>
      <c r="F188" s="3" t="s">
        <v>806</v>
      </c>
      <c r="G188" s="3" t="s">
        <v>2131</v>
      </c>
    </row>
    <row r="189" spans="1:7" ht="45" customHeight="1" x14ac:dyDescent="0.25">
      <c r="A189" s="3" t="s">
        <v>1208</v>
      </c>
      <c r="B189" s="3" t="s">
        <v>4690</v>
      </c>
      <c r="C189" s="3" t="s">
        <v>4611</v>
      </c>
      <c r="D189" s="3" t="s">
        <v>4629</v>
      </c>
      <c r="E189" s="3" t="s">
        <v>4629</v>
      </c>
      <c r="F189" s="3" t="s">
        <v>806</v>
      </c>
      <c r="G189" s="3" t="s">
        <v>2131</v>
      </c>
    </row>
    <row r="190" spans="1:7" ht="45" customHeight="1" x14ac:dyDescent="0.25">
      <c r="A190" s="3" t="s">
        <v>1214</v>
      </c>
      <c r="B190" s="3" t="s">
        <v>4691</v>
      </c>
      <c r="C190" s="3" t="s">
        <v>4611</v>
      </c>
      <c r="D190" s="3" t="s">
        <v>4612</v>
      </c>
      <c r="E190" s="3" t="s">
        <v>4612</v>
      </c>
      <c r="F190" s="3" t="s">
        <v>806</v>
      </c>
      <c r="G190" s="3" t="s">
        <v>2131</v>
      </c>
    </row>
    <row r="191" spans="1:7" ht="45" customHeight="1" x14ac:dyDescent="0.25">
      <c r="A191" s="3" t="s">
        <v>1216</v>
      </c>
      <c r="B191" s="3" t="s">
        <v>4692</v>
      </c>
      <c r="C191" s="3" t="s">
        <v>4611</v>
      </c>
      <c r="D191" s="3" t="s">
        <v>4612</v>
      </c>
      <c r="E191" s="3" t="s">
        <v>4612</v>
      </c>
      <c r="F191" s="3" t="s">
        <v>806</v>
      </c>
      <c r="G191" s="3" t="s">
        <v>2131</v>
      </c>
    </row>
    <row r="192" spans="1:7" ht="45" customHeight="1" x14ac:dyDescent="0.25">
      <c r="A192" s="3" t="s">
        <v>1218</v>
      </c>
      <c r="B192" s="3" t="s">
        <v>4693</v>
      </c>
      <c r="C192" s="3" t="s">
        <v>4611</v>
      </c>
      <c r="D192" s="3" t="s">
        <v>4612</v>
      </c>
      <c r="E192" s="3" t="s">
        <v>4612</v>
      </c>
      <c r="F192" s="3" t="s">
        <v>806</v>
      </c>
      <c r="G192" s="3" t="s">
        <v>2131</v>
      </c>
    </row>
    <row r="193" spans="1:7" ht="45" customHeight="1" x14ac:dyDescent="0.25">
      <c r="A193" s="3" t="s">
        <v>1222</v>
      </c>
      <c r="B193" s="3" t="s">
        <v>4694</v>
      </c>
      <c r="C193" s="3" t="s">
        <v>4611</v>
      </c>
      <c r="D193" s="3" t="s">
        <v>4612</v>
      </c>
      <c r="E193" s="3" t="s">
        <v>4612</v>
      </c>
      <c r="F193" s="3" t="s">
        <v>806</v>
      </c>
      <c r="G193" s="3" t="s">
        <v>2131</v>
      </c>
    </row>
    <row r="194" spans="1:7" ht="45" customHeight="1" x14ac:dyDescent="0.25">
      <c r="A194" s="3" t="s">
        <v>1226</v>
      </c>
      <c r="B194" s="3" t="s">
        <v>4695</v>
      </c>
      <c r="C194" s="3" t="s">
        <v>4611</v>
      </c>
      <c r="D194" s="3" t="s">
        <v>4612</v>
      </c>
      <c r="E194" s="3" t="s">
        <v>4612</v>
      </c>
      <c r="F194" s="3" t="s">
        <v>806</v>
      </c>
      <c r="G194" s="3" t="s">
        <v>2131</v>
      </c>
    </row>
    <row r="195" spans="1:7" ht="45" customHeight="1" x14ac:dyDescent="0.25">
      <c r="A195" s="3" t="s">
        <v>1251</v>
      </c>
      <c r="B195" s="3" t="s">
        <v>4696</v>
      </c>
      <c r="C195" s="3" t="s">
        <v>4611</v>
      </c>
      <c r="D195" s="3" t="s">
        <v>4697</v>
      </c>
      <c r="E195" s="3" t="s">
        <v>4697</v>
      </c>
      <c r="F195" s="3" t="s">
        <v>806</v>
      </c>
      <c r="G195" s="3" t="s">
        <v>2131</v>
      </c>
    </row>
    <row r="196" spans="1:7" ht="45" customHeight="1" x14ac:dyDescent="0.25">
      <c r="A196" s="3" t="s">
        <v>1254</v>
      </c>
      <c r="B196" s="3" t="s">
        <v>4698</v>
      </c>
      <c r="C196" s="3" t="s">
        <v>4611</v>
      </c>
      <c r="D196" s="3" t="s">
        <v>4620</v>
      </c>
      <c r="E196" s="3" t="s">
        <v>4620</v>
      </c>
      <c r="F196" s="3" t="s">
        <v>806</v>
      </c>
      <c r="G196" s="3" t="s">
        <v>2131</v>
      </c>
    </row>
    <row r="197" spans="1:7" ht="45" customHeight="1" x14ac:dyDescent="0.25">
      <c r="A197" s="3" t="s">
        <v>1258</v>
      </c>
      <c r="B197" s="3" t="s">
        <v>4699</v>
      </c>
      <c r="C197" s="3" t="s">
        <v>4611</v>
      </c>
      <c r="D197" s="3" t="s">
        <v>4635</v>
      </c>
      <c r="E197" s="3" t="s">
        <v>4635</v>
      </c>
      <c r="F197" s="3" t="s">
        <v>806</v>
      </c>
      <c r="G197" s="3" t="s">
        <v>2131</v>
      </c>
    </row>
    <row r="198" spans="1:7" ht="45" customHeight="1" x14ac:dyDescent="0.25">
      <c r="A198" s="3" t="s">
        <v>1260</v>
      </c>
      <c r="B198" s="3" t="s">
        <v>4700</v>
      </c>
      <c r="C198" s="3" t="s">
        <v>4611</v>
      </c>
      <c r="D198" s="3" t="s">
        <v>4612</v>
      </c>
      <c r="E198" s="3" t="s">
        <v>4612</v>
      </c>
      <c r="F198" s="3" t="s">
        <v>806</v>
      </c>
      <c r="G198" s="3" t="s">
        <v>2131</v>
      </c>
    </row>
    <row r="199" spans="1:7" ht="45" customHeight="1" x14ac:dyDescent="0.25">
      <c r="A199" s="3" t="s">
        <v>1263</v>
      </c>
      <c r="B199" s="3" t="s">
        <v>4701</v>
      </c>
      <c r="C199" s="3" t="s">
        <v>4611</v>
      </c>
      <c r="D199" s="3" t="s">
        <v>4612</v>
      </c>
      <c r="E199" s="3" t="s">
        <v>4612</v>
      </c>
      <c r="F199" s="3" t="s">
        <v>806</v>
      </c>
      <c r="G199" s="3" t="s">
        <v>2131</v>
      </c>
    </row>
    <row r="200" spans="1:7" ht="45" customHeight="1" x14ac:dyDescent="0.25">
      <c r="A200" s="3" t="s">
        <v>1269</v>
      </c>
      <c r="B200" s="3" t="s">
        <v>4702</v>
      </c>
      <c r="C200" s="3" t="s">
        <v>4611</v>
      </c>
      <c r="D200" s="3" t="s">
        <v>4614</v>
      </c>
      <c r="E200" s="3" t="s">
        <v>4614</v>
      </c>
      <c r="F200" s="3" t="s">
        <v>806</v>
      </c>
      <c r="G200" s="3" t="s">
        <v>2131</v>
      </c>
    </row>
    <row r="201" spans="1:7" ht="45" customHeight="1" x14ac:dyDescent="0.25">
      <c r="A201" s="3" t="s">
        <v>1271</v>
      </c>
      <c r="B201" s="3" t="s">
        <v>4703</v>
      </c>
      <c r="C201" s="3" t="s">
        <v>4611</v>
      </c>
      <c r="D201" s="3" t="s">
        <v>4635</v>
      </c>
      <c r="E201" s="3" t="s">
        <v>4635</v>
      </c>
      <c r="F201" s="3" t="s">
        <v>806</v>
      </c>
      <c r="G201" s="3" t="s">
        <v>2131</v>
      </c>
    </row>
    <row r="202" spans="1:7" ht="45" customHeight="1" x14ac:dyDescent="0.25">
      <c r="A202" s="3" t="s">
        <v>1275</v>
      </c>
      <c r="B202" s="3" t="s">
        <v>4704</v>
      </c>
      <c r="C202" s="3" t="s">
        <v>4611</v>
      </c>
      <c r="D202" s="3" t="s">
        <v>4666</v>
      </c>
      <c r="E202" s="3" t="s">
        <v>4666</v>
      </c>
      <c r="F202" s="3" t="s">
        <v>806</v>
      </c>
      <c r="G202" s="3" t="s">
        <v>2131</v>
      </c>
    </row>
    <row r="203" spans="1:7" ht="45" customHeight="1" x14ac:dyDescent="0.25">
      <c r="A203" s="3" t="s">
        <v>1279</v>
      </c>
      <c r="B203" s="3" t="s">
        <v>4705</v>
      </c>
      <c r="C203" s="3" t="s">
        <v>4611</v>
      </c>
      <c r="D203" s="3" t="s">
        <v>4614</v>
      </c>
      <c r="E203" s="3" t="s">
        <v>4614</v>
      </c>
      <c r="F203" s="3" t="s">
        <v>806</v>
      </c>
      <c r="G203" s="3" t="s">
        <v>2131</v>
      </c>
    </row>
    <row r="204" spans="1:7" ht="45" customHeight="1" x14ac:dyDescent="0.25">
      <c r="A204" s="3" t="s">
        <v>1283</v>
      </c>
      <c r="B204" s="3" t="s">
        <v>4706</v>
      </c>
      <c r="C204" s="3" t="s">
        <v>4611</v>
      </c>
      <c r="D204" s="3" t="s">
        <v>4612</v>
      </c>
      <c r="E204" s="3" t="s">
        <v>4612</v>
      </c>
      <c r="F204" s="3" t="s">
        <v>806</v>
      </c>
      <c r="G204" s="3" t="s">
        <v>2131</v>
      </c>
    </row>
    <row r="205" spans="1:7" ht="45" customHeight="1" x14ac:dyDescent="0.25">
      <c r="A205" s="3" t="s">
        <v>1287</v>
      </c>
      <c r="B205" s="3" t="s">
        <v>4707</v>
      </c>
      <c r="C205" s="3" t="s">
        <v>4611</v>
      </c>
      <c r="D205" s="3" t="s">
        <v>4612</v>
      </c>
      <c r="E205" s="3" t="s">
        <v>4612</v>
      </c>
      <c r="F205" s="3" t="s">
        <v>806</v>
      </c>
      <c r="G205" s="3" t="s">
        <v>2131</v>
      </c>
    </row>
    <row r="206" spans="1:7" ht="45" customHeight="1" x14ac:dyDescent="0.25">
      <c r="A206" s="3" t="s">
        <v>1304</v>
      </c>
      <c r="B206" s="3" t="s">
        <v>4708</v>
      </c>
      <c r="C206" s="3" t="s">
        <v>4611</v>
      </c>
      <c r="D206" s="3" t="s">
        <v>4612</v>
      </c>
      <c r="E206" s="3" t="s">
        <v>4612</v>
      </c>
      <c r="F206" s="3" t="s">
        <v>806</v>
      </c>
      <c r="G206" s="3" t="s">
        <v>2131</v>
      </c>
    </row>
    <row r="207" spans="1:7" ht="45" customHeight="1" x14ac:dyDescent="0.25">
      <c r="A207" s="3" t="s">
        <v>1313</v>
      </c>
      <c r="B207" s="3" t="s">
        <v>4709</v>
      </c>
      <c r="C207" s="3" t="s">
        <v>4611</v>
      </c>
      <c r="D207" s="3" t="s">
        <v>4612</v>
      </c>
      <c r="E207" s="3" t="s">
        <v>4612</v>
      </c>
      <c r="F207" s="3" t="s">
        <v>806</v>
      </c>
      <c r="G207" s="3" t="s">
        <v>2131</v>
      </c>
    </row>
    <row r="208" spans="1:7" ht="45" customHeight="1" x14ac:dyDescent="0.25">
      <c r="A208" s="3" t="s">
        <v>1316</v>
      </c>
      <c r="B208" s="3" t="s">
        <v>4710</v>
      </c>
      <c r="C208" s="3" t="s">
        <v>4611</v>
      </c>
      <c r="D208" s="3" t="s">
        <v>4612</v>
      </c>
      <c r="E208" s="3" t="s">
        <v>4612</v>
      </c>
      <c r="F208" s="3" t="s">
        <v>806</v>
      </c>
      <c r="G208" s="3" t="s">
        <v>2131</v>
      </c>
    </row>
    <row r="209" spans="1:7" ht="45" customHeight="1" x14ac:dyDescent="0.25">
      <c r="A209" s="3" t="s">
        <v>1319</v>
      </c>
      <c r="B209" s="3" t="s">
        <v>4711</v>
      </c>
      <c r="C209" s="3" t="s">
        <v>4611</v>
      </c>
      <c r="D209" s="3" t="s">
        <v>2150</v>
      </c>
      <c r="E209" s="3" t="s">
        <v>2150</v>
      </c>
      <c r="F209" s="3" t="s">
        <v>806</v>
      </c>
      <c r="G209" s="3" t="s">
        <v>2131</v>
      </c>
    </row>
    <row r="210" spans="1:7" ht="45" customHeight="1" x14ac:dyDescent="0.25">
      <c r="A210" s="3" t="s">
        <v>1324</v>
      </c>
      <c r="B210" s="3" t="s">
        <v>4712</v>
      </c>
      <c r="C210" s="3" t="s">
        <v>4611</v>
      </c>
      <c r="D210" s="3" t="s">
        <v>4614</v>
      </c>
      <c r="E210" s="3" t="s">
        <v>4614</v>
      </c>
      <c r="F210" s="3" t="s">
        <v>806</v>
      </c>
      <c r="G210" s="3" t="s">
        <v>2131</v>
      </c>
    </row>
    <row r="211" spans="1:7" ht="45" customHeight="1" x14ac:dyDescent="0.25">
      <c r="A211" s="3" t="s">
        <v>1328</v>
      </c>
      <c r="B211" s="3" t="s">
        <v>4713</v>
      </c>
      <c r="C211" s="3" t="s">
        <v>4611</v>
      </c>
      <c r="D211" s="3" t="s">
        <v>4629</v>
      </c>
      <c r="E211" s="3" t="s">
        <v>4629</v>
      </c>
      <c r="F211" s="3" t="s">
        <v>806</v>
      </c>
      <c r="G211" s="3" t="s">
        <v>2131</v>
      </c>
    </row>
    <row r="212" spans="1:7" ht="45" customHeight="1" x14ac:dyDescent="0.25">
      <c r="A212" s="3" t="s">
        <v>1332</v>
      </c>
      <c r="B212" s="3" t="s">
        <v>4714</v>
      </c>
      <c r="C212" s="3" t="s">
        <v>4611</v>
      </c>
      <c r="D212" s="3" t="s">
        <v>4638</v>
      </c>
      <c r="E212" s="3" t="s">
        <v>4638</v>
      </c>
      <c r="F212" s="3" t="s">
        <v>806</v>
      </c>
      <c r="G212" s="3" t="s">
        <v>2131</v>
      </c>
    </row>
    <row r="213" spans="1:7" ht="45" customHeight="1" x14ac:dyDescent="0.25">
      <c r="A213" s="3" t="s">
        <v>1335</v>
      </c>
      <c r="B213" s="3" t="s">
        <v>4715</v>
      </c>
      <c r="C213" s="3" t="s">
        <v>4611</v>
      </c>
      <c r="D213" s="3" t="s">
        <v>4612</v>
      </c>
      <c r="E213" s="3" t="s">
        <v>4612</v>
      </c>
      <c r="F213" s="3" t="s">
        <v>806</v>
      </c>
      <c r="G213" s="3" t="s">
        <v>2131</v>
      </c>
    </row>
    <row r="214" spans="1:7" ht="45" customHeight="1" x14ac:dyDescent="0.25">
      <c r="A214" s="3" t="s">
        <v>1338</v>
      </c>
      <c r="B214" s="3" t="s">
        <v>4716</v>
      </c>
      <c r="C214" s="3" t="s">
        <v>4611</v>
      </c>
      <c r="D214" s="3" t="s">
        <v>4612</v>
      </c>
      <c r="E214" s="3" t="s">
        <v>4612</v>
      </c>
      <c r="F214" s="3" t="s">
        <v>806</v>
      </c>
      <c r="G214" s="3" t="s">
        <v>2131</v>
      </c>
    </row>
    <row r="215" spans="1:7" ht="45" customHeight="1" x14ac:dyDescent="0.25">
      <c r="A215" s="3" t="s">
        <v>1342</v>
      </c>
      <c r="B215" s="3" t="s">
        <v>4717</v>
      </c>
      <c r="C215" s="3" t="s">
        <v>4611</v>
      </c>
      <c r="D215" s="3" t="s">
        <v>2150</v>
      </c>
      <c r="E215" s="3" t="s">
        <v>2150</v>
      </c>
      <c r="F215" s="3" t="s">
        <v>806</v>
      </c>
      <c r="G215" s="3" t="s">
        <v>2131</v>
      </c>
    </row>
    <row r="216" spans="1:7" ht="45" customHeight="1" x14ac:dyDescent="0.25">
      <c r="A216" s="3" t="s">
        <v>1345</v>
      </c>
      <c r="B216" s="3" t="s">
        <v>4718</v>
      </c>
      <c r="C216" s="3" t="s">
        <v>4611</v>
      </c>
      <c r="D216" s="3" t="s">
        <v>4623</v>
      </c>
      <c r="E216" s="3" t="s">
        <v>4623</v>
      </c>
      <c r="F216" s="3" t="s">
        <v>806</v>
      </c>
      <c r="G216" s="3" t="s">
        <v>2131</v>
      </c>
    </row>
    <row r="217" spans="1:7" ht="45" customHeight="1" x14ac:dyDescent="0.25">
      <c r="A217" s="3" t="s">
        <v>1350</v>
      </c>
      <c r="B217" s="3" t="s">
        <v>4719</v>
      </c>
      <c r="C217" s="3" t="s">
        <v>4611</v>
      </c>
      <c r="D217" s="3" t="s">
        <v>4666</v>
      </c>
      <c r="E217" s="3" t="s">
        <v>4666</v>
      </c>
      <c r="F217" s="3" t="s">
        <v>806</v>
      </c>
      <c r="G217" s="3" t="s">
        <v>2131</v>
      </c>
    </row>
    <row r="218" spans="1:7" ht="45" customHeight="1" x14ac:dyDescent="0.25">
      <c r="A218" s="3" t="s">
        <v>1354</v>
      </c>
      <c r="B218" s="3" t="s">
        <v>4720</v>
      </c>
      <c r="C218" s="3" t="s">
        <v>4611</v>
      </c>
      <c r="D218" s="3" t="s">
        <v>4612</v>
      </c>
      <c r="E218" s="3" t="s">
        <v>4612</v>
      </c>
      <c r="F218" s="3" t="s">
        <v>806</v>
      </c>
      <c r="G218" s="3" t="s">
        <v>2131</v>
      </c>
    </row>
    <row r="219" spans="1:7" ht="45" customHeight="1" x14ac:dyDescent="0.25">
      <c r="A219" s="3" t="s">
        <v>1358</v>
      </c>
      <c r="B219" s="3" t="s">
        <v>4721</v>
      </c>
      <c r="C219" s="3" t="s">
        <v>4611</v>
      </c>
      <c r="D219" s="3" t="s">
        <v>4655</v>
      </c>
      <c r="E219" s="3" t="s">
        <v>4655</v>
      </c>
      <c r="F219" s="3" t="s">
        <v>806</v>
      </c>
      <c r="G219" s="3" t="s">
        <v>2131</v>
      </c>
    </row>
    <row r="220" spans="1:7" ht="45" customHeight="1" x14ac:dyDescent="0.25">
      <c r="A220" s="3" t="s">
        <v>1361</v>
      </c>
      <c r="B220" s="3" t="s">
        <v>4722</v>
      </c>
      <c r="C220" s="3" t="s">
        <v>4611</v>
      </c>
      <c r="D220" s="3" t="s">
        <v>4612</v>
      </c>
      <c r="E220" s="3" t="s">
        <v>4612</v>
      </c>
      <c r="F220" s="3" t="s">
        <v>806</v>
      </c>
      <c r="G220" s="3" t="s">
        <v>2131</v>
      </c>
    </row>
    <row r="221" spans="1:7" ht="45" customHeight="1" x14ac:dyDescent="0.25">
      <c r="A221" s="3" t="s">
        <v>1364</v>
      </c>
      <c r="B221" s="3" t="s">
        <v>4723</v>
      </c>
      <c r="C221" s="3" t="s">
        <v>4611</v>
      </c>
      <c r="D221" s="3" t="s">
        <v>4612</v>
      </c>
      <c r="E221" s="3" t="s">
        <v>4612</v>
      </c>
      <c r="F221" s="3" t="s">
        <v>806</v>
      </c>
      <c r="G221" s="3" t="s">
        <v>2131</v>
      </c>
    </row>
    <row r="222" spans="1:7" ht="45" customHeight="1" x14ac:dyDescent="0.25">
      <c r="A222" s="3" t="s">
        <v>1370</v>
      </c>
      <c r="B222" s="3" t="s">
        <v>4724</v>
      </c>
      <c r="C222" s="3" t="s">
        <v>4611</v>
      </c>
      <c r="D222" s="3" t="s">
        <v>4612</v>
      </c>
      <c r="E222" s="3" t="s">
        <v>4612</v>
      </c>
      <c r="F222" s="3" t="s">
        <v>806</v>
      </c>
      <c r="G222" s="3" t="s">
        <v>2131</v>
      </c>
    </row>
    <row r="223" spans="1:7" ht="45" customHeight="1" x14ac:dyDescent="0.25">
      <c r="A223" s="3" t="s">
        <v>1375</v>
      </c>
      <c r="B223" s="3" t="s">
        <v>4725</v>
      </c>
      <c r="C223" s="3" t="s">
        <v>4611</v>
      </c>
      <c r="D223" s="3" t="s">
        <v>4726</v>
      </c>
      <c r="E223" s="3" t="s">
        <v>4726</v>
      </c>
      <c r="F223" s="3" t="s">
        <v>806</v>
      </c>
      <c r="G223" s="3" t="s">
        <v>2131</v>
      </c>
    </row>
    <row r="224" spans="1:7" ht="45" customHeight="1" x14ac:dyDescent="0.25">
      <c r="A224" s="3" t="s">
        <v>1380</v>
      </c>
      <c r="B224" s="3" t="s">
        <v>4727</v>
      </c>
      <c r="C224" s="3" t="s">
        <v>4611</v>
      </c>
      <c r="D224" s="3" t="s">
        <v>4697</v>
      </c>
      <c r="E224" s="3" t="s">
        <v>4697</v>
      </c>
      <c r="F224" s="3" t="s">
        <v>806</v>
      </c>
      <c r="G224" s="3" t="s">
        <v>2131</v>
      </c>
    </row>
    <row r="225" spans="1:7" ht="45" customHeight="1" x14ac:dyDescent="0.25">
      <c r="A225" s="3" t="s">
        <v>1384</v>
      </c>
      <c r="B225" s="3" t="s">
        <v>4728</v>
      </c>
      <c r="C225" s="3" t="s">
        <v>4611</v>
      </c>
      <c r="D225" s="3" t="s">
        <v>4666</v>
      </c>
      <c r="E225" s="3" t="s">
        <v>4666</v>
      </c>
      <c r="F225" s="3" t="s">
        <v>806</v>
      </c>
      <c r="G225" s="3" t="s">
        <v>2131</v>
      </c>
    </row>
    <row r="226" spans="1:7" ht="45" customHeight="1" x14ac:dyDescent="0.25">
      <c r="A226" s="3" t="s">
        <v>1389</v>
      </c>
      <c r="B226" s="3" t="s">
        <v>4729</v>
      </c>
      <c r="C226" s="3" t="s">
        <v>4611</v>
      </c>
      <c r="D226" s="3" t="s">
        <v>4629</v>
      </c>
      <c r="E226" s="3" t="s">
        <v>4629</v>
      </c>
      <c r="F226" s="3" t="s">
        <v>806</v>
      </c>
      <c r="G226" s="3" t="s">
        <v>2131</v>
      </c>
    </row>
    <row r="227" spans="1:7" ht="45" customHeight="1" x14ac:dyDescent="0.25">
      <c r="A227" s="3" t="s">
        <v>1393</v>
      </c>
      <c r="B227" s="3" t="s">
        <v>4730</v>
      </c>
      <c r="C227" s="3" t="s">
        <v>4611</v>
      </c>
      <c r="D227" s="3" t="s">
        <v>4614</v>
      </c>
      <c r="E227" s="3" t="s">
        <v>4614</v>
      </c>
      <c r="F227" s="3" t="s">
        <v>806</v>
      </c>
      <c r="G227" s="3" t="s">
        <v>2131</v>
      </c>
    </row>
    <row r="228" spans="1:7" ht="45" customHeight="1" x14ac:dyDescent="0.25">
      <c r="A228" s="3" t="s">
        <v>1398</v>
      </c>
      <c r="B228" s="3" t="s">
        <v>4731</v>
      </c>
      <c r="C228" s="3" t="s">
        <v>4611</v>
      </c>
      <c r="D228" s="3" t="s">
        <v>4629</v>
      </c>
      <c r="E228" s="3" t="s">
        <v>4629</v>
      </c>
      <c r="F228" s="3" t="s">
        <v>806</v>
      </c>
      <c r="G228" s="3" t="s">
        <v>2131</v>
      </c>
    </row>
    <row r="229" spans="1:7" ht="45" customHeight="1" x14ac:dyDescent="0.25">
      <c r="A229" s="3" t="s">
        <v>1402</v>
      </c>
      <c r="B229" s="3" t="s">
        <v>4732</v>
      </c>
      <c r="C229" s="3" t="s">
        <v>4611</v>
      </c>
      <c r="D229" s="3" t="s">
        <v>4620</v>
      </c>
      <c r="E229" s="3" t="s">
        <v>4620</v>
      </c>
      <c r="F229" s="3" t="s">
        <v>806</v>
      </c>
      <c r="G229" s="3" t="s">
        <v>2131</v>
      </c>
    </row>
    <row r="230" spans="1:7" ht="45" customHeight="1" x14ac:dyDescent="0.25">
      <c r="A230" s="3" t="s">
        <v>1406</v>
      </c>
      <c r="B230" s="3" t="s">
        <v>4733</v>
      </c>
      <c r="C230" s="3" t="s">
        <v>4611</v>
      </c>
      <c r="D230" s="3" t="s">
        <v>4629</v>
      </c>
      <c r="E230" s="3" t="s">
        <v>4629</v>
      </c>
      <c r="F230" s="3" t="s">
        <v>806</v>
      </c>
      <c r="G230" s="3" t="s">
        <v>2131</v>
      </c>
    </row>
    <row r="231" spans="1:7" ht="45" customHeight="1" x14ac:dyDescent="0.25">
      <c r="A231" s="3" t="s">
        <v>1410</v>
      </c>
      <c r="B231" s="3" t="s">
        <v>4734</v>
      </c>
      <c r="C231" s="3" t="s">
        <v>4611</v>
      </c>
      <c r="D231" s="3" t="s">
        <v>4629</v>
      </c>
      <c r="E231" s="3" t="s">
        <v>4629</v>
      </c>
      <c r="F231" s="3" t="s">
        <v>806</v>
      </c>
      <c r="G231" s="3" t="s">
        <v>2131</v>
      </c>
    </row>
    <row r="232" spans="1:7" ht="45" customHeight="1" x14ac:dyDescent="0.25">
      <c r="A232" s="3" t="s">
        <v>1414</v>
      </c>
      <c r="B232" s="3" t="s">
        <v>4735</v>
      </c>
      <c r="C232" s="3" t="s">
        <v>4611</v>
      </c>
      <c r="D232" s="3" t="s">
        <v>4620</v>
      </c>
      <c r="E232" s="3" t="s">
        <v>4620</v>
      </c>
      <c r="F232" s="3" t="s">
        <v>806</v>
      </c>
      <c r="G232" s="3" t="s">
        <v>2131</v>
      </c>
    </row>
    <row r="233" spans="1:7" ht="45" customHeight="1" x14ac:dyDescent="0.25">
      <c r="A233" s="3" t="s">
        <v>1419</v>
      </c>
      <c r="B233" s="3" t="s">
        <v>4736</v>
      </c>
      <c r="C233" s="3" t="s">
        <v>4611</v>
      </c>
      <c r="D233" s="3" t="s">
        <v>4614</v>
      </c>
      <c r="E233" s="3" t="s">
        <v>4614</v>
      </c>
      <c r="F233" s="3" t="s">
        <v>806</v>
      </c>
      <c r="G233" s="3" t="s">
        <v>2131</v>
      </c>
    </row>
    <row r="234" spans="1:7" ht="45" customHeight="1" x14ac:dyDescent="0.25">
      <c r="A234" s="3" t="s">
        <v>1422</v>
      </c>
      <c r="B234" s="3" t="s">
        <v>4737</v>
      </c>
      <c r="C234" s="3" t="s">
        <v>4611</v>
      </c>
      <c r="D234" s="3" t="s">
        <v>4614</v>
      </c>
      <c r="E234" s="3" t="s">
        <v>4614</v>
      </c>
      <c r="F234" s="3" t="s">
        <v>806</v>
      </c>
      <c r="G234" s="3" t="s">
        <v>2131</v>
      </c>
    </row>
    <row r="235" spans="1:7" ht="45" customHeight="1" x14ac:dyDescent="0.25">
      <c r="A235" s="3" t="s">
        <v>1425</v>
      </c>
      <c r="B235" s="3" t="s">
        <v>4738</v>
      </c>
      <c r="C235" s="3" t="s">
        <v>4611</v>
      </c>
      <c r="D235" s="3" t="s">
        <v>4614</v>
      </c>
      <c r="E235" s="3" t="s">
        <v>4614</v>
      </c>
      <c r="F235" s="3" t="s">
        <v>806</v>
      </c>
      <c r="G235" s="3" t="s">
        <v>2131</v>
      </c>
    </row>
    <row r="236" spans="1:7" ht="45" customHeight="1" x14ac:dyDescent="0.25">
      <c r="A236" s="3" t="s">
        <v>1429</v>
      </c>
      <c r="B236" s="3" t="s">
        <v>4739</v>
      </c>
      <c r="C236" s="3" t="s">
        <v>4611</v>
      </c>
      <c r="D236" s="3" t="s">
        <v>4617</v>
      </c>
      <c r="E236" s="3" t="s">
        <v>4617</v>
      </c>
      <c r="F236" s="3" t="s">
        <v>806</v>
      </c>
      <c r="G236" s="3" t="s">
        <v>2131</v>
      </c>
    </row>
    <row r="237" spans="1:7" ht="45" customHeight="1" x14ac:dyDescent="0.25">
      <c r="A237" s="3" t="s">
        <v>1432</v>
      </c>
      <c r="B237" s="3" t="s">
        <v>4740</v>
      </c>
      <c r="C237" s="3" t="s">
        <v>4611</v>
      </c>
      <c r="D237" s="3" t="s">
        <v>4617</v>
      </c>
      <c r="E237" s="3" t="s">
        <v>4617</v>
      </c>
      <c r="F237" s="3" t="s">
        <v>806</v>
      </c>
      <c r="G237" s="3" t="s">
        <v>2131</v>
      </c>
    </row>
    <row r="238" spans="1:7" ht="45" customHeight="1" x14ac:dyDescent="0.25">
      <c r="A238" s="3" t="s">
        <v>1435</v>
      </c>
      <c r="B238" s="3" t="s">
        <v>4741</v>
      </c>
      <c r="C238" s="3" t="s">
        <v>4611</v>
      </c>
      <c r="D238" s="3" t="s">
        <v>4617</v>
      </c>
      <c r="E238" s="3" t="s">
        <v>4617</v>
      </c>
      <c r="F238" s="3" t="s">
        <v>806</v>
      </c>
      <c r="G238" s="3" t="s">
        <v>2131</v>
      </c>
    </row>
    <row r="239" spans="1:7" ht="45" customHeight="1" x14ac:dyDescent="0.25">
      <c r="A239" s="3" t="s">
        <v>1437</v>
      </c>
      <c r="B239" s="3" t="s">
        <v>4742</v>
      </c>
      <c r="C239" s="3" t="s">
        <v>4611</v>
      </c>
      <c r="D239" s="3" t="s">
        <v>4617</v>
      </c>
      <c r="E239" s="3" t="s">
        <v>4617</v>
      </c>
      <c r="F239" s="3" t="s">
        <v>806</v>
      </c>
      <c r="G239" s="3" t="s">
        <v>2131</v>
      </c>
    </row>
    <row r="240" spans="1:7" ht="45" customHeight="1" x14ac:dyDescent="0.25">
      <c r="A240" s="3" t="s">
        <v>1442</v>
      </c>
      <c r="B240" s="3" t="s">
        <v>4743</v>
      </c>
      <c r="C240" s="3" t="s">
        <v>4611</v>
      </c>
      <c r="D240" s="3" t="s">
        <v>4617</v>
      </c>
      <c r="E240" s="3" t="s">
        <v>4617</v>
      </c>
      <c r="F240" s="3" t="s">
        <v>806</v>
      </c>
      <c r="G240" s="3" t="s">
        <v>2131</v>
      </c>
    </row>
    <row r="241" spans="1:7" ht="45" customHeight="1" x14ac:dyDescent="0.25">
      <c r="A241" s="3" t="s">
        <v>1445</v>
      </c>
      <c r="B241" s="3" t="s">
        <v>4744</v>
      </c>
      <c r="C241" s="3" t="s">
        <v>4611</v>
      </c>
      <c r="D241" s="3" t="s">
        <v>4620</v>
      </c>
      <c r="E241" s="3" t="s">
        <v>4620</v>
      </c>
      <c r="F241" s="3" t="s">
        <v>806</v>
      </c>
      <c r="G241" s="3" t="s">
        <v>2131</v>
      </c>
    </row>
    <row r="242" spans="1:7" ht="45" customHeight="1" x14ac:dyDescent="0.25">
      <c r="A242" s="3" t="s">
        <v>1447</v>
      </c>
      <c r="B242" s="3" t="s">
        <v>4745</v>
      </c>
      <c r="C242" s="3" t="s">
        <v>4611</v>
      </c>
      <c r="D242" s="3" t="s">
        <v>4617</v>
      </c>
      <c r="E242" s="3" t="s">
        <v>4617</v>
      </c>
      <c r="F242" s="3" t="s">
        <v>806</v>
      </c>
      <c r="G242" s="3" t="s">
        <v>2131</v>
      </c>
    </row>
    <row r="243" spans="1:7" ht="45" customHeight="1" x14ac:dyDescent="0.25">
      <c r="A243" s="3" t="s">
        <v>1451</v>
      </c>
      <c r="B243" s="3" t="s">
        <v>4746</v>
      </c>
      <c r="C243" s="3" t="s">
        <v>4611</v>
      </c>
      <c r="D243" s="3" t="s">
        <v>4747</v>
      </c>
      <c r="E243" s="3" t="s">
        <v>4747</v>
      </c>
      <c r="F243" s="3" t="s">
        <v>806</v>
      </c>
      <c r="G243" s="3" t="s">
        <v>2131</v>
      </c>
    </row>
    <row r="244" spans="1:7" ht="45" customHeight="1" x14ac:dyDescent="0.25">
      <c r="A244" s="3" t="s">
        <v>1454</v>
      </c>
      <c r="B244" s="3" t="s">
        <v>4748</v>
      </c>
      <c r="C244" s="3" t="s">
        <v>4611</v>
      </c>
      <c r="D244" s="3" t="s">
        <v>4749</v>
      </c>
      <c r="E244" s="3" t="s">
        <v>4749</v>
      </c>
      <c r="F244" s="3" t="s">
        <v>806</v>
      </c>
      <c r="G244" s="3" t="s">
        <v>2131</v>
      </c>
    </row>
    <row r="245" spans="1:7" ht="45" customHeight="1" x14ac:dyDescent="0.25">
      <c r="A245" s="3" t="s">
        <v>1457</v>
      </c>
      <c r="B245" s="3" t="s">
        <v>4750</v>
      </c>
      <c r="C245" s="3" t="s">
        <v>4611</v>
      </c>
      <c r="D245" s="3" t="s">
        <v>4617</v>
      </c>
      <c r="E245" s="3" t="s">
        <v>4617</v>
      </c>
      <c r="F245" s="3" t="s">
        <v>806</v>
      </c>
      <c r="G245" s="3" t="s">
        <v>2131</v>
      </c>
    </row>
    <row r="246" spans="1:7" ht="45" customHeight="1" x14ac:dyDescent="0.25">
      <c r="A246" s="3" t="s">
        <v>1462</v>
      </c>
      <c r="B246" s="3" t="s">
        <v>4751</v>
      </c>
      <c r="C246" s="3" t="s">
        <v>4611</v>
      </c>
      <c r="D246" s="3" t="s">
        <v>4620</v>
      </c>
      <c r="E246" s="3" t="s">
        <v>4620</v>
      </c>
      <c r="F246" s="3" t="s">
        <v>806</v>
      </c>
      <c r="G246" s="3" t="s">
        <v>2131</v>
      </c>
    </row>
    <row r="247" spans="1:7" ht="45" customHeight="1" x14ac:dyDescent="0.25">
      <c r="A247" s="3" t="s">
        <v>1464</v>
      </c>
      <c r="B247" s="3" t="s">
        <v>4752</v>
      </c>
      <c r="C247" s="3" t="s">
        <v>4611</v>
      </c>
      <c r="D247" s="3" t="s">
        <v>4617</v>
      </c>
      <c r="E247" s="3" t="s">
        <v>4617</v>
      </c>
      <c r="F247" s="3" t="s">
        <v>806</v>
      </c>
      <c r="G247" s="3" t="s">
        <v>2131</v>
      </c>
    </row>
    <row r="248" spans="1:7" ht="45" customHeight="1" x14ac:dyDescent="0.25">
      <c r="A248" s="3" t="s">
        <v>1467</v>
      </c>
      <c r="B248" s="3" t="s">
        <v>4753</v>
      </c>
      <c r="C248" s="3" t="s">
        <v>4611</v>
      </c>
      <c r="D248" s="3" t="s">
        <v>4620</v>
      </c>
      <c r="E248" s="3" t="s">
        <v>4620</v>
      </c>
      <c r="F248" s="3" t="s">
        <v>806</v>
      </c>
      <c r="G248" s="3" t="s">
        <v>2131</v>
      </c>
    </row>
    <row r="249" spans="1:7" ht="45" customHeight="1" x14ac:dyDescent="0.25">
      <c r="A249" s="3" t="s">
        <v>1469</v>
      </c>
      <c r="B249" s="3" t="s">
        <v>4754</v>
      </c>
      <c r="C249" s="3" t="s">
        <v>4611</v>
      </c>
      <c r="D249" s="3" t="s">
        <v>4620</v>
      </c>
      <c r="E249" s="3" t="s">
        <v>4620</v>
      </c>
      <c r="F249" s="3" t="s">
        <v>806</v>
      </c>
      <c r="G249" s="3" t="s">
        <v>2131</v>
      </c>
    </row>
    <row r="250" spans="1:7" ht="45" customHeight="1" x14ac:dyDescent="0.25">
      <c r="A250" s="3" t="s">
        <v>1472</v>
      </c>
      <c r="B250" s="3" t="s">
        <v>4755</v>
      </c>
      <c r="C250" s="3" t="s">
        <v>4611</v>
      </c>
      <c r="D250" s="3" t="s">
        <v>4749</v>
      </c>
      <c r="E250" s="3" t="s">
        <v>4749</v>
      </c>
      <c r="F250" s="3" t="s">
        <v>806</v>
      </c>
      <c r="G250" s="3" t="s">
        <v>2131</v>
      </c>
    </row>
    <row r="251" spans="1:7" ht="45" customHeight="1" x14ac:dyDescent="0.25">
      <c r="A251" s="3" t="s">
        <v>1475</v>
      </c>
      <c r="B251" s="3" t="s">
        <v>4756</v>
      </c>
      <c r="C251" s="3" t="s">
        <v>4611</v>
      </c>
      <c r="D251" s="3" t="s">
        <v>4757</v>
      </c>
      <c r="E251" s="3" t="s">
        <v>4757</v>
      </c>
      <c r="F251" s="3" t="s">
        <v>806</v>
      </c>
      <c r="G251" s="3" t="s">
        <v>2131</v>
      </c>
    </row>
    <row r="252" spans="1:7" ht="45" customHeight="1" x14ac:dyDescent="0.25">
      <c r="A252" s="3" t="s">
        <v>1478</v>
      </c>
      <c r="B252" s="3" t="s">
        <v>4758</v>
      </c>
      <c r="C252" s="3" t="s">
        <v>4611</v>
      </c>
      <c r="D252" s="3" t="s">
        <v>4638</v>
      </c>
      <c r="E252" s="3" t="s">
        <v>4638</v>
      </c>
      <c r="F252" s="3" t="s">
        <v>806</v>
      </c>
      <c r="G252" s="3" t="s">
        <v>2131</v>
      </c>
    </row>
    <row r="253" spans="1:7" ht="45" customHeight="1" x14ac:dyDescent="0.25">
      <c r="A253" s="3" t="s">
        <v>1483</v>
      </c>
      <c r="B253" s="3" t="s">
        <v>4759</v>
      </c>
      <c r="C253" s="3" t="s">
        <v>4611</v>
      </c>
      <c r="D253" s="3" t="s">
        <v>4638</v>
      </c>
      <c r="E253" s="3" t="s">
        <v>4638</v>
      </c>
      <c r="F253" s="3" t="s">
        <v>806</v>
      </c>
      <c r="G253" s="3" t="s">
        <v>2131</v>
      </c>
    </row>
    <row r="254" spans="1:7" ht="45" customHeight="1" x14ac:dyDescent="0.25">
      <c r="A254" s="3" t="s">
        <v>1487</v>
      </c>
      <c r="B254" s="3" t="s">
        <v>4760</v>
      </c>
      <c r="C254" s="3" t="s">
        <v>4611</v>
      </c>
      <c r="D254" s="3" t="s">
        <v>4757</v>
      </c>
      <c r="E254" s="3" t="s">
        <v>4757</v>
      </c>
      <c r="F254" s="3" t="s">
        <v>806</v>
      </c>
      <c r="G254" s="3" t="s">
        <v>2131</v>
      </c>
    </row>
    <row r="255" spans="1:7" ht="45" customHeight="1" x14ac:dyDescent="0.25">
      <c r="A255" s="3" t="s">
        <v>1489</v>
      </c>
      <c r="B255" s="3" t="s">
        <v>4761</v>
      </c>
      <c r="C255" s="3" t="s">
        <v>4611</v>
      </c>
      <c r="D255" s="3" t="s">
        <v>4617</v>
      </c>
      <c r="E255" s="3" t="s">
        <v>4617</v>
      </c>
      <c r="F255" s="3" t="s">
        <v>806</v>
      </c>
      <c r="G255" s="3" t="s">
        <v>2131</v>
      </c>
    </row>
    <row r="256" spans="1:7" ht="45" customHeight="1" x14ac:dyDescent="0.25">
      <c r="A256" s="3" t="s">
        <v>1491</v>
      </c>
      <c r="B256" s="3" t="s">
        <v>4762</v>
      </c>
      <c r="C256" s="3" t="s">
        <v>4611</v>
      </c>
      <c r="D256" s="3" t="s">
        <v>4617</v>
      </c>
      <c r="E256" s="3" t="s">
        <v>4617</v>
      </c>
      <c r="F256" s="3" t="s">
        <v>806</v>
      </c>
      <c r="G256" s="3" t="s">
        <v>2131</v>
      </c>
    </row>
    <row r="257" spans="1:7" ht="45" customHeight="1" x14ac:dyDescent="0.25">
      <c r="A257" s="3" t="s">
        <v>1493</v>
      </c>
      <c r="B257" s="3" t="s">
        <v>4763</v>
      </c>
      <c r="C257" s="3" t="s">
        <v>4611</v>
      </c>
      <c r="D257" s="3" t="s">
        <v>4617</v>
      </c>
      <c r="E257" s="3" t="s">
        <v>4617</v>
      </c>
      <c r="F257" s="3" t="s">
        <v>806</v>
      </c>
      <c r="G257" s="3" t="s">
        <v>2131</v>
      </c>
    </row>
    <row r="258" spans="1:7" ht="45" customHeight="1" x14ac:dyDescent="0.25">
      <c r="A258" s="3" t="s">
        <v>1496</v>
      </c>
      <c r="B258" s="3" t="s">
        <v>4764</v>
      </c>
      <c r="C258" s="3" t="s">
        <v>4611</v>
      </c>
      <c r="D258" s="3" t="s">
        <v>4620</v>
      </c>
      <c r="E258" s="3" t="s">
        <v>4620</v>
      </c>
      <c r="F258" s="3" t="s">
        <v>806</v>
      </c>
      <c r="G258" s="3" t="s">
        <v>2131</v>
      </c>
    </row>
    <row r="259" spans="1:7" ht="45" customHeight="1" x14ac:dyDescent="0.25">
      <c r="A259" s="3" t="s">
        <v>1499</v>
      </c>
      <c r="B259" s="3" t="s">
        <v>4765</v>
      </c>
      <c r="C259" s="3" t="s">
        <v>4611</v>
      </c>
      <c r="D259" s="3" t="s">
        <v>4617</v>
      </c>
      <c r="E259" s="3" t="s">
        <v>4617</v>
      </c>
      <c r="F259" s="3" t="s">
        <v>806</v>
      </c>
      <c r="G259" s="3" t="s">
        <v>2131</v>
      </c>
    </row>
    <row r="260" spans="1:7" ht="45" customHeight="1" x14ac:dyDescent="0.25">
      <c r="A260" s="3" t="s">
        <v>1501</v>
      </c>
      <c r="B260" s="3" t="s">
        <v>4766</v>
      </c>
      <c r="C260" s="3" t="s">
        <v>4611</v>
      </c>
      <c r="D260" s="3" t="s">
        <v>4617</v>
      </c>
      <c r="E260" s="3" t="s">
        <v>4617</v>
      </c>
      <c r="F260" s="3" t="s">
        <v>806</v>
      </c>
      <c r="G260" s="3" t="s">
        <v>2131</v>
      </c>
    </row>
    <row r="261" spans="1:7" ht="45" customHeight="1" x14ac:dyDescent="0.25">
      <c r="A261" s="3" t="s">
        <v>1506</v>
      </c>
      <c r="B261" s="3" t="s">
        <v>4767</v>
      </c>
      <c r="C261" s="3" t="s">
        <v>4611</v>
      </c>
      <c r="D261" s="3" t="s">
        <v>4642</v>
      </c>
      <c r="E261" s="3" t="s">
        <v>4642</v>
      </c>
      <c r="F261" s="3" t="s">
        <v>806</v>
      </c>
      <c r="G261" s="3" t="s">
        <v>2131</v>
      </c>
    </row>
    <row r="262" spans="1:7" ht="45" customHeight="1" x14ac:dyDescent="0.25">
      <c r="A262" s="3" t="s">
        <v>1510</v>
      </c>
      <c r="B262" s="3" t="s">
        <v>4768</v>
      </c>
      <c r="C262" s="3" t="s">
        <v>4611</v>
      </c>
      <c r="D262" s="3" t="s">
        <v>4638</v>
      </c>
      <c r="E262" s="3" t="s">
        <v>4638</v>
      </c>
      <c r="F262" s="3" t="s">
        <v>806</v>
      </c>
      <c r="G262" s="3" t="s">
        <v>2131</v>
      </c>
    </row>
    <row r="263" spans="1:7" ht="45" customHeight="1" x14ac:dyDescent="0.25">
      <c r="A263" s="3" t="s">
        <v>1514</v>
      </c>
      <c r="B263" s="3" t="s">
        <v>4769</v>
      </c>
      <c r="C263" s="3" t="s">
        <v>4611</v>
      </c>
      <c r="D263" s="3" t="s">
        <v>4623</v>
      </c>
      <c r="E263" s="3" t="s">
        <v>4623</v>
      </c>
      <c r="F263" s="3" t="s">
        <v>806</v>
      </c>
      <c r="G263" s="3" t="s">
        <v>2131</v>
      </c>
    </row>
    <row r="264" spans="1:7" ht="45" customHeight="1" x14ac:dyDescent="0.25">
      <c r="A264" s="3" t="s">
        <v>1519</v>
      </c>
      <c r="B264" s="3" t="s">
        <v>4770</v>
      </c>
      <c r="C264" s="3" t="s">
        <v>4611</v>
      </c>
      <c r="D264" s="3" t="s">
        <v>4757</v>
      </c>
      <c r="E264" s="3" t="s">
        <v>4757</v>
      </c>
      <c r="F264" s="3" t="s">
        <v>806</v>
      </c>
      <c r="G264" s="3" t="s">
        <v>2131</v>
      </c>
    </row>
    <row r="265" spans="1:7" ht="45" customHeight="1" x14ac:dyDescent="0.25">
      <c r="A265" s="3" t="s">
        <v>1523</v>
      </c>
      <c r="B265" s="3" t="s">
        <v>4771</v>
      </c>
      <c r="C265" s="3" t="s">
        <v>4611</v>
      </c>
      <c r="D265" s="3" t="s">
        <v>4642</v>
      </c>
      <c r="E265" s="3" t="s">
        <v>4642</v>
      </c>
      <c r="F265" s="3" t="s">
        <v>806</v>
      </c>
      <c r="G265" s="3" t="s">
        <v>2131</v>
      </c>
    </row>
    <row r="266" spans="1:7" ht="45" customHeight="1" x14ac:dyDescent="0.25">
      <c r="A266" s="3" t="s">
        <v>1525</v>
      </c>
      <c r="B266" s="3" t="s">
        <v>4772</v>
      </c>
      <c r="C266" s="3" t="s">
        <v>4611</v>
      </c>
      <c r="D266" s="3" t="s">
        <v>4620</v>
      </c>
      <c r="E266" s="3" t="s">
        <v>4620</v>
      </c>
      <c r="F266" s="3" t="s">
        <v>806</v>
      </c>
      <c r="G266" s="3" t="s">
        <v>2131</v>
      </c>
    </row>
    <row r="267" spans="1:7" ht="45" customHeight="1" x14ac:dyDescent="0.25">
      <c r="A267" s="3" t="s">
        <v>1529</v>
      </c>
      <c r="B267" s="3" t="s">
        <v>4773</v>
      </c>
      <c r="C267" s="3" t="s">
        <v>4611</v>
      </c>
      <c r="D267" s="3" t="s">
        <v>4620</v>
      </c>
      <c r="E267" s="3" t="s">
        <v>4620</v>
      </c>
      <c r="F267" s="3" t="s">
        <v>806</v>
      </c>
      <c r="G267" s="3" t="s">
        <v>2131</v>
      </c>
    </row>
    <row r="268" spans="1:7" ht="45" customHeight="1" x14ac:dyDescent="0.25">
      <c r="A268" s="3" t="s">
        <v>1533</v>
      </c>
      <c r="B268" s="3" t="s">
        <v>4774</v>
      </c>
      <c r="C268" s="3" t="s">
        <v>4611</v>
      </c>
      <c r="D268" s="3" t="s">
        <v>4612</v>
      </c>
      <c r="E268" s="3" t="s">
        <v>4612</v>
      </c>
      <c r="F268" s="3" t="s">
        <v>806</v>
      </c>
      <c r="G268" s="3" t="s">
        <v>2131</v>
      </c>
    </row>
    <row r="269" spans="1:7" ht="45" customHeight="1" x14ac:dyDescent="0.25">
      <c r="A269" s="3" t="s">
        <v>1537</v>
      </c>
      <c r="B269" s="3" t="s">
        <v>4775</v>
      </c>
      <c r="C269" s="3" t="s">
        <v>4611</v>
      </c>
      <c r="D269" s="3" t="s">
        <v>4617</v>
      </c>
      <c r="E269" s="3" t="s">
        <v>4617</v>
      </c>
      <c r="F269" s="3" t="s">
        <v>806</v>
      </c>
      <c r="G269" s="3" t="s">
        <v>2131</v>
      </c>
    </row>
    <row r="270" spans="1:7" ht="45" customHeight="1" x14ac:dyDescent="0.25">
      <c r="A270" s="3" t="s">
        <v>1540</v>
      </c>
      <c r="B270" s="3" t="s">
        <v>4776</v>
      </c>
      <c r="C270" s="3" t="s">
        <v>4611</v>
      </c>
      <c r="D270" s="3" t="s">
        <v>4612</v>
      </c>
      <c r="E270" s="3" t="s">
        <v>4612</v>
      </c>
      <c r="F270" s="3" t="s">
        <v>806</v>
      </c>
      <c r="G270" s="3" t="s">
        <v>2131</v>
      </c>
    </row>
    <row r="271" spans="1:7" ht="45" customHeight="1" x14ac:dyDescent="0.25">
      <c r="A271" s="3" t="s">
        <v>1543</v>
      </c>
      <c r="B271" s="3" t="s">
        <v>4777</v>
      </c>
      <c r="C271" s="3" t="s">
        <v>4611</v>
      </c>
      <c r="D271" s="3" t="s">
        <v>4612</v>
      </c>
      <c r="E271" s="3" t="s">
        <v>4612</v>
      </c>
      <c r="F271" s="3" t="s">
        <v>806</v>
      </c>
      <c r="G271" s="3" t="s">
        <v>2131</v>
      </c>
    </row>
    <row r="272" spans="1:7" ht="45" customHeight="1" x14ac:dyDescent="0.25">
      <c r="A272" s="3" t="s">
        <v>1547</v>
      </c>
      <c r="B272" s="3" t="s">
        <v>4778</v>
      </c>
      <c r="C272" s="3" t="s">
        <v>4611</v>
      </c>
      <c r="D272" s="3" t="s">
        <v>4642</v>
      </c>
      <c r="E272" s="3" t="s">
        <v>4642</v>
      </c>
      <c r="F272" s="3" t="s">
        <v>806</v>
      </c>
      <c r="G272" s="3" t="s">
        <v>2131</v>
      </c>
    </row>
    <row r="273" spans="1:7" ht="45" customHeight="1" x14ac:dyDescent="0.25">
      <c r="A273" s="3" t="s">
        <v>1550</v>
      </c>
      <c r="B273" s="3" t="s">
        <v>4779</v>
      </c>
      <c r="C273" s="3" t="s">
        <v>4611</v>
      </c>
      <c r="D273" s="3" t="s">
        <v>2150</v>
      </c>
      <c r="E273" s="3" t="s">
        <v>2150</v>
      </c>
      <c r="F273" s="3" t="s">
        <v>806</v>
      </c>
      <c r="G273" s="3" t="s">
        <v>2131</v>
      </c>
    </row>
    <row r="274" spans="1:7" ht="45" customHeight="1" x14ac:dyDescent="0.25">
      <c r="A274" s="3" t="s">
        <v>1553</v>
      </c>
      <c r="B274" s="3" t="s">
        <v>4780</v>
      </c>
      <c r="C274" s="3" t="s">
        <v>4611</v>
      </c>
      <c r="D274" s="3" t="s">
        <v>2150</v>
      </c>
      <c r="E274" s="3" t="s">
        <v>2150</v>
      </c>
      <c r="F274" s="3" t="s">
        <v>806</v>
      </c>
      <c r="G274" s="3" t="s">
        <v>2131</v>
      </c>
    </row>
    <row r="275" spans="1:7" ht="45" customHeight="1" x14ac:dyDescent="0.25">
      <c r="A275" s="3" t="s">
        <v>1556</v>
      </c>
      <c r="B275" s="3" t="s">
        <v>4781</v>
      </c>
      <c r="C275" s="3" t="s">
        <v>4611</v>
      </c>
      <c r="D275" s="3" t="s">
        <v>2150</v>
      </c>
      <c r="E275" s="3" t="s">
        <v>2150</v>
      </c>
      <c r="F275" s="3" t="s">
        <v>806</v>
      </c>
      <c r="G275" s="3" t="s">
        <v>2131</v>
      </c>
    </row>
    <row r="276" spans="1:7" ht="45" customHeight="1" x14ac:dyDescent="0.25">
      <c r="A276" s="3" t="s">
        <v>1559</v>
      </c>
      <c r="B276" s="3" t="s">
        <v>4782</v>
      </c>
      <c r="C276" s="3" t="s">
        <v>4611</v>
      </c>
      <c r="D276" s="3" t="s">
        <v>4638</v>
      </c>
      <c r="E276" s="3" t="s">
        <v>4638</v>
      </c>
      <c r="F276" s="3" t="s">
        <v>806</v>
      </c>
      <c r="G276" s="3" t="s">
        <v>2131</v>
      </c>
    </row>
    <row r="277" spans="1:7" ht="45" customHeight="1" x14ac:dyDescent="0.25">
      <c r="A277" s="3" t="s">
        <v>1562</v>
      </c>
      <c r="B277" s="3" t="s">
        <v>4783</v>
      </c>
      <c r="C277" s="3" t="s">
        <v>4611</v>
      </c>
      <c r="D277" s="3" t="s">
        <v>2150</v>
      </c>
      <c r="E277" s="3" t="s">
        <v>2150</v>
      </c>
      <c r="F277" s="3" t="s">
        <v>806</v>
      </c>
      <c r="G277" s="3" t="s">
        <v>2131</v>
      </c>
    </row>
    <row r="278" spans="1:7" ht="45" customHeight="1" x14ac:dyDescent="0.25">
      <c r="A278" s="3" t="s">
        <v>1565</v>
      </c>
      <c r="B278" s="3" t="s">
        <v>4784</v>
      </c>
      <c r="C278" s="3" t="s">
        <v>4611</v>
      </c>
      <c r="D278" s="3" t="s">
        <v>4612</v>
      </c>
      <c r="E278" s="3" t="s">
        <v>4612</v>
      </c>
      <c r="F278" s="3" t="s">
        <v>806</v>
      </c>
      <c r="G278" s="3" t="s">
        <v>2131</v>
      </c>
    </row>
    <row r="279" spans="1:7" ht="45" customHeight="1" x14ac:dyDescent="0.25">
      <c r="A279" s="3" t="s">
        <v>1567</v>
      </c>
      <c r="B279" s="3" t="s">
        <v>4785</v>
      </c>
      <c r="C279" s="3" t="s">
        <v>4611</v>
      </c>
      <c r="D279" s="3" t="s">
        <v>4612</v>
      </c>
      <c r="E279" s="3" t="s">
        <v>4612</v>
      </c>
      <c r="F279" s="3" t="s">
        <v>806</v>
      </c>
      <c r="G279" s="3" t="s">
        <v>2131</v>
      </c>
    </row>
    <row r="280" spans="1:7" ht="45" customHeight="1" x14ac:dyDescent="0.25">
      <c r="A280" s="3" t="s">
        <v>1570</v>
      </c>
      <c r="B280" s="3" t="s">
        <v>4786</v>
      </c>
      <c r="C280" s="3" t="s">
        <v>4611</v>
      </c>
      <c r="D280" s="3" t="s">
        <v>4612</v>
      </c>
      <c r="E280" s="3" t="s">
        <v>4612</v>
      </c>
      <c r="F280" s="3" t="s">
        <v>806</v>
      </c>
      <c r="G280" s="3" t="s">
        <v>2131</v>
      </c>
    </row>
    <row r="281" spans="1:7" ht="45" customHeight="1" x14ac:dyDescent="0.25">
      <c r="A281" s="3" t="s">
        <v>1572</v>
      </c>
      <c r="B281" s="3" t="s">
        <v>4787</v>
      </c>
      <c r="C281" s="3" t="s">
        <v>4611</v>
      </c>
      <c r="D281" s="3" t="s">
        <v>4612</v>
      </c>
      <c r="E281" s="3" t="s">
        <v>4612</v>
      </c>
      <c r="F281" s="3" t="s">
        <v>806</v>
      </c>
      <c r="G281" s="3" t="s">
        <v>2131</v>
      </c>
    </row>
    <row r="282" spans="1:7" ht="45" customHeight="1" x14ac:dyDescent="0.25">
      <c r="A282" s="3" t="s">
        <v>1576</v>
      </c>
      <c r="B282" s="3" t="s">
        <v>4788</v>
      </c>
      <c r="C282" s="3" t="s">
        <v>4611</v>
      </c>
      <c r="D282" s="3" t="s">
        <v>4623</v>
      </c>
      <c r="E282" s="3" t="s">
        <v>4623</v>
      </c>
      <c r="F282" s="3" t="s">
        <v>806</v>
      </c>
      <c r="G282" s="3" t="s">
        <v>2131</v>
      </c>
    </row>
    <row r="283" spans="1:7" ht="45" customHeight="1" x14ac:dyDescent="0.25">
      <c r="A283" s="3" t="s">
        <v>1580</v>
      </c>
      <c r="B283" s="3" t="s">
        <v>4789</v>
      </c>
      <c r="C283" s="3" t="s">
        <v>4611</v>
      </c>
      <c r="D283" s="3" t="s">
        <v>4623</v>
      </c>
      <c r="E283" s="3" t="s">
        <v>4623</v>
      </c>
      <c r="F283" s="3" t="s">
        <v>806</v>
      </c>
      <c r="G283" s="3" t="s">
        <v>2131</v>
      </c>
    </row>
    <row r="284" spans="1:7" ht="45" customHeight="1" x14ac:dyDescent="0.25">
      <c r="A284" s="3" t="s">
        <v>1584</v>
      </c>
      <c r="B284" s="3" t="s">
        <v>4790</v>
      </c>
      <c r="C284" s="3" t="s">
        <v>4611</v>
      </c>
      <c r="D284" s="3" t="s">
        <v>4623</v>
      </c>
      <c r="E284" s="3" t="s">
        <v>4623</v>
      </c>
      <c r="F284" s="3" t="s">
        <v>806</v>
      </c>
      <c r="G284" s="3" t="s">
        <v>2131</v>
      </c>
    </row>
    <row r="285" spans="1:7" ht="45" customHeight="1" x14ac:dyDescent="0.25">
      <c r="A285" s="3" t="s">
        <v>1588</v>
      </c>
      <c r="B285" s="3" t="s">
        <v>4791</v>
      </c>
      <c r="C285" s="3" t="s">
        <v>4611</v>
      </c>
      <c r="D285" s="3" t="s">
        <v>2150</v>
      </c>
      <c r="E285" s="3" t="s">
        <v>2150</v>
      </c>
      <c r="F285" s="3" t="s">
        <v>806</v>
      </c>
      <c r="G285" s="3" t="s">
        <v>2131</v>
      </c>
    </row>
    <row r="286" spans="1:7" ht="45" customHeight="1" x14ac:dyDescent="0.25">
      <c r="A286" s="3" t="s">
        <v>1592</v>
      </c>
      <c r="B286" s="3" t="s">
        <v>4792</v>
      </c>
      <c r="C286" s="3" t="s">
        <v>4611</v>
      </c>
      <c r="D286" s="3" t="s">
        <v>2150</v>
      </c>
      <c r="E286" s="3" t="s">
        <v>2150</v>
      </c>
      <c r="F286" s="3" t="s">
        <v>806</v>
      </c>
      <c r="G286" s="3" t="s">
        <v>2131</v>
      </c>
    </row>
    <row r="287" spans="1:7" ht="45" customHeight="1" x14ac:dyDescent="0.25">
      <c r="A287" s="3" t="s">
        <v>1594</v>
      </c>
      <c r="B287" s="3" t="s">
        <v>4793</v>
      </c>
      <c r="C287" s="3" t="s">
        <v>4611</v>
      </c>
      <c r="D287" s="3" t="s">
        <v>4612</v>
      </c>
      <c r="E287" s="3" t="s">
        <v>4612</v>
      </c>
      <c r="F287" s="3" t="s">
        <v>806</v>
      </c>
      <c r="G287" s="3" t="s">
        <v>2131</v>
      </c>
    </row>
    <row r="288" spans="1:7" ht="45" customHeight="1" x14ac:dyDescent="0.25">
      <c r="A288" s="3" t="s">
        <v>1596</v>
      </c>
      <c r="B288" s="3" t="s">
        <v>4794</v>
      </c>
      <c r="C288" s="3" t="s">
        <v>4611</v>
      </c>
      <c r="D288" s="3" t="s">
        <v>4612</v>
      </c>
      <c r="E288" s="3" t="s">
        <v>4612</v>
      </c>
      <c r="F288" s="3" t="s">
        <v>806</v>
      </c>
      <c r="G288" s="3" t="s">
        <v>2131</v>
      </c>
    </row>
    <row r="289" spans="1:7" ht="45" customHeight="1" x14ac:dyDescent="0.25">
      <c r="A289" s="3" t="s">
        <v>1598</v>
      </c>
      <c r="B289" s="3" t="s">
        <v>4795</v>
      </c>
      <c r="C289" s="3" t="s">
        <v>4611</v>
      </c>
      <c r="D289" s="3" t="s">
        <v>4612</v>
      </c>
      <c r="E289" s="3" t="s">
        <v>4612</v>
      </c>
      <c r="F289" s="3" t="s">
        <v>806</v>
      </c>
      <c r="G289" s="3" t="s">
        <v>2131</v>
      </c>
    </row>
    <row r="290" spans="1:7" ht="45" customHeight="1" x14ac:dyDescent="0.25">
      <c r="A290" s="3" t="s">
        <v>1602</v>
      </c>
      <c r="B290" s="3" t="s">
        <v>4796</v>
      </c>
      <c r="C290" s="3" t="s">
        <v>4611</v>
      </c>
      <c r="D290" s="3" t="s">
        <v>2150</v>
      </c>
      <c r="E290" s="3" t="s">
        <v>2150</v>
      </c>
      <c r="F290" s="3" t="s">
        <v>806</v>
      </c>
      <c r="G290" s="3" t="s">
        <v>2131</v>
      </c>
    </row>
    <row r="291" spans="1:7" ht="45" customHeight="1" x14ac:dyDescent="0.25">
      <c r="A291" s="3" t="s">
        <v>1605</v>
      </c>
      <c r="B291" s="3" t="s">
        <v>4797</v>
      </c>
      <c r="C291" s="3" t="s">
        <v>4611</v>
      </c>
      <c r="D291" s="3" t="s">
        <v>4620</v>
      </c>
      <c r="E291" s="3" t="s">
        <v>4620</v>
      </c>
      <c r="F291" s="3" t="s">
        <v>806</v>
      </c>
      <c r="G291" s="3" t="s">
        <v>2131</v>
      </c>
    </row>
    <row r="292" spans="1:7" ht="45" customHeight="1" x14ac:dyDescent="0.25">
      <c r="A292" s="3" t="s">
        <v>1608</v>
      </c>
      <c r="B292" s="3" t="s">
        <v>4798</v>
      </c>
      <c r="C292" s="3" t="s">
        <v>4611</v>
      </c>
      <c r="D292" s="3" t="s">
        <v>4612</v>
      </c>
      <c r="E292" s="3" t="s">
        <v>4612</v>
      </c>
      <c r="F292" s="3" t="s">
        <v>806</v>
      </c>
      <c r="G292" s="3" t="s">
        <v>2131</v>
      </c>
    </row>
    <row r="293" spans="1:7" ht="45" customHeight="1" x14ac:dyDescent="0.25">
      <c r="A293" s="3" t="s">
        <v>1612</v>
      </c>
      <c r="B293" s="3" t="s">
        <v>4799</v>
      </c>
      <c r="C293" s="3" t="s">
        <v>4611</v>
      </c>
      <c r="D293" s="3" t="s">
        <v>2150</v>
      </c>
      <c r="E293" s="3" t="s">
        <v>2150</v>
      </c>
      <c r="F293" s="3" t="s">
        <v>806</v>
      </c>
      <c r="G293" s="3" t="s">
        <v>2131</v>
      </c>
    </row>
    <row r="294" spans="1:7" ht="45" customHeight="1" x14ac:dyDescent="0.25">
      <c r="A294" s="3" t="s">
        <v>1615</v>
      </c>
      <c r="B294" s="3" t="s">
        <v>4800</v>
      </c>
      <c r="C294" s="3" t="s">
        <v>4611</v>
      </c>
      <c r="D294" s="3" t="s">
        <v>2150</v>
      </c>
      <c r="E294" s="3" t="s">
        <v>2150</v>
      </c>
      <c r="F294" s="3" t="s">
        <v>806</v>
      </c>
      <c r="G294" s="3" t="s">
        <v>2131</v>
      </c>
    </row>
    <row r="295" spans="1:7" ht="45" customHeight="1" x14ac:dyDescent="0.25">
      <c r="A295" s="3" t="s">
        <v>1619</v>
      </c>
      <c r="B295" s="3" t="s">
        <v>4801</v>
      </c>
      <c r="C295" s="3" t="s">
        <v>4611</v>
      </c>
      <c r="D295" s="3" t="s">
        <v>2150</v>
      </c>
      <c r="E295" s="3" t="s">
        <v>2150</v>
      </c>
      <c r="F295" s="3" t="s">
        <v>806</v>
      </c>
      <c r="G295" s="3" t="s">
        <v>2131</v>
      </c>
    </row>
    <row r="296" spans="1:7" ht="45" customHeight="1" x14ac:dyDescent="0.25">
      <c r="A296" s="3" t="s">
        <v>1623</v>
      </c>
      <c r="B296" s="3" t="s">
        <v>4802</v>
      </c>
      <c r="C296" s="3" t="s">
        <v>4611</v>
      </c>
      <c r="D296" s="3" t="s">
        <v>4612</v>
      </c>
      <c r="E296" s="3" t="s">
        <v>4612</v>
      </c>
      <c r="F296" s="3" t="s">
        <v>806</v>
      </c>
      <c r="G296" s="3" t="s">
        <v>2131</v>
      </c>
    </row>
    <row r="297" spans="1:7" ht="45" customHeight="1" x14ac:dyDescent="0.25">
      <c r="A297" s="3" t="s">
        <v>1632</v>
      </c>
      <c r="B297" s="3" t="s">
        <v>4803</v>
      </c>
      <c r="C297" s="3" t="s">
        <v>4611</v>
      </c>
      <c r="D297" s="3" t="s">
        <v>4612</v>
      </c>
      <c r="E297" s="3" t="s">
        <v>4612</v>
      </c>
      <c r="F297" s="3" t="s">
        <v>806</v>
      </c>
      <c r="G297" s="3" t="s">
        <v>2131</v>
      </c>
    </row>
    <row r="298" spans="1:7" ht="45" customHeight="1" x14ac:dyDescent="0.25">
      <c r="A298" s="3" t="s">
        <v>1635</v>
      </c>
      <c r="B298" s="3" t="s">
        <v>4804</v>
      </c>
      <c r="C298" s="3" t="s">
        <v>4611</v>
      </c>
      <c r="D298" s="3" t="s">
        <v>4612</v>
      </c>
      <c r="E298" s="3" t="s">
        <v>4612</v>
      </c>
      <c r="F298" s="3" t="s">
        <v>806</v>
      </c>
      <c r="G298" s="3" t="s">
        <v>2131</v>
      </c>
    </row>
    <row r="299" spans="1:7" ht="45" customHeight="1" x14ac:dyDescent="0.25">
      <c r="A299" s="3" t="s">
        <v>1638</v>
      </c>
      <c r="B299" s="3" t="s">
        <v>4805</v>
      </c>
      <c r="C299" s="3" t="s">
        <v>4611</v>
      </c>
      <c r="D299" s="3" t="s">
        <v>4612</v>
      </c>
      <c r="E299" s="3" t="s">
        <v>4612</v>
      </c>
      <c r="F299" s="3" t="s">
        <v>806</v>
      </c>
      <c r="G299" s="3" t="s">
        <v>2131</v>
      </c>
    </row>
    <row r="300" spans="1:7" ht="45" customHeight="1" x14ac:dyDescent="0.25">
      <c r="A300" s="3" t="s">
        <v>1640</v>
      </c>
      <c r="B300" s="3" t="s">
        <v>4806</v>
      </c>
      <c r="C300" s="3" t="s">
        <v>4611</v>
      </c>
      <c r="D300" s="3" t="s">
        <v>4612</v>
      </c>
      <c r="E300" s="3" t="s">
        <v>4612</v>
      </c>
      <c r="F300" s="3" t="s">
        <v>806</v>
      </c>
      <c r="G300" s="3" t="s">
        <v>2131</v>
      </c>
    </row>
    <row r="301" spans="1:7" ht="45" customHeight="1" x14ac:dyDescent="0.25">
      <c r="A301" s="3" t="s">
        <v>1644</v>
      </c>
      <c r="B301" s="3" t="s">
        <v>4807</v>
      </c>
      <c r="C301" s="3" t="s">
        <v>4611</v>
      </c>
      <c r="D301" s="3" t="s">
        <v>4612</v>
      </c>
      <c r="E301" s="3" t="s">
        <v>4612</v>
      </c>
      <c r="F301" s="3" t="s">
        <v>806</v>
      </c>
      <c r="G301" s="3" t="s">
        <v>2131</v>
      </c>
    </row>
    <row r="302" spans="1:7" ht="45" customHeight="1" x14ac:dyDescent="0.25">
      <c r="A302" s="3" t="s">
        <v>1647</v>
      </c>
      <c r="B302" s="3" t="s">
        <v>4808</v>
      </c>
      <c r="C302" s="3" t="s">
        <v>4611</v>
      </c>
      <c r="D302" s="3" t="s">
        <v>4612</v>
      </c>
      <c r="E302" s="3" t="s">
        <v>4612</v>
      </c>
      <c r="F302" s="3" t="s">
        <v>806</v>
      </c>
      <c r="G302" s="3" t="s">
        <v>2131</v>
      </c>
    </row>
    <row r="303" spans="1:7" ht="45" customHeight="1" x14ac:dyDescent="0.25">
      <c r="A303" s="3" t="s">
        <v>1650</v>
      </c>
      <c r="B303" s="3" t="s">
        <v>4809</v>
      </c>
      <c r="C303" s="3" t="s">
        <v>4611</v>
      </c>
      <c r="D303" s="3" t="s">
        <v>4612</v>
      </c>
      <c r="E303" s="3" t="s">
        <v>4612</v>
      </c>
      <c r="F303" s="3" t="s">
        <v>806</v>
      </c>
      <c r="G303" s="3" t="s">
        <v>2131</v>
      </c>
    </row>
    <row r="304" spans="1:7" ht="45" customHeight="1" x14ac:dyDescent="0.25">
      <c r="A304" s="3" t="s">
        <v>1654</v>
      </c>
      <c r="B304" s="3" t="s">
        <v>4810</v>
      </c>
      <c r="C304" s="3" t="s">
        <v>4611</v>
      </c>
      <c r="D304" s="3" t="s">
        <v>2150</v>
      </c>
      <c r="E304" s="3" t="s">
        <v>2150</v>
      </c>
      <c r="F304" s="3" t="s">
        <v>806</v>
      </c>
      <c r="G304" s="3" t="s">
        <v>2131</v>
      </c>
    </row>
    <row r="305" spans="1:7" ht="45" customHeight="1" x14ac:dyDescent="0.25">
      <c r="A305" s="3" t="s">
        <v>1658</v>
      </c>
      <c r="B305" s="3" t="s">
        <v>4811</v>
      </c>
      <c r="C305" s="3" t="s">
        <v>4611</v>
      </c>
      <c r="D305" s="3" t="s">
        <v>2150</v>
      </c>
      <c r="E305" s="3" t="s">
        <v>2150</v>
      </c>
      <c r="F305" s="3" t="s">
        <v>806</v>
      </c>
      <c r="G305" s="3" t="s">
        <v>2131</v>
      </c>
    </row>
    <row r="306" spans="1:7" ht="45" customHeight="1" x14ac:dyDescent="0.25">
      <c r="A306" s="3" t="s">
        <v>1660</v>
      </c>
      <c r="B306" s="3" t="s">
        <v>4812</v>
      </c>
      <c r="C306" s="3" t="s">
        <v>4611</v>
      </c>
      <c r="D306" s="3" t="s">
        <v>4612</v>
      </c>
      <c r="E306" s="3" t="s">
        <v>4612</v>
      </c>
      <c r="F306" s="3" t="s">
        <v>806</v>
      </c>
      <c r="G306" s="3" t="s">
        <v>2131</v>
      </c>
    </row>
    <row r="307" spans="1:7" ht="45" customHeight="1" x14ac:dyDescent="0.25">
      <c r="A307" s="3" t="s">
        <v>1662</v>
      </c>
      <c r="B307" s="3" t="s">
        <v>4813</v>
      </c>
      <c r="C307" s="3" t="s">
        <v>4611</v>
      </c>
      <c r="D307" s="3" t="s">
        <v>4612</v>
      </c>
      <c r="E307" s="3" t="s">
        <v>4612</v>
      </c>
      <c r="F307" s="3" t="s">
        <v>806</v>
      </c>
      <c r="G307" s="3" t="s">
        <v>2131</v>
      </c>
    </row>
    <row r="308" spans="1:7" ht="45" customHeight="1" x14ac:dyDescent="0.25">
      <c r="A308" s="3" t="s">
        <v>1664</v>
      </c>
      <c r="B308" s="3" t="s">
        <v>4814</v>
      </c>
      <c r="C308" s="3" t="s">
        <v>4611</v>
      </c>
      <c r="D308" s="3" t="s">
        <v>4612</v>
      </c>
      <c r="E308" s="3" t="s">
        <v>4612</v>
      </c>
      <c r="F308" s="3" t="s">
        <v>806</v>
      </c>
      <c r="G308" s="3" t="s">
        <v>2131</v>
      </c>
    </row>
    <row r="309" spans="1:7" ht="45" customHeight="1" x14ac:dyDescent="0.25">
      <c r="A309" s="3" t="s">
        <v>1666</v>
      </c>
      <c r="B309" s="3" t="s">
        <v>4815</v>
      </c>
      <c r="C309" s="3" t="s">
        <v>4611</v>
      </c>
      <c r="D309" s="3" t="s">
        <v>4612</v>
      </c>
      <c r="E309" s="3" t="s">
        <v>4612</v>
      </c>
      <c r="F309" s="3" t="s">
        <v>806</v>
      </c>
      <c r="G309" s="3" t="s">
        <v>2131</v>
      </c>
    </row>
    <row r="310" spans="1:7" ht="45" customHeight="1" x14ac:dyDescent="0.25">
      <c r="A310" s="3" t="s">
        <v>1668</v>
      </c>
      <c r="B310" s="3" t="s">
        <v>4816</v>
      </c>
      <c r="C310" s="3" t="s">
        <v>4611</v>
      </c>
      <c r="D310" s="3" t="s">
        <v>4612</v>
      </c>
      <c r="E310" s="3" t="s">
        <v>4612</v>
      </c>
      <c r="F310" s="3" t="s">
        <v>806</v>
      </c>
      <c r="G310" s="3" t="s">
        <v>2131</v>
      </c>
    </row>
    <row r="311" spans="1:7" ht="45" customHeight="1" x14ac:dyDescent="0.25">
      <c r="A311" s="3" t="s">
        <v>1671</v>
      </c>
      <c r="B311" s="3" t="s">
        <v>4817</v>
      </c>
      <c r="C311" s="3" t="s">
        <v>4611</v>
      </c>
      <c r="D311" s="3" t="s">
        <v>2150</v>
      </c>
      <c r="E311" s="3" t="s">
        <v>2150</v>
      </c>
      <c r="F311" s="3" t="s">
        <v>806</v>
      </c>
      <c r="G311" s="3" t="s">
        <v>2131</v>
      </c>
    </row>
    <row r="312" spans="1:7" ht="45" customHeight="1" x14ac:dyDescent="0.25">
      <c r="A312" s="3" t="s">
        <v>1674</v>
      </c>
      <c r="B312" s="3" t="s">
        <v>4818</v>
      </c>
      <c r="C312" s="3" t="s">
        <v>4611</v>
      </c>
      <c r="D312" s="3" t="s">
        <v>4612</v>
      </c>
      <c r="E312" s="3" t="s">
        <v>4612</v>
      </c>
      <c r="F312" s="3" t="s">
        <v>806</v>
      </c>
      <c r="G312" s="3" t="s">
        <v>2131</v>
      </c>
    </row>
    <row r="313" spans="1:7" ht="45" customHeight="1" x14ac:dyDescent="0.25">
      <c r="A313" s="3" t="s">
        <v>1678</v>
      </c>
      <c r="B313" s="3" t="s">
        <v>4819</v>
      </c>
      <c r="C313" s="3" t="s">
        <v>4611</v>
      </c>
      <c r="D313" s="3" t="s">
        <v>4612</v>
      </c>
      <c r="E313" s="3" t="s">
        <v>4612</v>
      </c>
      <c r="F313" s="3" t="s">
        <v>806</v>
      </c>
      <c r="G313" s="3" t="s">
        <v>2131</v>
      </c>
    </row>
    <row r="314" spans="1:7" ht="45" customHeight="1" x14ac:dyDescent="0.25">
      <c r="A314" s="3" t="s">
        <v>1681</v>
      </c>
      <c r="B314" s="3" t="s">
        <v>4820</v>
      </c>
      <c r="C314" s="3" t="s">
        <v>4611</v>
      </c>
      <c r="D314" s="3" t="s">
        <v>4612</v>
      </c>
      <c r="E314" s="3" t="s">
        <v>4612</v>
      </c>
      <c r="F314" s="3" t="s">
        <v>806</v>
      </c>
      <c r="G314" s="3" t="s">
        <v>2131</v>
      </c>
    </row>
    <row r="315" spans="1:7" ht="45" customHeight="1" x14ac:dyDescent="0.25">
      <c r="A315" s="3" t="s">
        <v>1684</v>
      </c>
      <c r="B315" s="3" t="s">
        <v>4821</v>
      </c>
      <c r="C315" s="3" t="s">
        <v>4611</v>
      </c>
      <c r="D315" s="3" t="s">
        <v>4612</v>
      </c>
      <c r="E315" s="3" t="s">
        <v>4612</v>
      </c>
      <c r="F315" s="3" t="s">
        <v>806</v>
      </c>
      <c r="G315" s="3" t="s">
        <v>2131</v>
      </c>
    </row>
    <row r="316" spans="1:7" ht="45" customHeight="1" x14ac:dyDescent="0.25">
      <c r="A316" s="3" t="s">
        <v>1686</v>
      </c>
      <c r="B316" s="3" t="s">
        <v>4822</v>
      </c>
      <c r="C316" s="3" t="s">
        <v>4611</v>
      </c>
      <c r="D316" s="3" t="s">
        <v>4612</v>
      </c>
      <c r="E316" s="3" t="s">
        <v>4612</v>
      </c>
      <c r="F316" s="3" t="s">
        <v>806</v>
      </c>
      <c r="G316" s="3" t="s">
        <v>2131</v>
      </c>
    </row>
    <row r="317" spans="1:7" ht="45" customHeight="1" x14ac:dyDescent="0.25">
      <c r="A317" s="3" t="s">
        <v>1689</v>
      </c>
      <c r="B317" s="3" t="s">
        <v>4823</v>
      </c>
      <c r="C317" s="3" t="s">
        <v>4611</v>
      </c>
      <c r="D317" s="3" t="s">
        <v>4612</v>
      </c>
      <c r="E317" s="3" t="s">
        <v>4612</v>
      </c>
      <c r="F317" s="3" t="s">
        <v>806</v>
      </c>
      <c r="G317" s="3" t="s">
        <v>2131</v>
      </c>
    </row>
    <row r="318" spans="1:7" ht="45" customHeight="1" x14ac:dyDescent="0.25">
      <c r="A318" s="3" t="s">
        <v>1692</v>
      </c>
      <c r="B318" s="3" t="s">
        <v>4824</v>
      </c>
      <c r="C318" s="3" t="s">
        <v>4611</v>
      </c>
      <c r="D318" s="3" t="s">
        <v>2150</v>
      </c>
      <c r="E318" s="3" t="s">
        <v>2150</v>
      </c>
      <c r="F318" s="3" t="s">
        <v>806</v>
      </c>
      <c r="G318" s="3" t="s">
        <v>2131</v>
      </c>
    </row>
    <row r="319" spans="1:7" ht="45" customHeight="1" x14ac:dyDescent="0.25">
      <c r="A319" s="3" t="s">
        <v>1695</v>
      </c>
      <c r="B319" s="3" t="s">
        <v>4825</v>
      </c>
      <c r="C319" s="3" t="s">
        <v>4611</v>
      </c>
      <c r="D319" s="3" t="s">
        <v>4612</v>
      </c>
      <c r="E319" s="3" t="s">
        <v>4612</v>
      </c>
      <c r="F319" s="3" t="s">
        <v>806</v>
      </c>
      <c r="G319" s="3" t="s">
        <v>2131</v>
      </c>
    </row>
    <row r="320" spans="1:7" ht="45" customHeight="1" x14ac:dyDescent="0.25">
      <c r="A320" s="3" t="s">
        <v>1698</v>
      </c>
      <c r="B320" s="3" t="s">
        <v>4826</v>
      </c>
      <c r="C320" s="3" t="s">
        <v>4611</v>
      </c>
      <c r="D320" s="3" t="s">
        <v>4612</v>
      </c>
      <c r="E320" s="3" t="s">
        <v>4612</v>
      </c>
      <c r="F320" s="3" t="s">
        <v>806</v>
      </c>
      <c r="G320" s="3" t="s">
        <v>2131</v>
      </c>
    </row>
    <row r="321" spans="1:7" ht="45" customHeight="1" x14ac:dyDescent="0.25">
      <c r="A321" s="3" t="s">
        <v>1703</v>
      </c>
      <c r="B321" s="3" t="s">
        <v>4827</v>
      </c>
      <c r="C321" s="3" t="s">
        <v>4611</v>
      </c>
      <c r="D321" s="3" t="s">
        <v>4620</v>
      </c>
      <c r="E321" s="3" t="s">
        <v>4620</v>
      </c>
      <c r="F321" s="3" t="s">
        <v>806</v>
      </c>
      <c r="G321" s="3" t="s">
        <v>4828</v>
      </c>
    </row>
    <row r="322" spans="1:7" ht="45" customHeight="1" x14ac:dyDescent="0.25">
      <c r="A322" s="3" t="s">
        <v>1705</v>
      </c>
      <c r="B322" s="3" t="s">
        <v>4829</v>
      </c>
      <c r="C322" s="3" t="s">
        <v>4611</v>
      </c>
      <c r="D322" s="3" t="s">
        <v>4629</v>
      </c>
      <c r="E322" s="3" t="s">
        <v>4629</v>
      </c>
      <c r="F322" s="3" t="s">
        <v>806</v>
      </c>
      <c r="G322" s="3" t="s">
        <v>4828</v>
      </c>
    </row>
    <row r="323" spans="1:7" ht="45" customHeight="1" x14ac:dyDescent="0.25">
      <c r="A323" s="3" t="s">
        <v>1707</v>
      </c>
      <c r="B323" s="3" t="s">
        <v>4830</v>
      </c>
      <c r="C323" s="3" t="s">
        <v>4611</v>
      </c>
      <c r="D323" s="3" t="s">
        <v>4638</v>
      </c>
      <c r="E323" s="3" t="s">
        <v>4638</v>
      </c>
      <c r="F323" s="3" t="s">
        <v>806</v>
      </c>
      <c r="G323" s="3" t="s">
        <v>4828</v>
      </c>
    </row>
    <row r="324" spans="1:7" ht="45" customHeight="1" x14ac:dyDescent="0.25">
      <c r="A324" s="3" t="s">
        <v>1709</v>
      </c>
      <c r="B324" s="3" t="s">
        <v>4831</v>
      </c>
      <c r="C324" s="3" t="s">
        <v>4611</v>
      </c>
      <c r="D324" s="3" t="s">
        <v>4617</v>
      </c>
      <c r="E324" s="3" t="s">
        <v>4617</v>
      </c>
      <c r="F324" s="3" t="s">
        <v>806</v>
      </c>
      <c r="G324" s="3" t="s">
        <v>4828</v>
      </c>
    </row>
    <row r="325" spans="1:7" ht="45" customHeight="1" x14ac:dyDescent="0.25">
      <c r="A325" s="3" t="s">
        <v>1709</v>
      </c>
      <c r="B325" s="3" t="s">
        <v>4832</v>
      </c>
      <c r="C325" s="3" t="s">
        <v>4611</v>
      </c>
      <c r="D325" s="3" t="s">
        <v>4620</v>
      </c>
      <c r="E325" s="3" t="s">
        <v>4620</v>
      </c>
      <c r="F325" s="3" t="s">
        <v>806</v>
      </c>
      <c r="G325" s="3" t="s">
        <v>4828</v>
      </c>
    </row>
    <row r="326" spans="1:7" ht="45" customHeight="1" x14ac:dyDescent="0.25">
      <c r="A326" s="3" t="s">
        <v>1711</v>
      </c>
      <c r="B326" s="3" t="s">
        <v>4833</v>
      </c>
      <c r="C326" s="3" t="s">
        <v>4611</v>
      </c>
      <c r="D326" s="3" t="s">
        <v>4617</v>
      </c>
      <c r="E326" s="3" t="s">
        <v>4617</v>
      </c>
      <c r="F326" s="3" t="s">
        <v>806</v>
      </c>
      <c r="G326" s="3" t="s">
        <v>4828</v>
      </c>
    </row>
    <row r="327" spans="1:7" ht="45" customHeight="1" x14ac:dyDescent="0.25">
      <c r="A327" s="3" t="s">
        <v>1713</v>
      </c>
      <c r="B327" s="3" t="s">
        <v>4834</v>
      </c>
      <c r="C327" s="3" t="s">
        <v>4611</v>
      </c>
      <c r="D327" s="3" t="s">
        <v>4612</v>
      </c>
      <c r="E327" s="3" t="s">
        <v>4612</v>
      </c>
      <c r="F327" s="3" t="s">
        <v>806</v>
      </c>
      <c r="G327" s="3" t="s">
        <v>4828</v>
      </c>
    </row>
    <row r="328" spans="1:7" ht="45" customHeight="1" x14ac:dyDescent="0.25">
      <c r="A328" s="3" t="s">
        <v>1715</v>
      </c>
      <c r="B328" s="3" t="s">
        <v>4835</v>
      </c>
      <c r="C328" s="3" t="s">
        <v>4611</v>
      </c>
      <c r="D328" s="3" t="s">
        <v>4614</v>
      </c>
      <c r="E328" s="3" t="s">
        <v>4614</v>
      </c>
      <c r="F328" s="3" t="s">
        <v>806</v>
      </c>
      <c r="G328" s="3" t="s">
        <v>4828</v>
      </c>
    </row>
    <row r="329" spans="1:7" ht="45" customHeight="1" x14ac:dyDescent="0.25">
      <c r="A329" s="3" t="s">
        <v>1719</v>
      </c>
      <c r="B329" s="3" t="s">
        <v>4836</v>
      </c>
      <c r="C329" s="3" t="s">
        <v>4611</v>
      </c>
      <c r="D329" s="3" t="s">
        <v>4655</v>
      </c>
      <c r="E329" s="3" t="s">
        <v>4655</v>
      </c>
      <c r="F329" s="3" t="s">
        <v>806</v>
      </c>
      <c r="G329" s="3" t="s">
        <v>4828</v>
      </c>
    </row>
    <row r="330" spans="1:7" ht="45" customHeight="1" x14ac:dyDescent="0.25">
      <c r="A330" s="3" t="s">
        <v>1723</v>
      </c>
      <c r="B330" s="3" t="s">
        <v>4837</v>
      </c>
      <c r="C330" s="3" t="s">
        <v>4611</v>
      </c>
      <c r="D330" s="3" t="s">
        <v>4629</v>
      </c>
      <c r="E330" s="3" t="s">
        <v>4629</v>
      </c>
      <c r="F330" s="3" t="s">
        <v>806</v>
      </c>
      <c r="G330" s="3" t="s">
        <v>4828</v>
      </c>
    </row>
    <row r="331" spans="1:7" ht="45" customHeight="1" x14ac:dyDescent="0.25">
      <c r="A331" s="3" t="s">
        <v>1727</v>
      </c>
      <c r="B331" s="3" t="s">
        <v>4838</v>
      </c>
      <c r="C331" s="3" t="s">
        <v>4611</v>
      </c>
      <c r="D331" s="3" t="s">
        <v>4620</v>
      </c>
      <c r="E331" s="3" t="s">
        <v>4620</v>
      </c>
      <c r="F331" s="3" t="s">
        <v>806</v>
      </c>
      <c r="G331" s="3" t="s">
        <v>4828</v>
      </c>
    </row>
    <row r="332" spans="1:7" ht="45" customHeight="1" x14ac:dyDescent="0.25">
      <c r="A332" s="3" t="s">
        <v>1731</v>
      </c>
      <c r="B332" s="3" t="s">
        <v>4839</v>
      </c>
      <c r="C332" s="3" t="s">
        <v>4611</v>
      </c>
      <c r="D332" s="3" t="s">
        <v>4749</v>
      </c>
      <c r="E332" s="3" t="s">
        <v>4749</v>
      </c>
      <c r="F332" s="3" t="s">
        <v>806</v>
      </c>
      <c r="G332" s="3" t="s">
        <v>4828</v>
      </c>
    </row>
    <row r="333" spans="1:7" ht="45" customHeight="1" x14ac:dyDescent="0.25">
      <c r="A333" s="3" t="s">
        <v>1734</v>
      </c>
      <c r="B333" s="3" t="s">
        <v>4840</v>
      </c>
      <c r="C333" s="3" t="s">
        <v>4611</v>
      </c>
      <c r="D333" s="3" t="s">
        <v>2150</v>
      </c>
      <c r="E333" s="3" t="s">
        <v>2150</v>
      </c>
      <c r="F333" s="3" t="s">
        <v>806</v>
      </c>
      <c r="G333" s="3" t="s">
        <v>4828</v>
      </c>
    </row>
    <row r="334" spans="1:7" ht="45" customHeight="1" x14ac:dyDescent="0.25">
      <c r="A334" s="3" t="s">
        <v>1736</v>
      </c>
      <c r="B334" s="3" t="s">
        <v>4841</v>
      </c>
      <c r="C334" s="3" t="s">
        <v>4611</v>
      </c>
      <c r="D334" s="3" t="s">
        <v>4757</v>
      </c>
      <c r="E334" s="3" t="s">
        <v>4757</v>
      </c>
      <c r="F334" s="3" t="s">
        <v>806</v>
      </c>
      <c r="G334" s="3" t="s">
        <v>4828</v>
      </c>
    </row>
    <row r="335" spans="1:7" ht="45" customHeight="1" x14ac:dyDescent="0.25">
      <c r="A335" s="3" t="s">
        <v>1740</v>
      </c>
      <c r="B335" s="3" t="s">
        <v>4842</v>
      </c>
      <c r="C335" s="3" t="s">
        <v>4611</v>
      </c>
      <c r="D335" s="3" t="s">
        <v>4614</v>
      </c>
      <c r="E335" s="3" t="s">
        <v>4614</v>
      </c>
      <c r="F335" s="3" t="s">
        <v>806</v>
      </c>
      <c r="G335" s="3" t="s">
        <v>4828</v>
      </c>
    </row>
    <row r="336" spans="1:7" ht="45" customHeight="1" x14ac:dyDescent="0.25">
      <c r="A336" s="3" t="s">
        <v>1744</v>
      </c>
      <c r="B336" s="3" t="s">
        <v>4843</v>
      </c>
      <c r="C336" s="3" t="s">
        <v>4611</v>
      </c>
      <c r="D336" s="3" t="s">
        <v>4612</v>
      </c>
      <c r="E336" s="3" t="s">
        <v>4612</v>
      </c>
      <c r="F336" s="3" t="s">
        <v>806</v>
      </c>
      <c r="G336" s="3" t="s">
        <v>4828</v>
      </c>
    </row>
    <row r="337" spans="1:7" ht="45" customHeight="1" x14ac:dyDescent="0.25">
      <c r="A337" s="3" t="s">
        <v>1746</v>
      </c>
      <c r="B337" s="3" t="s">
        <v>4844</v>
      </c>
      <c r="C337" s="3" t="s">
        <v>4611</v>
      </c>
      <c r="D337" s="3" t="s">
        <v>4612</v>
      </c>
      <c r="E337" s="3" t="s">
        <v>4612</v>
      </c>
      <c r="F337" s="3" t="s">
        <v>806</v>
      </c>
      <c r="G337" s="3" t="s">
        <v>4828</v>
      </c>
    </row>
    <row r="338" spans="1:7" ht="45" customHeight="1" x14ac:dyDescent="0.25">
      <c r="A338" s="3" t="s">
        <v>1749</v>
      </c>
      <c r="B338" s="3" t="s">
        <v>4845</v>
      </c>
      <c r="C338" s="3" t="s">
        <v>4611</v>
      </c>
      <c r="D338" s="3" t="s">
        <v>4638</v>
      </c>
      <c r="E338" s="3" t="s">
        <v>4638</v>
      </c>
      <c r="F338" s="3" t="s">
        <v>806</v>
      </c>
      <c r="G338" s="3" t="s">
        <v>4828</v>
      </c>
    </row>
    <row r="339" spans="1:7" ht="45" customHeight="1" x14ac:dyDescent="0.25">
      <c r="A339" s="3" t="s">
        <v>1749</v>
      </c>
      <c r="B339" s="3" t="s">
        <v>4846</v>
      </c>
      <c r="C339" s="3" t="s">
        <v>4611</v>
      </c>
      <c r="D339" s="3" t="s">
        <v>2150</v>
      </c>
      <c r="E339" s="3" t="s">
        <v>2150</v>
      </c>
      <c r="F339" s="3" t="s">
        <v>806</v>
      </c>
      <c r="G339" s="3" t="s">
        <v>4828</v>
      </c>
    </row>
    <row r="340" spans="1:7" ht="45" customHeight="1" x14ac:dyDescent="0.25">
      <c r="A340" s="3" t="s">
        <v>1751</v>
      </c>
      <c r="B340" s="3" t="s">
        <v>4847</v>
      </c>
      <c r="C340" s="3" t="s">
        <v>4611</v>
      </c>
      <c r="D340" s="3" t="s">
        <v>4757</v>
      </c>
      <c r="E340" s="3" t="s">
        <v>4757</v>
      </c>
      <c r="F340" s="3" t="s">
        <v>806</v>
      </c>
      <c r="G340" s="3" t="s">
        <v>4828</v>
      </c>
    </row>
    <row r="341" spans="1:7" ht="45" customHeight="1" x14ac:dyDescent="0.25">
      <c r="A341" s="3" t="s">
        <v>1755</v>
      </c>
      <c r="B341" s="3" t="s">
        <v>4848</v>
      </c>
      <c r="C341" s="3" t="s">
        <v>4611</v>
      </c>
      <c r="D341" s="3" t="s">
        <v>2150</v>
      </c>
      <c r="E341" s="3" t="s">
        <v>2150</v>
      </c>
      <c r="F341" s="3" t="s">
        <v>806</v>
      </c>
      <c r="G341" s="3" t="s">
        <v>4828</v>
      </c>
    </row>
    <row r="342" spans="1:7" ht="45" customHeight="1" x14ac:dyDescent="0.25">
      <c r="A342" s="3" t="s">
        <v>1758</v>
      </c>
      <c r="B342" s="3" t="s">
        <v>4849</v>
      </c>
      <c r="C342" s="3" t="s">
        <v>4611</v>
      </c>
      <c r="D342" s="3" t="s">
        <v>4620</v>
      </c>
      <c r="E342" s="3" t="s">
        <v>4620</v>
      </c>
      <c r="F342" s="3" t="s">
        <v>806</v>
      </c>
      <c r="G342" s="3" t="s">
        <v>4828</v>
      </c>
    </row>
    <row r="343" spans="1:7" ht="45" customHeight="1" x14ac:dyDescent="0.25">
      <c r="A343" s="3" t="s">
        <v>1761</v>
      </c>
      <c r="B343" s="3" t="s">
        <v>4850</v>
      </c>
      <c r="C343" s="3" t="s">
        <v>4611</v>
      </c>
      <c r="D343" s="3" t="s">
        <v>4617</v>
      </c>
      <c r="E343" s="3" t="s">
        <v>4617</v>
      </c>
      <c r="F343" s="3" t="s">
        <v>806</v>
      </c>
      <c r="G343" s="3" t="s">
        <v>4828</v>
      </c>
    </row>
    <row r="344" spans="1:7" ht="45" customHeight="1" x14ac:dyDescent="0.25">
      <c r="A344" s="3" t="s">
        <v>1763</v>
      </c>
      <c r="B344" s="3" t="s">
        <v>4851</v>
      </c>
      <c r="C344" s="3" t="s">
        <v>4611</v>
      </c>
      <c r="D344" s="3" t="s">
        <v>2150</v>
      </c>
      <c r="E344" s="3" t="s">
        <v>2150</v>
      </c>
      <c r="F344" s="3" t="s">
        <v>806</v>
      </c>
      <c r="G344" s="3" t="s">
        <v>4828</v>
      </c>
    </row>
    <row r="345" spans="1:7" ht="45" customHeight="1" x14ac:dyDescent="0.25">
      <c r="A345" s="3" t="s">
        <v>1765</v>
      </c>
      <c r="B345" s="3" t="s">
        <v>4852</v>
      </c>
      <c r="C345" s="3" t="s">
        <v>4611</v>
      </c>
      <c r="D345" s="3" t="s">
        <v>4620</v>
      </c>
      <c r="E345" s="3" t="s">
        <v>4620</v>
      </c>
      <c r="F345" s="3" t="s">
        <v>806</v>
      </c>
      <c r="G345" s="3" t="s">
        <v>4828</v>
      </c>
    </row>
    <row r="346" spans="1:7" ht="45" customHeight="1" x14ac:dyDescent="0.25">
      <c r="A346" s="3" t="s">
        <v>1767</v>
      </c>
      <c r="B346" s="3" t="s">
        <v>4853</v>
      </c>
      <c r="C346" s="3" t="s">
        <v>4611</v>
      </c>
      <c r="D346" s="3" t="s">
        <v>2150</v>
      </c>
      <c r="E346" s="3" t="s">
        <v>2150</v>
      </c>
      <c r="F346" s="3" t="s">
        <v>806</v>
      </c>
      <c r="G346" s="3" t="s">
        <v>4828</v>
      </c>
    </row>
    <row r="347" spans="1:7" ht="45" customHeight="1" x14ac:dyDescent="0.25">
      <c r="A347" s="3" t="s">
        <v>1769</v>
      </c>
      <c r="B347" s="3" t="s">
        <v>4854</v>
      </c>
      <c r="C347" s="3" t="s">
        <v>4611</v>
      </c>
      <c r="D347" s="3" t="s">
        <v>4617</v>
      </c>
      <c r="E347" s="3" t="s">
        <v>4617</v>
      </c>
      <c r="F347" s="3" t="s">
        <v>806</v>
      </c>
      <c r="G347" s="3" t="s">
        <v>4828</v>
      </c>
    </row>
    <row r="348" spans="1:7" ht="45" customHeight="1" x14ac:dyDescent="0.25">
      <c r="A348" s="3" t="s">
        <v>1773</v>
      </c>
      <c r="B348" s="3" t="s">
        <v>4855</v>
      </c>
      <c r="C348" s="3" t="s">
        <v>4611</v>
      </c>
      <c r="D348" s="3" t="s">
        <v>4617</v>
      </c>
      <c r="E348" s="3" t="s">
        <v>4617</v>
      </c>
      <c r="F348" s="3" t="s">
        <v>806</v>
      </c>
      <c r="G348" s="3" t="s">
        <v>4828</v>
      </c>
    </row>
    <row r="349" spans="1:7" ht="45" customHeight="1" x14ac:dyDescent="0.25">
      <c r="A349" s="3" t="s">
        <v>1775</v>
      </c>
      <c r="B349" s="3" t="s">
        <v>4856</v>
      </c>
      <c r="C349" s="3" t="s">
        <v>4611</v>
      </c>
      <c r="D349" s="3" t="s">
        <v>4617</v>
      </c>
      <c r="E349" s="3" t="s">
        <v>4617</v>
      </c>
      <c r="F349" s="3" t="s">
        <v>806</v>
      </c>
      <c r="G349" s="3" t="s">
        <v>4828</v>
      </c>
    </row>
    <row r="350" spans="1:7" ht="45" customHeight="1" x14ac:dyDescent="0.25">
      <c r="A350" s="3" t="s">
        <v>1777</v>
      </c>
      <c r="B350" s="3" t="s">
        <v>4857</v>
      </c>
      <c r="C350" s="3" t="s">
        <v>4611</v>
      </c>
      <c r="D350" s="3" t="s">
        <v>4623</v>
      </c>
      <c r="E350" s="3" t="s">
        <v>4623</v>
      </c>
      <c r="F350" s="3" t="s">
        <v>806</v>
      </c>
      <c r="G350" s="3" t="s">
        <v>4828</v>
      </c>
    </row>
    <row r="351" spans="1:7" ht="45" customHeight="1" x14ac:dyDescent="0.25">
      <c r="A351" s="3" t="s">
        <v>1779</v>
      </c>
      <c r="B351" s="3" t="s">
        <v>4858</v>
      </c>
      <c r="C351" s="3" t="s">
        <v>4611</v>
      </c>
      <c r="D351" s="3" t="s">
        <v>4612</v>
      </c>
      <c r="E351" s="3" t="s">
        <v>4612</v>
      </c>
      <c r="F351" s="3" t="s">
        <v>806</v>
      </c>
      <c r="G351" s="3" t="s">
        <v>4828</v>
      </c>
    </row>
    <row r="352" spans="1:7" ht="45" customHeight="1" x14ac:dyDescent="0.25">
      <c r="A352" s="3" t="s">
        <v>1782</v>
      </c>
      <c r="B352" s="3" t="s">
        <v>4859</v>
      </c>
      <c r="C352" s="3" t="s">
        <v>4611</v>
      </c>
      <c r="D352" s="3" t="s">
        <v>4612</v>
      </c>
      <c r="E352" s="3" t="s">
        <v>4612</v>
      </c>
      <c r="F352" s="3" t="s">
        <v>806</v>
      </c>
      <c r="G352" s="3" t="s">
        <v>4828</v>
      </c>
    </row>
    <row r="353" spans="1:7" ht="45" customHeight="1" x14ac:dyDescent="0.25">
      <c r="A353" s="3" t="s">
        <v>1784</v>
      </c>
      <c r="B353" s="3" t="s">
        <v>4860</v>
      </c>
      <c r="C353" s="3" t="s">
        <v>4611</v>
      </c>
      <c r="D353" s="3" t="s">
        <v>4612</v>
      </c>
      <c r="E353" s="3" t="s">
        <v>4612</v>
      </c>
      <c r="F353" s="3" t="s">
        <v>806</v>
      </c>
      <c r="G353" s="3" t="s">
        <v>4828</v>
      </c>
    </row>
    <row r="354" spans="1:7" ht="45" customHeight="1" x14ac:dyDescent="0.25">
      <c r="A354" s="3" t="s">
        <v>1786</v>
      </c>
      <c r="B354" s="3" t="s">
        <v>4861</v>
      </c>
      <c r="C354" s="3" t="s">
        <v>4611</v>
      </c>
      <c r="D354" s="3" t="s">
        <v>4612</v>
      </c>
      <c r="E354" s="3" t="s">
        <v>4612</v>
      </c>
      <c r="F354" s="3" t="s">
        <v>806</v>
      </c>
      <c r="G354" s="3" t="s">
        <v>4828</v>
      </c>
    </row>
    <row r="355" spans="1:7" ht="45" customHeight="1" x14ac:dyDescent="0.25">
      <c r="A355" s="3" t="s">
        <v>1788</v>
      </c>
      <c r="B355" s="3" t="s">
        <v>4862</v>
      </c>
      <c r="C355" s="3" t="s">
        <v>4611</v>
      </c>
      <c r="D355" s="3" t="s">
        <v>4612</v>
      </c>
      <c r="E355" s="3" t="s">
        <v>4612</v>
      </c>
      <c r="F355" s="3" t="s">
        <v>806</v>
      </c>
      <c r="G355" s="3" t="s">
        <v>4828</v>
      </c>
    </row>
    <row r="356" spans="1:7" ht="45" customHeight="1" x14ac:dyDescent="0.25">
      <c r="A356" s="3" t="s">
        <v>1790</v>
      </c>
      <c r="B356" s="3" t="s">
        <v>4863</v>
      </c>
      <c r="C356" s="3" t="s">
        <v>4611</v>
      </c>
      <c r="D356" s="3" t="s">
        <v>4612</v>
      </c>
      <c r="E356" s="3" t="s">
        <v>4612</v>
      </c>
      <c r="F356" s="3" t="s">
        <v>806</v>
      </c>
      <c r="G356" s="3" t="s">
        <v>4828</v>
      </c>
    </row>
    <row r="357" spans="1:7" ht="45" customHeight="1" x14ac:dyDescent="0.25">
      <c r="A357" s="3" t="s">
        <v>1792</v>
      </c>
      <c r="B357" s="3" t="s">
        <v>4864</v>
      </c>
      <c r="C357" s="3" t="s">
        <v>4611</v>
      </c>
      <c r="D357" s="3" t="s">
        <v>4612</v>
      </c>
      <c r="E357" s="3" t="s">
        <v>4612</v>
      </c>
      <c r="F357" s="3" t="s">
        <v>806</v>
      </c>
      <c r="G357" s="3" t="s">
        <v>4828</v>
      </c>
    </row>
    <row r="358" spans="1:7" ht="45" customHeight="1" x14ac:dyDescent="0.25">
      <c r="A358" s="3" t="s">
        <v>1794</v>
      </c>
      <c r="B358" s="3" t="s">
        <v>4865</v>
      </c>
      <c r="C358" s="3" t="s">
        <v>4611</v>
      </c>
      <c r="D358" s="3" t="s">
        <v>4612</v>
      </c>
      <c r="E358" s="3" t="s">
        <v>4612</v>
      </c>
      <c r="F358" s="3" t="s">
        <v>806</v>
      </c>
      <c r="G358" s="3" t="s">
        <v>4828</v>
      </c>
    </row>
    <row r="359" spans="1:7" ht="45" customHeight="1" x14ac:dyDescent="0.25">
      <c r="A359" s="3" t="s">
        <v>1797</v>
      </c>
      <c r="B359" s="3" t="s">
        <v>4866</v>
      </c>
      <c r="C359" s="3" t="s">
        <v>4611</v>
      </c>
      <c r="D359" s="3" t="s">
        <v>4612</v>
      </c>
      <c r="E359" s="3" t="s">
        <v>4612</v>
      </c>
      <c r="F359" s="3" t="s">
        <v>806</v>
      </c>
      <c r="G359" s="3" t="s">
        <v>4828</v>
      </c>
    </row>
    <row r="360" spans="1:7" ht="45" customHeight="1" x14ac:dyDescent="0.25">
      <c r="A360" s="3" t="s">
        <v>1799</v>
      </c>
      <c r="B360" s="3" t="s">
        <v>4867</v>
      </c>
      <c r="C360" s="3" t="s">
        <v>4611</v>
      </c>
      <c r="D360" s="3" t="s">
        <v>4612</v>
      </c>
      <c r="E360" s="3" t="s">
        <v>4612</v>
      </c>
      <c r="F360" s="3" t="s">
        <v>806</v>
      </c>
      <c r="G360" s="3" t="s">
        <v>4828</v>
      </c>
    </row>
    <row r="361" spans="1:7" ht="45" customHeight="1" x14ac:dyDescent="0.25">
      <c r="A361" s="3" t="s">
        <v>1801</v>
      </c>
      <c r="B361" s="3" t="s">
        <v>4868</v>
      </c>
      <c r="C361" s="3" t="s">
        <v>4611</v>
      </c>
      <c r="D361" s="3" t="s">
        <v>4612</v>
      </c>
      <c r="E361" s="3" t="s">
        <v>4612</v>
      </c>
      <c r="F361" s="3" t="s">
        <v>806</v>
      </c>
      <c r="G361" s="3" t="s">
        <v>4828</v>
      </c>
    </row>
    <row r="362" spans="1:7" ht="45" customHeight="1" x14ac:dyDescent="0.25">
      <c r="A362" s="3" t="s">
        <v>1803</v>
      </c>
      <c r="B362" s="3" t="s">
        <v>4869</v>
      </c>
      <c r="C362" s="3" t="s">
        <v>4611</v>
      </c>
      <c r="D362" s="3" t="s">
        <v>4612</v>
      </c>
      <c r="E362" s="3" t="s">
        <v>4612</v>
      </c>
      <c r="F362" s="3" t="s">
        <v>806</v>
      </c>
      <c r="G362" s="3" t="s">
        <v>4828</v>
      </c>
    </row>
    <row r="363" spans="1:7" ht="45" customHeight="1" x14ac:dyDescent="0.25">
      <c r="A363" s="3" t="s">
        <v>1805</v>
      </c>
      <c r="B363" s="3" t="s">
        <v>4870</v>
      </c>
      <c r="C363" s="3" t="s">
        <v>4611</v>
      </c>
      <c r="D363" s="3" t="s">
        <v>4612</v>
      </c>
      <c r="E363" s="3" t="s">
        <v>4612</v>
      </c>
      <c r="F363" s="3" t="s">
        <v>806</v>
      </c>
      <c r="G363" s="3" t="s">
        <v>4828</v>
      </c>
    </row>
    <row r="364" spans="1:7" ht="45" customHeight="1" x14ac:dyDescent="0.25">
      <c r="A364" s="3" t="s">
        <v>1807</v>
      </c>
      <c r="B364" s="3" t="s">
        <v>4871</v>
      </c>
      <c r="C364" s="3" t="s">
        <v>4611</v>
      </c>
      <c r="D364" s="3" t="s">
        <v>4749</v>
      </c>
      <c r="E364" s="3" t="s">
        <v>4749</v>
      </c>
      <c r="F364" s="3" t="s">
        <v>806</v>
      </c>
      <c r="G364" s="3" t="s">
        <v>4828</v>
      </c>
    </row>
    <row r="365" spans="1:7" ht="45" customHeight="1" x14ac:dyDescent="0.25">
      <c r="A365" s="3" t="s">
        <v>1810</v>
      </c>
      <c r="B365" s="3" t="s">
        <v>4872</v>
      </c>
      <c r="C365" s="3" t="s">
        <v>4611</v>
      </c>
      <c r="D365" s="3" t="s">
        <v>4747</v>
      </c>
      <c r="E365" s="3" t="s">
        <v>4747</v>
      </c>
      <c r="F365" s="3" t="s">
        <v>806</v>
      </c>
      <c r="G365" s="3" t="s">
        <v>4828</v>
      </c>
    </row>
    <row r="366" spans="1:7" ht="45" customHeight="1" x14ac:dyDescent="0.25">
      <c r="A366" s="3" t="s">
        <v>1812</v>
      </c>
      <c r="B366" s="3" t="s">
        <v>4873</v>
      </c>
      <c r="C366" s="3" t="s">
        <v>4611</v>
      </c>
      <c r="D366" s="3" t="s">
        <v>4638</v>
      </c>
      <c r="E366" s="3" t="s">
        <v>4638</v>
      </c>
      <c r="F366" s="3" t="s">
        <v>806</v>
      </c>
      <c r="G366" s="3" t="s">
        <v>4828</v>
      </c>
    </row>
    <row r="367" spans="1:7" ht="45" customHeight="1" x14ac:dyDescent="0.25">
      <c r="A367" s="3" t="s">
        <v>1812</v>
      </c>
      <c r="B367" s="3" t="s">
        <v>4874</v>
      </c>
      <c r="C367" s="3" t="s">
        <v>4611</v>
      </c>
      <c r="D367" s="3" t="s">
        <v>2150</v>
      </c>
      <c r="E367" s="3" t="s">
        <v>2150</v>
      </c>
      <c r="F367" s="3" t="s">
        <v>806</v>
      </c>
      <c r="G367" s="3" t="s">
        <v>4828</v>
      </c>
    </row>
    <row r="368" spans="1:7" ht="45" customHeight="1" x14ac:dyDescent="0.25">
      <c r="A368" s="3" t="s">
        <v>1814</v>
      </c>
      <c r="B368" s="3" t="s">
        <v>4875</v>
      </c>
      <c r="C368" s="3" t="s">
        <v>4611</v>
      </c>
      <c r="D368" s="3" t="s">
        <v>4642</v>
      </c>
      <c r="E368" s="3" t="s">
        <v>4642</v>
      </c>
      <c r="F368" s="3" t="s">
        <v>806</v>
      </c>
      <c r="G368" s="3" t="s">
        <v>4828</v>
      </c>
    </row>
    <row r="369" spans="1:7" ht="45" customHeight="1" x14ac:dyDescent="0.25">
      <c r="A369" s="3" t="s">
        <v>1817</v>
      </c>
      <c r="B369" s="3" t="s">
        <v>4876</v>
      </c>
      <c r="C369" s="3" t="s">
        <v>4611</v>
      </c>
      <c r="D369" s="3" t="s">
        <v>4697</v>
      </c>
      <c r="E369" s="3" t="s">
        <v>4697</v>
      </c>
      <c r="F369" s="3" t="s">
        <v>806</v>
      </c>
      <c r="G369" s="3" t="s">
        <v>4828</v>
      </c>
    </row>
    <row r="370" spans="1:7" ht="45" customHeight="1" x14ac:dyDescent="0.25">
      <c r="A370" s="3" t="s">
        <v>1820</v>
      </c>
      <c r="B370" s="3" t="s">
        <v>4877</v>
      </c>
      <c r="C370" s="3" t="s">
        <v>4611</v>
      </c>
      <c r="D370" s="3" t="s">
        <v>4620</v>
      </c>
      <c r="E370" s="3" t="s">
        <v>4620</v>
      </c>
      <c r="F370" s="3" t="s">
        <v>806</v>
      </c>
      <c r="G370" s="3" t="s">
        <v>4828</v>
      </c>
    </row>
    <row r="371" spans="1:7" ht="45" customHeight="1" x14ac:dyDescent="0.25">
      <c r="A371" s="3" t="s">
        <v>1824</v>
      </c>
      <c r="B371" s="3" t="s">
        <v>4878</v>
      </c>
      <c r="C371" s="3" t="s">
        <v>4611</v>
      </c>
      <c r="D371" s="3" t="s">
        <v>4612</v>
      </c>
      <c r="E371" s="3" t="s">
        <v>4612</v>
      </c>
      <c r="F371" s="3" t="s">
        <v>806</v>
      </c>
      <c r="G371" s="3" t="s">
        <v>4828</v>
      </c>
    </row>
    <row r="372" spans="1:7" ht="45" customHeight="1" x14ac:dyDescent="0.25">
      <c r="A372" s="3" t="s">
        <v>1827</v>
      </c>
      <c r="B372" s="3" t="s">
        <v>4879</v>
      </c>
      <c r="C372" s="3" t="s">
        <v>4611</v>
      </c>
      <c r="D372" s="3" t="s">
        <v>4614</v>
      </c>
      <c r="E372" s="3" t="s">
        <v>4614</v>
      </c>
      <c r="F372" s="3" t="s">
        <v>806</v>
      </c>
      <c r="G372" s="3" t="s">
        <v>4828</v>
      </c>
    </row>
    <row r="373" spans="1:7" ht="45" customHeight="1" x14ac:dyDescent="0.25">
      <c r="A373" s="3" t="s">
        <v>1829</v>
      </c>
      <c r="B373" s="3" t="s">
        <v>4880</v>
      </c>
      <c r="C373" s="3" t="s">
        <v>4611</v>
      </c>
      <c r="D373" s="3" t="s">
        <v>4612</v>
      </c>
      <c r="E373" s="3" t="s">
        <v>4612</v>
      </c>
      <c r="F373" s="3" t="s">
        <v>806</v>
      </c>
      <c r="G373" s="3" t="s">
        <v>4828</v>
      </c>
    </row>
    <row r="374" spans="1:7" ht="45" customHeight="1" x14ac:dyDescent="0.25">
      <c r="A374" s="3" t="s">
        <v>1831</v>
      </c>
      <c r="B374" s="3" t="s">
        <v>4881</v>
      </c>
      <c r="C374" s="3" t="s">
        <v>4611</v>
      </c>
      <c r="D374" s="3" t="s">
        <v>4666</v>
      </c>
      <c r="E374" s="3" t="s">
        <v>4666</v>
      </c>
      <c r="F374" s="3" t="s">
        <v>806</v>
      </c>
      <c r="G374" s="3" t="s">
        <v>4828</v>
      </c>
    </row>
    <row r="375" spans="1:7" ht="45" customHeight="1" x14ac:dyDescent="0.25">
      <c r="A375" s="3" t="s">
        <v>1834</v>
      </c>
      <c r="B375" s="3" t="s">
        <v>4882</v>
      </c>
      <c r="C375" s="3" t="s">
        <v>4611</v>
      </c>
      <c r="D375" s="3" t="s">
        <v>4629</v>
      </c>
      <c r="E375" s="3" t="s">
        <v>4629</v>
      </c>
      <c r="F375" s="3" t="s">
        <v>806</v>
      </c>
      <c r="G375" s="3" t="s">
        <v>4828</v>
      </c>
    </row>
    <row r="376" spans="1:7" ht="45" customHeight="1" x14ac:dyDescent="0.25">
      <c r="A376" s="3" t="s">
        <v>1838</v>
      </c>
      <c r="B376" s="3" t="s">
        <v>4883</v>
      </c>
      <c r="C376" s="3" t="s">
        <v>4611</v>
      </c>
      <c r="D376" s="3" t="s">
        <v>4612</v>
      </c>
      <c r="E376" s="3" t="s">
        <v>4612</v>
      </c>
      <c r="F376" s="3" t="s">
        <v>806</v>
      </c>
      <c r="G376" s="3" t="s">
        <v>4828</v>
      </c>
    </row>
    <row r="377" spans="1:7" ht="45" customHeight="1" x14ac:dyDescent="0.25">
      <c r="A377" s="3" t="s">
        <v>1841</v>
      </c>
      <c r="B377" s="3" t="s">
        <v>4884</v>
      </c>
      <c r="C377" s="3" t="s">
        <v>4611</v>
      </c>
      <c r="D377" s="3" t="s">
        <v>2150</v>
      </c>
      <c r="E377" s="3" t="s">
        <v>2150</v>
      </c>
      <c r="F377" s="3" t="s">
        <v>806</v>
      </c>
      <c r="G377" s="3" t="s">
        <v>4828</v>
      </c>
    </row>
    <row r="378" spans="1:7" ht="45" customHeight="1" x14ac:dyDescent="0.25">
      <c r="A378" s="3" t="s">
        <v>1844</v>
      </c>
      <c r="B378" s="3" t="s">
        <v>4885</v>
      </c>
      <c r="C378" s="3" t="s">
        <v>4611</v>
      </c>
      <c r="D378" s="3" t="s">
        <v>2150</v>
      </c>
      <c r="E378" s="3" t="s">
        <v>2150</v>
      </c>
      <c r="F378" s="3" t="s">
        <v>806</v>
      </c>
      <c r="G378" s="3" t="s">
        <v>4828</v>
      </c>
    </row>
    <row r="379" spans="1:7" ht="45" customHeight="1" x14ac:dyDescent="0.25">
      <c r="A379" s="3" t="s">
        <v>1846</v>
      </c>
      <c r="B379" s="3" t="s">
        <v>4886</v>
      </c>
      <c r="C379" s="3" t="s">
        <v>4611</v>
      </c>
      <c r="D379" s="3" t="s">
        <v>4612</v>
      </c>
      <c r="E379" s="3" t="s">
        <v>4612</v>
      </c>
      <c r="F379" s="3" t="s">
        <v>806</v>
      </c>
      <c r="G379" s="3" t="s">
        <v>4828</v>
      </c>
    </row>
    <row r="380" spans="1:7" ht="45" customHeight="1" x14ac:dyDescent="0.25">
      <c r="A380" s="3" t="s">
        <v>1849</v>
      </c>
      <c r="B380" s="3" t="s">
        <v>4887</v>
      </c>
      <c r="C380" s="3" t="s">
        <v>4611</v>
      </c>
      <c r="D380" s="3" t="s">
        <v>4757</v>
      </c>
      <c r="E380" s="3" t="s">
        <v>4757</v>
      </c>
      <c r="F380" s="3" t="s">
        <v>806</v>
      </c>
      <c r="G380" s="3" t="s">
        <v>4828</v>
      </c>
    </row>
    <row r="381" spans="1:7" ht="45" customHeight="1" x14ac:dyDescent="0.25">
      <c r="A381" s="3" t="s">
        <v>1853</v>
      </c>
      <c r="B381" s="3" t="s">
        <v>4888</v>
      </c>
      <c r="C381" s="3" t="s">
        <v>4611</v>
      </c>
      <c r="D381" s="3" t="s">
        <v>4617</v>
      </c>
      <c r="E381" s="3" t="s">
        <v>4617</v>
      </c>
      <c r="F381" s="3" t="s">
        <v>806</v>
      </c>
      <c r="G381" s="3" t="s">
        <v>4828</v>
      </c>
    </row>
    <row r="382" spans="1:7" ht="45" customHeight="1" x14ac:dyDescent="0.25">
      <c r="A382" s="3" t="s">
        <v>1856</v>
      </c>
      <c r="B382" s="3" t="s">
        <v>4889</v>
      </c>
      <c r="C382" s="3" t="s">
        <v>4611</v>
      </c>
      <c r="D382" s="3" t="s">
        <v>4612</v>
      </c>
      <c r="E382" s="3" t="s">
        <v>4612</v>
      </c>
      <c r="F382" s="3" t="s">
        <v>806</v>
      </c>
      <c r="G382" s="3" t="s">
        <v>4828</v>
      </c>
    </row>
    <row r="383" spans="1:7" ht="45" customHeight="1" x14ac:dyDescent="0.25">
      <c r="A383" s="3" t="s">
        <v>1860</v>
      </c>
      <c r="B383" s="3" t="s">
        <v>4890</v>
      </c>
      <c r="C383" s="3" t="s">
        <v>4611</v>
      </c>
      <c r="D383" s="3" t="s">
        <v>4617</v>
      </c>
      <c r="E383" s="3" t="s">
        <v>4617</v>
      </c>
      <c r="F383" s="3" t="s">
        <v>806</v>
      </c>
      <c r="G383" s="3" t="s">
        <v>4828</v>
      </c>
    </row>
    <row r="384" spans="1:7" ht="45" customHeight="1" x14ac:dyDescent="0.25">
      <c r="A384" s="3" t="s">
        <v>1860</v>
      </c>
      <c r="B384" s="3" t="s">
        <v>4891</v>
      </c>
      <c r="C384" s="3" t="s">
        <v>4611</v>
      </c>
      <c r="D384" s="3" t="s">
        <v>4620</v>
      </c>
      <c r="E384" s="3" t="s">
        <v>4620</v>
      </c>
      <c r="F384" s="3" t="s">
        <v>806</v>
      </c>
      <c r="G384" s="3" t="s">
        <v>4828</v>
      </c>
    </row>
    <row r="385" spans="1:7" ht="45" customHeight="1" x14ac:dyDescent="0.25">
      <c r="A385" s="3" t="s">
        <v>1863</v>
      </c>
      <c r="B385" s="3" t="s">
        <v>4892</v>
      </c>
      <c r="C385" s="3" t="s">
        <v>4611</v>
      </c>
      <c r="D385" s="3" t="s">
        <v>4623</v>
      </c>
      <c r="E385" s="3" t="s">
        <v>4623</v>
      </c>
      <c r="F385" s="3" t="s">
        <v>806</v>
      </c>
      <c r="G385" s="3" t="s">
        <v>4828</v>
      </c>
    </row>
    <row r="386" spans="1:7" ht="45" customHeight="1" x14ac:dyDescent="0.25">
      <c r="A386" s="3" t="s">
        <v>1866</v>
      </c>
      <c r="B386" s="3" t="s">
        <v>4893</v>
      </c>
      <c r="C386" s="3" t="s">
        <v>4611</v>
      </c>
      <c r="D386" s="3" t="s">
        <v>4623</v>
      </c>
      <c r="E386" s="3" t="s">
        <v>4623</v>
      </c>
      <c r="F386" s="3" t="s">
        <v>806</v>
      </c>
      <c r="G386" s="3" t="s">
        <v>4828</v>
      </c>
    </row>
    <row r="387" spans="1:7" ht="45" customHeight="1" x14ac:dyDescent="0.25">
      <c r="A387" s="3" t="s">
        <v>1870</v>
      </c>
      <c r="B387" s="3" t="s">
        <v>4894</v>
      </c>
      <c r="C387" s="3" t="s">
        <v>4611</v>
      </c>
      <c r="D387" s="3" t="s">
        <v>4617</v>
      </c>
      <c r="E387" s="3" t="s">
        <v>4617</v>
      </c>
      <c r="F387" s="3" t="s">
        <v>806</v>
      </c>
      <c r="G387" s="3" t="s">
        <v>4828</v>
      </c>
    </row>
    <row r="388" spans="1:7" ht="45" customHeight="1" x14ac:dyDescent="0.25">
      <c r="A388" s="3" t="s">
        <v>1872</v>
      </c>
      <c r="B388" s="3" t="s">
        <v>4895</v>
      </c>
      <c r="C388" s="3" t="s">
        <v>4611</v>
      </c>
      <c r="D388" s="3" t="s">
        <v>4612</v>
      </c>
      <c r="E388" s="3" t="s">
        <v>4612</v>
      </c>
      <c r="F388" s="3" t="s">
        <v>806</v>
      </c>
      <c r="G388" s="3" t="s">
        <v>4828</v>
      </c>
    </row>
    <row r="389" spans="1:7" ht="45" customHeight="1" x14ac:dyDescent="0.25">
      <c r="A389" s="3" t="s">
        <v>1874</v>
      </c>
      <c r="B389" s="3" t="s">
        <v>4896</v>
      </c>
      <c r="C389" s="3" t="s">
        <v>4611</v>
      </c>
      <c r="D389" s="3" t="s">
        <v>4617</v>
      </c>
      <c r="E389" s="3" t="s">
        <v>4617</v>
      </c>
      <c r="F389" s="3" t="s">
        <v>806</v>
      </c>
      <c r="G389" s="3" t="s">
        <v>4828</v>
      </c>
    </row>
    <row r="390" spans="1:7" ht="45" customHeight="1" x14ac:dyDescent="0.25">
      <c r="A390" s="3" t="s">
        <v>1877</v>
      </c>
      <c r="B390" s="3" t="s">
        <v>4897</v>
      </c>
      <c r="C390" s="3" t="s">
        <v>4611</v>
      </c>
      <c r="D390" s="3" t="s">
        <v>4612</v>
      </c>
      <c r="E390" s="3" t="s">
        <v>4612</v>
      </c>
      <c r="F390" s="3" t="s">
        <v>806</v>
      </c>
      <c r="G390" s="3" t="s">
        <v>4828</v>
      </c>
    </row>
    <row r="391" spans="1:7" ht="45" customHeight="1" x14ac:dyDescent="0.25">
      <c r="A391" s="3" t="s">
        <v>1879</v>
      </c>
      <c r="B391" s="3" t="s">
        <v>4898</v>
      </c>
      <c r="C391" s="3" t="s">
        <v>4611</v>
      </c>
      <c r="D391" s="3" t="s">
        <v>4623</v>
      </c>
      <c r="E391" s="3" t="s">
        <v>4623</v>
      </c>
      <c r="F391" s="3" t="s">
        <v>806</v>
      </c>
      <c r="G391" s="3" t="s">
        <v>4828</v>
      </c>
    </row>
    <row r="392" spans="1:7" ht="45" customHeight="1" x14ac:dyDescent="0.25">
      <c r="A392" s="3" t="s">
        <v>1881</v>
      </c>
      <c r="B392" s="3" t="s">
        <v>4899</v>
      </c>
      <c r="C392" s="3" t="s">
        <v>4611</v>
      </c>
      <c r="D392" s="3" t="s">
        <v>4612</v>
      </c>
      <c r="E392" s="3" t="s">
        <v>4612</v>
      </c>
      <c r="F392" s="3" t="s">
        <v>806</v>
      </c>
      <c r="G392" s="3" t="s">
        <v>4828</v>
      </c>
    </row>
    <row r="393" spans="1:7" ht="45" customHeight="1" x14ac:dyDescent="0.25">
      <c r="A393" s="3" t="s">
        <v>1883</v>
      </c>
      <c r="B393" s="3" t="s">
        <v>4900</v>
      </c>
      <c r="C393" s="3" t="s">
        <v>4611</v>
      </c>
      <c r="D393" s="3" t="s">
        <v>4612</v>
      </c>
      <c r="E393" s="3" t="s">
        <v>4612</v>
      </c>
      <c r="F393" s="3" t="s">
        <v>806</v>
      </c>
      <c r="G393" s="3" t="s">
        <v>4828</v>
      </c>
    </row>
    <row r="394" spans="1:7" ht="45" customHeight="1" x14ac:dyDescent="0.25">
      <c r="A394" s="3" t="s">
        <v>1885</v>
      </c>
      <c r="B394" s="3" t="s">
        <v>4901</v>
      </c>
      <c r="C394" s="3" t="s">
        <v>4611</v>
      </c>
      <c r="D394" s="3" t="s">
        <v>4612</v>
      </c>
      <c r="E394" s="3" t="s">
        <v>4612</v>
      </c>
      <c r="F394" s="3" t="s">
        <v>806</v>
      </c>
      <c r="G394" s="3" t="s">
        <v>4828</v>
      </c>
    </row>
    <row r="395" spans="1:7" ht="45" customHeight="1" x14ac:dyDescent="0.25">
      <c r="A395" s="3" t="s">
        <v>1888</v>
      </c>
      <c r="B395" s="3" t="s">
        <v>4902</v>
      </c>
      <c r="C395" s="3" t="s">
        <v>4611</v>
      </c>
      <c r="D395" s="3" t="s">
        <v>4629</v>
      </c>
      <c r="E395" s="3" t="s">
        <v>4629</v>
      </c>
      <c r="F395" s="3" t="s">
        <v>806</v>
      </c>
      <c r="G395" s="3" t="s">
        <v>4828</v>
      </c>
    </row>
    <row r="396" spans="1:7" ht="45" customHeight="1" x14ac:dyDescent="0.25">
      <c r="A396" s="3" t="s">
        <v>1892</v>
      </c>
      <c r="B396" s="3" t="s">
        <v>4903</v>
      </c>
      <c r="C396" s="3" t="s">
        <v>4611</v>
      </c>
      <c r="D396" s="3" t="s">
        <v>4612</v>
      </c>
      <c r="E396" s="3" t="s">
        <v>4612</v>
      </c>
      <c r="F396" s="3" t="s">
        <v>806</v>
      </c>
      <c r="G396" s="3" t="s">
        <v>4828</v>
      </c>
    </row>
    <row r="397" spans="1:7" ht="45" customHeight="1" x14ac:dyDescent="0.25">
      <c r="A397" s="3" t="s">
        <v>1895</v>
      </c>
      <c r="B397" s="3" t="s">
        <v>4904</v>
      </c>
      <c r="C397" s="3" t="s">
        <v>4611</v>
      </c>
      <c r="D397" s="3" t="s">
        <v>2150</v>
      </c>
      <c r="E397" s="3" t="s">
        <v>2150</v>
      </c>
      <c r="F397" s="3" t="s">
        <v>806</v>
      </c>
      <c r="G397" s="3" t="s">
        <v>4828</v>
      </c>
    </row>
    <row r="398" spans="1:7" ht="45" customHeight="1" x14ac:dyDescent="0.25">
      <c r="A398" s="3" t="s">
        <v>1899</v>
      </c>
      <c r="B398" s="3" t="s">
        <v>4905</v>
      </c>
      <c r="C398" s="3" t="s">
        <v>4611</v>
      </c>
      <c r="D398" s="3" t="s">
        <v>4612</v>
      </c>
      <c r="E398" s="3" t="s">
        <v>4612</v>
      </c>
      <c r="F398" s="3" t="s">
        <v>806</v>
      </c>
      <c r="G398" s="3" t="s">
        <v>4828</v>
      </c>
    </row>
    <row r="399" spans="1:7" ht="45" customHeight="1" x14ac:dyDescent="0.25">
      <c r="A399" s="3" t="s">
        <v>1902</v>
      </c>
      <c r="B399" s="3" t="s">
        <v>4906</v>
      </c>
      <c r="C399" s="3" t="s">
        <v>4611</v>
      </c>
      <c r="D399" s="3" t="s">
        <v>4612</v>
      </c>
      <c r="E399" s="3" t="s">
        <v>4612</v>
      </c>
      <c r="F399" s="3" t="s">
        <v>806</v>
      </c>
      <c r="G399" s="3" t="s">
        <v>4828</v>
      </c>
    </row>
    <row r="400" spans="1:7" ht="45" customHeight="1" x14ac:dyDescent="0.25">
      <c r="A400" s="3" t="s">
        <v>1904</v>
      </c>
      <c r="B400" s="3" t="s">
        <v>4907</v>
      </c>
      <c r="C400" s="3" t="s">
        <v>4611</v>
      </c>
      <c r="D400" s="3" t="s">
        <v>4629</v>
      </c>
      <c r="E400" s="3" t="s">
        <v>4629</v>
      </c>
      <c r="F400" s="3" t="s">
        <v>806</v>
      </c>
      <c r="G400" s="3" t="s">
        <v>4828</v>
      </c>
    </row>
    <row r="401" spans="1:7" ht="45" customHeight="1" x14ac:dyDescent="0.25">
      <c r="A401" s="3" t="s">
        <v>1908</v>
      </c>
      <c r="B401" s="3" t="s">
        <v>4908</v>
      </c>
      <c r="C401" s="3" t="s">
        <v>4611</v>
      </c>
      <c r="D401" s="3" t="s">
        <v>4612</v>
      </c>
      <c r="E401" s="3" t="s">
        <v>4612</v>
      </c>
      <c r="F401" s="3" t="s">
        <v>806</v>
      </c>
      <c r="G401" s="3" t="s">
        <v>4828</v>
      </c>
    </row>
    <row r="402" spans="1:7" ht="45" customHeight="1" x14ac:dyDescent="0.25">
      <c r="A402" s="3" t="s">
        <v>1910</v>
      </c>
      <c r="B402" s="3" t="s">
        <v>4909</v>
      </c>
      <c r="C402" s="3" t="s">
        <v>4611</v>
      </c>
      <c r="D402" s="3" t="s">
        <v>4617</v>
      </c>
      <c r="E402" s="3" t="s">
        <v>4617</v>
      </c>
      <c r="F402" s="3" t="s">
        <v>806</v>
      </c>
      <c r="G402" s="3" t="s">
        <v>4828</v>
      </c>
    </row>
    <row r="403" spans="1:7" ht="45" customHeight="1" x14ac:dyDescent="0.25">
      <c r="A403" s="3" t="s">
        <v>1912</v>
      </c>
      <c r="B403" s="3" t="s">
        <v>4910</v>
      </c>
      <c r="C403" s="3" t="s">
        <v>4611</v>
      </c>
      <c r="D403" s="3" t="s">
        <v>4612</v>
      </c>
      <c r="E403" s="3" t="s">
        <v>4612</v>
      </c>
      <c r="F403" s="3" t="s">
        <v>806</v>
      </c>
      <c r="G403" s="3" t="s">
        <v>4828</v>
      </c>
    </row>
    <row r="404" spans="1:7" ht="45" customHeight="1" x14ac:dyDescent="0.25">
      <c r="A404" s="3" t="s">
        <v>1914</v>
      </c>
      <c r="B404" s="3" t="s">
        <v>4911</v>
      </c>
      <c r="C404" s="3" t="s">
        <v>4611</v>
      </c>
      <c r="D404" s="3" t="s">
        <v>4642</v>
      </c>
      <c r="E404" s="3" t="s">
        <v>4642</v>
      </c>
      <c r="F404" s="3" t="s">
        <v>806</v>
      </c>
      <c r="G404" s="3" t="s">
        <v>4828</v>
      </c>
    </row>
    <row r="405" spans="1:7" ht="45" customHeight="1" x14ac:dyDescent="0.25">
      <c r="A405" s="3" t="s">
        <v>1917</v>
      </c>
      <c r="B405" s="3" t="s">
        <v>4912</v>
      </c>
      <c r="C405" s="3" t="s">
        <v>4611</v>
      </c>
      <c r="D405" s="3" t="s">
        <v>4620</v>
      </c>
      <c r="E405" s="3" t="s">
        <v>4620</v>
      </c>
      <c r="F405" s="3" t="s">
        <v>806</v>
      </c>
      <c r="G405" s="3" t="s">
        <v>4828</v>
      </c>
    </row>
    <row r="406" spans="1:7" ht="45" customHeight="1" x14ac:dyDescent="0.25">
      <c r="A406" s="3" t="s">
        <v>1921</v>
      </c>
      <c r="B406" s="3" t="s">
        <v>4913</v>
      </c>
      <c r="C406" s="3" t="s">
        <v>4611</v>
      </c>
      <c r="D406" s="3" t="s">
        <v>2150</v>
      </c>
      <c r="E406" s="3" t="s">
        <v>2150</v>
      </c>
      <c r="F406" s="3" t="s">
        <v>806</v>
      </c>
      <c r="G406" s="3" t="s">
        <v>4828</v>
      </c>
    </row>
    <row r="407" spans="1:7" ht="45" customHeight="1" x14ac:dyDescent="0.25">
      <c r="A407" s="3" t="s">
        <v>1925</v>
      </c>
      <c r="B407" s="3" t="s">
        <v>4914</v>
      </c>
      <c r="C407" s="3" t="s">
        <v>4611</v>
      </c>
      <c r="D407" s="3" t="s">
        <v>4617</v>
      </c>
      <c r="E407" s="3" t="s">
        <v>4617</v>
      </c>
      <c r="F407" s="3" t="s">
        <v>806</v>
      </c>
      <c r="G407" s="3" t="s">
        <v>4828</v>
      </c>
    </row>
    <row r="408" spans="1:7" ht="45" customHeight="1" x14ac:dyDescent="0.25">
      <c r="A408" s="3" t="s">
        <v>1929</v>
      </c>
      <c r="B408" s="3" t="s">
        <v>4915</v>
      </c>
      <c r="C408" s="3" t="s">
        <v>4611</v>
      </c>
      <c r="D408" s="3" t="s">
        <v>2150</v>
      </c>
      <c r="E408" s="3" t="s">
        <v>2150</v>
      </c>
      <c r="F408" s="3" t="s">
        <v>806</v>
      </c>
      <c r="G408" s="3" t="s">
        <v>4828</v>
      </c>
    </row>
    <row r="409" spans="1:7" ht="45" customHeight="1" x14ac:dyDescent="0.25">
      <c r="A409" s="3" t="s">
        <v>1932</v>
      </c>
      <c r="B409" s="3" t="s">
        <v>4916</v>
      </c>
      <c r="C409" s="3" t="s">
        <v>4611</v>
      </c>
      <c r="D409" s="3" t="s">
        <v>2150</v>
      </c>
      <c r="E409" s="3" t="s">
        <v>2150</v>
      </c>
      <c r="F409" s="3" t="s">
        <v>806</v>
      </c>
      <c r="G409" s="3" t="s">
        <v>4828</v>
      </c>
    </row>
    <row r="410" spans="1:7" ht="45" customHeight="1" x14ac:dyDescent="0.25">
      <c r="A410" s="3" t="s">
        <v>1934</v>
      </c>
      <c r="B410" s="3" t="s">
        <v>4917</v>
      </c>
      <c r="C410" s="3" t="s">
        <v>4611</v>
      </c>
      <c r="D410" s="3" t="s">
        <v>4638</v>
      </c>
      <c r="E410" s="3" t="s">
        <v>4638</v>
      </c>
      <c r="F410" s="3" t="s">
        <v>806</v>
      </c>
      <c r="G410" s="3" t="s">
        <v>4828</v>
      </c>
    </row>
    <row r="411" spans="1:7" ht="45" customHeight="1" x14ac:dyDescent="0.25">
      <c r="A411" s="3" t="s">
        <v>1937</v>
      </c>
      <c r="B411" s="3" t="s">
        <v>4918</v>
      </c>
      <c r="C411" s="3" t="s">
        <v>4611</v>
      </c>
      <c r="D411" s="3" t="s">
        <v>4612</v>
      </c>
      <c r="E411" s="3" t="s">
        <v>4612</v>
      </c>
      <c r="F411" s="3" t="s">
        <v>806</v>
      </c>
      <c r="G411" s="3" t="s">
        <v>4828</v>
      </c>
    </row>
    <row r="412" spans="1:7" ht="45" customHeight="1" x14ac:dyDescent="0.25">
      <c r="A412" s="3" t="s">
        <v>1940</v>
      </c>
      <c r="B412" s="3" t="s">
        <v>4919</v>
      </c>
      <c r="C412" s="3" t="s">
        <v>4611</v>
      </c>
      <c r="D412" s="3" t="s">
        <v>2150</v>
      </c>
      <c r="E412" s="3" t="s">
        <v>2150</v>
      </c>
      <c r="F412" s="3" t="s">
        <v>806</v>
      </c>
      <c r="G412" s="3" t="s">
        <v>4828</v>
      </c>
    </row>
    <row r="413" spans="1:7" ht="45" customHeight="1" x14ac:dyDescent="0.25">
      <c r="A413" s="3" t="s">
        <v>1942</v>
      </c>
      <c r="B413" s="3" t="s">
        <v>4920</v>
      </c>
      <c r="C413" s="3" t="s">
        <v>4611</v>
      </c>
      <c r="D413" s="3" t="s">
        <v>4620</v>
      </c>
      <c r="E413" s="3" t="s">
        <v>4620</v>
      </c>
      <c r="F413" s="3" t="s">
        <v>806</v>
      </c>
      <c r="G413" s="3" t="s">
        <v>4828</v>
      </c>
    </row>
    <row r="414" spans="1:7" ht="45" customHeight="1" x14ac:dyDescent="0.25">
      <c r="A414" s="3" t="s">
        <v>1945</v>
      </c>
      <c r="B414" s="3" t="s">
        <v>4921</v>
      </c>
      <c r="C414" s="3" t="s">
        <v>4611</v>
      </c>
      <c r="D414" s="3" t="s">
        <v>4642</v>
      </c>
      <c r="E414" s="3" t="s">
        <v>4642</v>
      </c>
      <c r="F414" s="3" t="s">
        <v>806</v>
      </c>
      <c r="G414" s="3" t="s">
        <v>4828</v>
      </c>
    </row>
    <row r="415" spans="1:7" ht="45" customHeight="1" x14ac:dyDescent="0.25">
      <c r="A415" s="3" t="s">
        <v>1948</v>
      </c>
      <c r="B415" s="3" t="s">
        <v>4922</v>
      </c>
      <c r="C415" s="3" t="s">
        <v>4611</v>
      </c>
      <c r="D415" s="3" t="s">
        <v>4620</v>
      </c>
      <c r="E415" s="3" t="s">
        <v>4620</v>
      </c>
      <c r="F415" s="3" t="s">
        <v>806</v>
      </c>
      <c r="G415" s="3" t="s">
        <v>4828</v>
      </c>
    </row>
    <row r="416" spans="1:7" ht="45" customHeight="1" x14ac:dyDescent="0.25">
      <c r="A416" s="3" t="s">
        <v>1950</v>
      </c>
      <c r="B416" s="3" t="s">
        <v>4923</v>
      </c>
      <c r="C416" s="3" t="s">
        <v>4611</v>
      </c>
      <c r="D416" s="3" t="s">
        <v>4612</v>
      </c>
      <c r="E416" s="3" t="s">
        <v>4612</v>
      </c>
      <c r="F416" s="3" t="s">
        <v>806</v>
      </c>
      <c r="G416" s="3" t="s">
        <v>4828</v>
      </c>
    </row>
    <row r="417" spans="1:7" ht="45" customHeight="1" x14ac:dyDescent="0.25">
      <c r="A417" s="3" t="s">
        <v>1952</v>
      </c>
      <c r="B417" s="3" t="s">
        <v>4924</v>
      </c>
      <c r="C417" s="3" t="s">
        <v>4611</v>
      </c>
      <c r="D417" s="3" t="s">
        <v>4617</v>
      </c>
      <c r="E417" s="3" t="s">
        <v>4617</v>
      </c>
      <c r="F417" s="3" t="s">
        <v>806</v>
      </c>
      <c r="G417" s="3" t="s">
        <v>4828</v>
      </c>
    </row>
    <row r="418" spans="1:7" ht="45" customHeight="1" x14ac:dyDescent="0.25">
      <c r="A418" s="3" t="s">
        <v>1954</v>
      </c>
      <c r="B418" s="3" t="s">
        <v>4925</v>
      </c>
      <c r="C418" s="3" t="s">
        <v>4611</v>
      </c>
      <c r="D418" s="3" t="s">
        <v>4614</v>
      </c>
      <c r="E418" s="3" t="s">
        <v>4614</v>
      </c>
      <c r="F418" s="3" t="s">
        <v>806</v>
      </c>
      <c r="G418" s="3" t="s">
        <v>4828</v>
      </c>
    </row>
    <row r="419" spans="1:7" ht="45" customHeight="1" x14ac:dyDescent="0.25">
      <c r="A419" s="3" t="s">
        <v>1956</v>
      </c>
      <c r="B419" s="3" t="s">
        <v>4926</v>
      </c>
      <c r="C419" s="3" t="s">
        <v>4611</v>
      </c>
      <c r="D419" s="3" t="s">
        <v>4666</v>
      </c>
      <c r="E419" s="3" t="s">
        <v>4666</v>
      </c>
      <c r="F419" s="3" t="s">
        <v>806</v>
      </c>
      <c r="G419" s="3" t="s">
        <v>4828</v>
      </c>
    </row>
    <row r="420" spans="1:7" ht="45" customHeight="1" x14ac:dyDescent="0.25">
      <c r="A420" s="3" t="s">
        <v>1958</v>
      </c>
      <c r="B420" s="3" t="s">
        <v>4927</v>
      </c>
      <c r="C420" s="3" t="s">
        <v>4611</v>
      </c>
      <c r="D420" s="3" t="s">
        <v>4612</v>
      </c>
      <c r="E420" s="3" t="s">
        <v>4612</v>
      </c>
      <c r="F420" s="3" t="s">
        <v>806</v>
      </c>
      <c r="G420" s="3" t="s">
        <v>4828</v>
      </c>
    </row>
    <row r="421" spans="1:7" ht="45" customHeight="1" x14ac:dyDescent="0.25">
      <c r="A421" s="3" t="s">
        <v>1962</v>
      </c>
      <c r="B421" s="3" t="s">
        <v>4928</v>
      </c>
      <c r="C421" s="3" t="s">
        <v>4611</v>
      </c>
      <c r="D421" s="3" t="s">
        <v>2150</v>
      </c>
      <c r="E421" s="3" t="s">
        <v>2150</v>
      </c>
      <c r="F421" s="3" t="s">
        <v>806</v>
      </c>
      <c r="G421" s="3" t="s">
        <v>4828</v>
      </c>
    </row>
    <row r="422" spans="1:7" ht="45" customHeight="1" x14ac:dyDescent="0.25">
      <c r="A422" s="3" t="s">
        <v>1964</v>
      </c>
      <c r="B422" s="3" t="s">
        <v>4929</v>
      </c>
      <c r="C422" s="3" t="s">
        <v>4611</v>
      </c>
      <c r="D422" s="3" t="s">
        <v>4726</v>
      </c>
      <c r="E422" s="3" t="s">
        <v>4726</v>
      </c>
      <c r="F422" s="3" t="s">
        <v>806</v>
      </c>
      <c r="G422" s="3" t="s">
        <v>4828</v>
      </c>
    </row>
    <row r="423" spans="1:7" ht="45" customHeight="1" x14ac:dyDescent="0.25">
      <c r="A423" s="3" t="s">
        <v>1966</v>
      </c>
      <c r="B423" s="3" t="s">
        <v>4930</v>
      </c>
      <c r="C423" s="3" t="s">
        <v>4611</v>
      </c>
      <c r="D423" s="3" t="s">
        <v>4638</v>
      </c>
      <c r="E423" s="3" t="s">
        <v>4638</v>
      </c>
      <c r="F423" s="3" t="s">
        <v>806</v>
      </c>
      <c r="G423" s="3" t="s">
        <v>4828</v>
      </c>
    </row>
    <row r="424" spans="1:7" ht="45" customHeight="1" x14ac:dyDescent="0.25">
      <c r="A424" s="3" t="s">
        <v>1968</v>
      </c>
      <c r="B424" s="3" t="s">
        <v>4931</v>
      </c>
      <c r="C424" s="3" t="s">
        <v>4611</v>
      </c>
      <c r="D424" s="3" t="s">
        <v>4612</v>
      </c>
      <c r="E424" s="3" t="s">
        <v>4612</v>
      </c>
      <c r="F424" s="3" t="s">
        <v>806</v>
      </c>
      <c r="G424" s="3" t="s">
        <v>4828</v>
      </c>
    </row>
    <row r="425" spans="1:7" ht="45" customHeight="1" x14ac:dyDescent="0.25">
      <c r="A425" s="3" t="s">
        <v>1970</v>
      </c>
      <c r="B425" s="3" t="s">
        <v>4932</v>
      </c>
      <c r="C425" s="3" t="s">
        <v>4611</v>
      </c>
      <c r="D425" s="3" t="s">
        <v>4620</v>
      </c>
      <c r="E425" s="3" t="s">
        <v>4620</v>
      </c>
      <c r="F425" s="3" t="s">
        <v>806</v>
      </c>
      <c r="G425" s="3" t="s">
        <v>4828</v>
      </c>
    </row>
    <row r="426" spans="1:7" ht="45" customHeight="1" x14ac:dyDescent="0.25">
      <c r="A426" s="3" t="s">
        <v>1972</v>
      </c>
      <c r="B426" s="3" t="s">
        <v>4933</v>
      </c>
      <c r="C426" s="3" t="s">
        <v>4611</v>
      </c>
      <c r="D426" s="3" t="s">
        <v>4617</v>
      </c>
      <c r="E426" s="3" t="s">
        <v>4617</v>
      </c>
      <c r="F426" s="3" t="s">
        <v>806</v>
      </c>
      <c r="G426" s="3" t="s">
        <v>4828</v>
      </c>
    </row>
    <row r="427" spans="1:7" ht="45" customHeight="1" x14ac:dyDescent="0.25">
      <c r="A427" s="3" t="s">
        <v>1974</v>
      </c>
      <c r="B427" s="3" t="s">
        <v>4934</v>
      </c>
      <c r="C427" s="3" t="s">
        <v>4611</v>
      </c>
      <c r="D427" s="3" t="s">
        <v>4614</v>
      </c>
      <c r="E427" s="3" t="s">
        <v>4614</v>
      </c>
      <c r="F427" s="3" t="s">
        <v>806</v>
      </c>
      <c r="G427" s="3" t="s">
        <v>4828</v>
      </c>
    </row>
    <row r="428" spans="1:7" ht="45" customHeight="1" x14ac:dyDescent="0.25">
      <c r="A428" s="3" t="s">
        <v>1976</v>
      </c>
      <c r="B428" s="3" t="s">
        <v>4935</v>
      </c>
      <c r="C428" s="3" t="s">
        <v>4611</v>
      </c>
      <c r="D428" s="3" t="s">
        <v>4612</v>
      </c>
      <c r="E428" s="3" t="s">
        <v>4612</v>
      </c>
      <c r="F428" s="3" t="s">
        <v>806</v>
      </c>
      <c r="G428" s="3" t="s">
        <v>4828</v>
      </c>
    </row>
    <row r="429" spans="1:7" ht="45" customHeight="1" x14ac:dyDescent="0.25">
      <c r="A429" s="3" t="s">
        <v>1980</v>
      </c>
      <c r="B429" s="3" t="s">
        <v>4936</v>
      </c>
      <c r="C429" s="3" t="s">
        <v>4611</v>
      </c>
      <c r="D429" s="3" t="s">
        <v>2150</v>
      </c>
      <c r="E429" s="3" t="s">
        <v>2150</v>
      </c>
      <c r="F429" s="3" t="s">
        <v>806</v>
      </c>
      <c r="G429" s="3" t="s">
        <v>4828</v>
      </c>
    </row>
    <row r="430" spans="1:7" ht="45" customHeight="1" x14ac:dyDescent="0.25">
      <c r="A430" s="3" t="s">
        <v>1982</v>
      </c>
      <c r="B430" s="3" t="s">
        <v>4937</v>
      </c>
      <c r="C430" s="3" t="s">
        <v>4611</v>
      </c>
      <c r="D430" s="3" t="s">
        <v>4617</v>
      </c>
      <c r="E430" s="3" t="s">
        <v>4617</v>
      </c>
      <c r="F430" s="3" t="s">
        <v>806</v>
      </c>
      <c r="G430" s="3" t="s">
        <v>4828</v>
      </c>
    </row>
    <row r="431" spans="1:7" ht="45" customHeight="1" x14ac:dyDescent="0.25">
      <c r="A431" s="3" t="s">
        <v>1984</v>
      </c>
      <c r="B431" s="3" t="s">
        <v>4938</v>
      </c>
      <c r="C431" s="3" t="s">
        <v>4611</v>
      </c>
      <c r="D431" s="3" t="s">
        <v>4612</v>
      </c>
      <c r="E431" s="3" t="s">
        <v>4612</v>
      </c>
      <c r="F431" s="3" t="s">
        <v>806</v>
      </c>
      <c r="G431" s="3" t="s">
        <v>4828</v>
      </c>
    </row>
    <row r="432" spans="1:7" ht="45" customHeight="1" x14ac:dyDescent="0.25">
      <c r="A432" s="3" t="s">
        <v>1988</v>
      </c>
      <c r="B432" s="3" t="s">
        <v>4939</v>
      </c>
      <c r="C432" s="3" t="s">
        <v>4611</v>
      </c>
      <c r="D432" s="3" t="s">
        <v>4612</v>
      </c>
      <c r="E432" s="3" t="s">
        <v>4612</v>
      </c>
      <c r="F432" s="3" t="s">
        <v>806</v>
      </c>
      <c r="G432" s="3" t="s">
        <v>4828</v>
      </c>
    </row>
    <row r="433" spans="1:7" ht="45" customHeight="1" x14ac:dyDescent="0.25">
      <c r="A433" s="3" t="s">
        <v>1990</v>
      </c>
      <c r="B433" s="3" t="s">
        <v>4940</v>
      </c>
      <c r="C433" s="3" t="s">
        <v>4611</v>
      </c>
      <c r="D433" s="3" t="s">
        <v>4638</v>
      </c>
      <c r="E433" s="3" t="s">
        <v>4638</v>
      </c>
      <c r="F433" s="3" t="s">
        <v>806</v>
      </c>
      <c r="G433" s="3" t="s">
        <v>4828</v>
      </c>
    </row>
    <row r="434" spans="1:7" ht="45" customHeight="1" x14ac:dyDescent="0.25">
      <c r="A434" s="3" t="s">
        <v>1993</v>
      </c>
      <c r="B434" s="3" t="s">
        <v>4941</v>
      </c>
      <c r="C434" s="3" t="s">
        <v>4611</v>
      </c>
      <c r="D434" s="3" t="s">
        <v>2150</v>
      </c>
      <c r="E434" s="3" t="s">
        <v>2150</v>
      </c>
      <c r="F434" s="3" t="s">
        <v>806</v>
      </c>
      <c r="G434" s="3" t="s">
        <v>4828</v>
      </c>
    </row>
    <row r="435" spans="1:7" ht="45" customHeight="1" x14ac:dyDescent="0.25">
      <c r="A435" s="3" t="s">
        <v>1995</v>
      </c>
      <c r="B435" s="3" t="s">
        <v>4942</v>
      </c>
      <c r="C435" s="3" t="s">
        <v>4611</v>
      </c>
      <c r="D435" s="3" t="s">
        <v>2150</v>
      </c>
      <c r="E435" s="3" t="s">
        <v>2150</v>
      </c>
      <c r="F435" s="3" t="s">
        <v>806</v>
      </c>
      <c r="G435" s="3" t="s">
        <v>4828</v>
      </c>
    </row>
    <row r="436" spans="1:7" ht="45" customHeight="1" x14ac:dyDescent="0.25">
      <c r="A436" s="3" t="s">
        <v>1997</v>
      </c>
      <c r="B436" s="3" t="s">
        <v>4943</v>
      </c>
      <c r="C436" s="3" t="s">
        <v>4611</v>
      </c>
      <c r="D436" s="3" t="s">
        <v>4612</v>
      </c>
      <c r="E436" s="3" t="s">
        <v>4612</v>
      </c>
      <c r="F436" s="3" t="s">
        <v>806</v>
      </c>
      <c r="G436" s="3" t="s">
        <v>4828</v>
      </c>
    </row>
    <row r="437" spans="1:7" ht="45" customHeight="1" x14ac:dyDescent="0.25">
      <c r="A437" s="3" t="s">
        <v>1999</v>
      </c>
      <c r="B437" s="3" t="s">
        <v>4944</v>
      </c>
      <c r="C437" s="3" t="s">
        <v>4611</v>
      </c>
      <c r="D437" s="3" t="s">
        <v>4612</v>
      </c>
      <c r="E437" s="3" t="s">
        <v>4612</v>
      </c>
      <c r="F437" s="3" t="s">
        <v>806</v>
      </c>
      <c r="G437" s="3" t="s">
        <v>4828</v>
      </c>
    </row>
    <row r="438" spans="1:7" ht="45" customHeight="1" x14ac:dyDescent="0.25">
      <c r="A438" s="3" t="s">
        <v>2001</v>
      </c>
      <c r="B438" s="3" t="s">
        <v>4945</v>
      </c>
      <c r="C438" s="3" t="s">
        <v>4611</v>
      </c>
      <c r="D438" s="3" t="s">
        <v>4612</v>
      </c>
      <c r="E438" s="3" t="s">
        <v>4612</v>
      </c>
      <c r="F438" s="3" t="s">
        <v>806</v>
      </c>
      <c r="G438" s="3" t="s">
        <v>4828</v>
      </c>
    </row>
    <row r="439" spans="1:7" ht="45" customHeight="1" x14ac:dyDescent="0.25">
      <c r="A439" s="3" t="s">
        <v>2003</v>
      </c>
      <c r="B439" s="3" t="s">
        <v>4946</v>
      </c>
      <c r="C439" s="3" t="s">
        <v>4611</v>
      </c>
      <c r="D439" s="3" t="s">
        <v>2150</v>
      </c>
      <c r="E439" s="3" t="s">
        <v>2150</v>
      </c>
      <c r="F439" s="3" t="s">
        <v>806</v>
      </c>
      <c r="G439" s="3" t="s">
        <v>4828</v>
      </c>
    </row>
    <row r="440" spans="1:7" ht="45" customHeight="1" x14ac:dyDescent="0.25">
      <c r="A440" s="3" t="s">
        <v>2005</v>
      </c>
      <c r="B440" s="3" t="s">
        <v>4947</v>
      </c>
      <c r="C440" s="3" t="s">
        <v>4611</v>
      </c>
      <c r="D440" s="3" t="s">
        <v>4623</v>
      </c>
      <c r="E440" s="3" t="s">
        <v>4623</v>
      </c>
      <c r="F440" s="3" t="s">
        <v>806</v>
      </c>
      <c r="G440" s="3" t="s">
        <v>4828</v>
      </c>
    </row>
    <row r="441" spans="1:7" ht="45" customHeight="1" x14ac:dyDescent="0.25">
      <c r="A441" s="3" t="s">
        <v>2008</v>
      </c>
      <c r="B441" s="3" t="s">
        <v>4948</v>
      </c>
      <c r="C441" s="3" t="s">
        <v>4611</v>
      </c>
      <c r="D441" s="3" t="s">
        <v>2150</v>
      </c>
      <c r="E441" s="3" t="s">
        <v>2150</v>
      </c>
      <c r="F441" s="3" t="s">
        <v>806</v>
      </c>
      <c r="G441" s="3" t="s">
        <v>4828</v>
      </c>
    </row>
    <row r="442" spans="1:7" ht="45" customHeight="1" x14ac:dyDescent="0.25">
      <c r="A442" s="3" t="s">
        <v>2010</v>
      </c>
      <c r="B442" s="3" t="s">
        <v>4949</v>
      </c>
      <c r="C442" s="3" t="s">
        <v>4611</v>
      </c>
      <c r="D442" s="3" t="s">
        <v>2150</v>
      </c>
      <c r="E442" s="3" t="s">
        <v>2150</v>
      </c>
      <c r="F442" s="3" t="s">
        <v>806</v>
      </c>
      <c r="G442" s="3" t="s">
        <v>4828</v>
      </c>
    </row>
    <row r="443" spans="1:7" ht="45" customHeight="1" x14ac:dyDescent="0.25">
      <c r="A443" s="3" t="s">
        <v>2013</v>
      </c>
      <c r="B443" s="3" t="s">
        <v>4950</v>
      </c>
      <c r="C443" s="3" t="s">
        <v>4611</v>
      </c>
      <c r="D443" s="3" t="s">
        <v>2150</v>
      </c>
      <c r="E443" s="3" t="s">
        <v>2150</v>
      </c>
      <c r="F443" s="3" t="s">
        <v>806</v>
      </c>
      <c r="G443" s="3" t="s">
        <v>4828</v>
      </c>
    </row>
    <row r="444" spans="1:7" ht="45" customHeight="1" x14ac:dyDescent="0.25">
      <c r="A444" s="3" t="s">
        <v>2017</v>
      </c>
      <c r="B444" s="3" t="s">
        <v>4951</v>
      </c>
      <c r="C444" s="3" t="s">
        <v>4611</v>
      </c>
      <c r="D444" s="3" t="s">
        <v>2150</v>
      </c>
      <c r="E444" s="3" t="s">
        <v>2150</v>
      </c>
      <c r="F444" s="3" t="s">
        <v>806</v>
      </c>
      <c r="G444" s="3" t="s">
        <v>4828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9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4952</v>
      </c>
      <c r="D2" t="s">
        <v>4953</v>
      </c>
      <c r="E2" t="s">
        <v>4954</v>
      </c>
      <c r="F2" t="s">
        <v>159</v>
      </c>
      <c r="G2" t="s">
        <v>4955</v>
      </c>
    </row>
    <row r="3" spans="1:7" x14ac:dyDescent="0.25">
      <c r="A3" s="1" t="s">
        <v>2032</v>
      </c>
      <c r="B3" s="1"/>
      <c r="C3" s="1" t="s">
        <v>4956</v>
      </c>
      <c r="D3" s="1" t="s">
        <v>4957</v>
      </c>
      <c r="E3" s="1" t="s">
        <v>4958</v>
      </c>
      <c r="F3" s="1" t="s">
        <v>4959</v>
      </c>
      <c r="G3" s="1" t="s">
        <v>4960</v>
      </c>
    </row>
    <row r="4" spans="1:7" ht="45" customHeight="1" x14ac:dyDescent="0.25">
      <c r="A4" s="3" t="s">
        <v>99</v>
      </c>
      <c r="B4" s="3" t="s">
        <v>4961</v>
      </c>
      <c r="C4" s="3" t="s">
        <v>2400</v>
      </c>
      <c r="D4" s="3" t="s">
        <v>2900</v>
      </c>
      <c r="E4" s="3" t="s">
        <v>2900</v>
      </c>
      <c r="F4" s="3" t="s">
        <v>806</v>
      </c>
      <c r="G4" s="3" t="s">
        <v>2131</v>
      </c>
    </row>
    <row r="5" spans="1:7" ht="45" customHeight="1" x14ac:dyDescent="0.25">
      <c r="A5" s="3" t="s">
        <v>110</v>
      </c>
      <c r="B5" s="3" t="s">
        <v>4962</v>
      </c>
      <c r="C5" s="3" t="s">
        <v>2400</v>
      </c>
      <c r="D5" s="3" t="s">
        <v>2900</v>
      </c>
      <c r="E5" s="3" t="s">
        <v>2900</v>
      </c>
      <c r="F5" s="3" t="s">
        <v>806</v>
      </c>
      <c r="G5" s="3" t="s">
        <v>2131</v>
      </c>
    </row>
    <row r="6" spans="1:7" ht="45" customHeight="1" x14ac:dyDescent="0.25">
      <c r="A6" s="3" t="s">
        <v>119</v>
      </c>
      <c r="B6" s="3" t="s">
        <v>4963</v>
      </c>
      <c r="C6" s="3" t="s">
        <v>2400</v>
      </c>
      <c r="D6" s="3" t="s">
        <v>2900</v>
      </c>
      <c r="E6" s="3" t="s">
        <v>2900</v>
      </c>
      <c r="F6" s="3" t="s">
        <v>806</v>
      </c>
      <c r="G6" s="3" t="s">
        <v>2131</v>
      </c>
    </row>
    <row r="7" spans="1:7" ht="45" customHeight="1" x14ac:dyDescent="0.25">
      <c r="A7" s="3" t="s">
        <v>131</v>
      </c>
      <c r="B7" s="3" t="s">
        <v>4964</v>
      </c>
      <c r="C7" s="3" t="s">
        <v>2400</v>
      </c>
      <c r="D7" s="3" t="s">
        <v>2900</v>
      </c>
      <c r="E7" s="3" t="s">
        <v>2900</v>
      </c>
      <c r="F7" s="3" t="s">
        <v>806</v>
      </c>
      <c r="G7" s="3" t="s">
        <v>2131</v>
      </c>
    </row>
    <row r="8" spans="1:7" ht="45" customHeight="1" x14ac:dyDescent="0.25">
      <c r="A8" s="3" t="s">
        <v>139</v>
      </c>
      <c r="B8" s="3" t="s">
        <v>4965</v>
      </c>
      <c r="C8" s="3" t="s">
        <v>2400</v>
      </c>
      <c r="D8" s="3" t="s">
        <v>2900</v>
      </c>
      <c r="E8" s="3" t="s">
        <v>2900</v>
      </c>
      <c r="F8" s="3" t="s">
        <v>806</v>
      </c>
      <c r="G8" s="3" t="s">
        <v>2131</v>
      </c>
    </row>
    <row r="9" spans="1:7" ht="45" customHeight="1" x14ac:dyDescent="0.25">
      <c r="A9" s="3" t="s">
        <v>148</v>
      </c>
      <c r="B9" s="3" t="s">
        <v>4966</v>
      </c>
      <c r="C9" s="3" t="s">
        <v>2400</v>
      </c>
      <c r="D9" s="3" t="s">
        <v>2900</v>
      </c>
      <c r="E9" s="3" t="s">
        <v>2900</v>
      </c>
      <c r="F9" s="3" t="s">
        <v>806</v>
      </c>
      <c r="G9" s="3" t="s">
        <v>2131</v>
      </c>
    </row>
    <row r="10" spans="1:7" ht="45" customHeight="1" x14ac:dyDescent="0.25">
      <c r="A10" s="3" t="s">
        <v>157</v>
      </c>
      <c r="B10" s="3" t="s">
        <v>4967</v>
      </c>
      <c r="C10" s="3" t="s">
        <v>2400</v>
      </c>
      <c r="D10" s="3" t="s">
        <v>2900</v>
      </c>
      <c r="E10" s="3" t="s">
        <v>2900</v>
      </c>
      <c r="F10" s="3" t="s">
        <v>806</v>
      </c>
      <c r="G10" s="3" t="s">
        <v>2131</v>
      </c>
    </row>
    <row r="11" spans="1:7" ht="45" customHeight="1" x14ac:dyDescent="0.25">
      <c r="A11" s="3" t="s">
        <v>166</v>
      </c>
      <c r="B11" s="3" t="s">
        <v>4968</v>
      </c>
      <c r="C11" s="3" t="s">
        <v>2400</v>
      </c>
      <c r="D11" s="3" t="s">
        <v>2900</v>
      </c>
      <c r="E11" s="3" t="s">
        <v>2900</v>
      </c>
      <c r="F11" s="3" t="s">
        <v>806</v>
      </c>
      <c r="G11" s="3" t="s">
        <v>2131</v>
      </c>
    </row>
    <row r="12" spans="1:7" ht="45" customHeight="1" x14ac:dyDescent="0.25">
      <c r="A12" s="3" t="s">
        <v>170</v>
      </c>
      <c r="B12" s="3" t="s">
        <v>4969</v>
      </c>
      <c r="C12" s="3" t="s">
        <v>2400</v>
      </c>
      <c r="D12" s="3" t="s">
        <v>2900</v>
      </c>
      <c r="E12" s="3" t="s">
        <v>2900</v>
      </c>
      <c r="F12" s="3" t="s">
        <v>806</v>
      </c>
      <c r="G12" s="3" t="s">
        <v>2131</v>
      </c>
    </row>
    <row r="13" spans="1:7" ht="45" customHeight="1" x14ac:dyDescent="0.25">
      <c r="A13" s="3" t="s">
        <v>173</v>
      </c>
      <c r="B13" s="3" t="s">
        <v>4970</v>
      </c>
      <c r="C13" s="3" t="s">
        <v>2400</v>
      </c>
      <c r="D13" s="3" t="s">
        <v>2900</v>
      </c>
      <c r="E13" s="3" t="s">
        <v>2900</v>
      </c>
      <c r="F13" s="3" t="s">
        <v>806</v>
      </c>
      <c r="G13" s="3" t="s">
        <v>2131</v>
      </c>
    </row>
    <row r="14" spans="1:7" ht="45" customHeight="1" x14ac:dyDescent="0.25">
      <c r="A14" s="3" t="s">
        <v>176</v>
      </c>
      <c r="B14" s="3" t="s">
        <v>4971</v>
      </c>
      <c r="C14" s="3" t="s">
        <v>2400</v>
      </c>
      <c r="D14" s="3" t="s">
        <v>2900</v>
      </c>
      <c r="E14" s="3" t="s">
        <v>2900</v>
      </c>
      <c r="F14" s="3" t="s">
        <v>806</v>
      </c>
      <c r="G14" s="3" t="s">
        <v>2131</v>
      </c>
    </row>
    <row r="15" spans="1:7" ht="45" customHeight="1" x14ac:dyDescent="0.25">
      <c r="A15" s="3" t="s">
        <v>179</v>
      </c>
      <c r="B15" s="3" t="s">
        <v>4972</v>
      </c>
      <c r="C15" s="3" t="s">
        <v>2400</v>
      </c>
      <c r="D15" s="3" t="s">
        <v>2900</v>
      </c>
      <c r="E15" s="3" t="s">
        <v>2900</v>
      </c>
      <c r="F15" s="3" t="s">
        <v>806</v>
      </c>
      <c r="G15" s="3" t="s">
        <v>2131</v>
      </c>
    </row>
    <row r="16" spans="1:7" ht="45" customHeight="1" x14ac:dyDescent="0.25">
      <c r="A16" s="3" t="s">
        <v>188</v>
      </c>
      <c r="B16" s="3" t="s">
        <v>4973</v>
      </c>
      <c r="C16" s="3" t="s">
        <v>2400</v>
      </c>
      <c r="D16" s="3" t="s">
        <v>2900</v>
      </c>
      <c r="E16" s="3" t="s">
        <v>2900</v>
      </c>
      <c r="F16" s="3" t="s">
        <v>806</v>
      </c>
      <c r="G16" s="3" t="s">
        <v>2131</v>
      </c>
    </row>
    <row r="17" spans="1:7" ht="45" customHeight="1" x14ac:dyDescent="0.25">
      <c r="A17" s="3" t="s">
        <v>195</v>
      </c>
      <c r="B17" s="3" t="s">
        <v>4974</v>
      </c>
      <c r="C17" s="3" t="s">
        <v>2400</v>
      </c>
      <c r="D17" s="3" t="s">
        <v>2900</v>
      </c>
      <c r="E17" s="3" t="s">
        <v>2900</v>
      </c>
      <c r="F17" s="3" t="s">
        <v>806</v>
      </c>
      <c r="G17" s="3" t="s">
        <v>2131</v>
      </c>
    </row>
    <row r="18" spans="1:7" ht="45" customHeight="1" x14ac:dyDescent="0.25">
      <c r="A18" s="3" t="s">
        <v>202</v>
      </c>
      <c r="B18" s="3" t="s">
        <v>4975</v>
      </c>
      <c r="C18" s="3" t="s">
        <v>2400</v>
      </c>
      <c r="D18" s="3" t="s">
        <v>2900</v>
      </c>
      <c r="E18" s="3" t="s">
        <v>2900</v>
      </c>
      <c r="F18" s="3" t="s">
        <v>806</v>
      </c>
      <c r="G18" s="3" t="s">
        <v>2131</v>
      </c>
    </row>
    <row r="19" spans="1:7" ht="45" customHeight="1" x14ac:dyDescent="0.25">
      <c r="A19" s="3" t="s">
        <v>211</v>
      </c>
      <c r="B19" s="3" t="s">
        <v>4976</v>
      </c>
      <c r="C19" s="3" t="s">
        <v>2400</v>
      </c>
      <c r="D19" s="3" t="s">
        <v>2900</v>
      </c>
      <c r="E19" s="3" t="s">
        <v>2900</v>
      </c>
      <c r="F19" s="3" t="s">
        <v>806</v>
      </c>
      <c r="G19" s="3" t="s">
        <v>2131</v>
      </c>
    </row>
    <row r="20" spans="1:7" ht="45" customHeight="1" x14ac:dyDescent="0.25">
      <c r="A20" s="3" t="s">
        <v>215</v>
      </c>
      <c r="B20" s="3" t="s">
        <v>4977</v>
      </c>
      <c r="C20" s="3" t="s">
        <v>2400</v>
      </c>
      <c r="D20" s="3" t="s">
        <v>2900</v>
      </c>
      <c r="E20" s="3" t="s">
        <v>2900</v>
      </c>
      <c r="F20" s="3" t="s">
        <v>806</v>
      </c>
      <c r="G20" s="3" t="s">
        <v>2131</v>
      </c>
    </row>
    <row r="21" spans="1:7" ht="45" customHeight="1" x14ac:dyDescent="0.25">
      <c r="A21" s="3" t="s">
        <v>218</v>
      </c>
      <c r="B21" s="3" t="s">
        <v>4978</v>
      </c>
      <c r="C21" s="3" t="s">
        <v>2400</v>
      </c>
      <c r="D21" s="3" t="s">
        <v>2900</v>
      </c>
      <c r="E21" s="3" t="s">
        <v>2900</v>
      </c>
      <c r="F21" s="3" t="s">
        <v>806</v>
      </c>
      <c r="G21" s="3" t="s">
        <v>2131</v>
      </c>
    </row>
    <row r="22" spans="1:7" ht="45" customHeight="1" x14ac:dyDescent="0.25">
      <c r="A22" s="3" t="s">
        <v>221</v>
      </c>
      <c r="B22" s="3" t="s">
        <v>4979</v>
      </c>
      <c r="C22" s="3" t="s">
        <v>2400</v>
      </c>
      <c r="D22" s="3" t="s">
        <v>2900</v>
      </c>
      <c r="E22" s="3" t="s">
        <v>2900</v>
      </c>
      <c r="F22" s="3" t="s">
        <v>806</v>
      </c>
      <c r="G22" s="3" t="s">
        <v>2131</v>
      </c>
    </row>
    <row r="23" spans="1:7" ht="45" customHeight="1" x14ac:dyDescent="0.25">
      <c r="A23" s="3" t="s">
        <v>224</v>
      </c>
      <c r="B23" s="3" t="s">
        <v>4980</v>
      </c>
      <c r="C23" s="3" t="s">
        <v>2400</v>
      </c>
      <c r="D23" s="3" t="s">
        <v>2900</v>
      </c>
      <c r="E23" s="3" t="s">
        <v>2900</v>
      </c>
      <c r="F23" s="3" t="s">
        <v>806</v>
      </c>
      <c r="G23" s="3" t="s">
        <v>2131</v>
      </c>
    </row>
    <row r="24" spans="1:7" ht="45" customHeight="1" x14ac:dyDescent="0.25">
      <c r="A24" s="3" t="s">
        <v>231</v>
      </c>
      <c r="B24" s="3" t="s">
        <v>4981</v>
      </c>
      <c r="C24" s="3" t="s">
        <v>2400</v>
      </c>
      <c r="D24" s="3" t="s">
        <v>2900</v>
      </c>
      <c r="E24" s="3" t="s">
        <v>2900</v>
      </c>
      <c r="F24" s="3" t="s">
        <v>806</v>
      </c>
      <c r="G24" s="3" t="s">
        <v>2131</v>
      </c>
    </row>
    <row r="25" spans="1:7" ht="45" customHeight="1" x14ac:dyDescent="0.25">
      <c r="A25" s="3" t="s">
        <v>239</v>
      </c>
      <c r="B25" s="3" t="s">
        <v>4982</v>
      </c>
      <c r="C25" s="3" t="s">
        <v>2400</v>
      </c>
      <c r="D25" s="3" t="s">
        <v>2900</v>
      </c>
      <c r="E25" s="3" t="s">
        <v>2900</v>
      </c>
      <c r="F25" s="3" t="s">
        <v>806</v>
      </c>
      <c r="G25" s="3" t="s">
        <v>2131</v>
      </c>
    </row>
    <row r="26" spans="1:7" ht="45" customHeight="1" x14ac:dyDescent="0.25">
      <c r="A26" s="3" t="s">
        <v>246</v>
      </c>
      <c r="B26" s="3" t="s">
        <v>4983</v>
      </c>
      <c r="C26" s="3" t="s">
        <v>2400</v>
      </c>
      <c r="D26" s="3" t="s">
        <v>2900</v>
      </c>
      <c r="E26" s="3" t="s">
        <v>2900</v>
      </c>
      <c r="F26" s="3" t="s">
        <v>806</v>
      </c>
      <c r="G26" s="3" t="s">
        <v>2131</v>
      </c>
    </row>
    <row r="27" spans="1:7" ht="45" customHeight="1" x14ac:dyDescent="0.25">
      <c r="A27" s="3" t="s">
        <v>251</v>
      </c>
      <c r="B27" s="3" t="s">
        <v>4984</v>
      </c>
      <c r="C27" s="3" t="s">
        <v>2400</v>
      </c>
      <c r="D27" s="3" t="s">
        <v>2900</v>
      </c>
      <c r="E27" s="3" t="s">
        <v>2900</v>
      </c>
      <c r="F27" s="3" t="s">
        <v>806</v>
      </c>
      <c r="G27" s="3" t="s">
        <v>2131</v>
      </c>
    </row>
    <row r="28" spans="1:7" ht="45" customHeight="1" x14ac:dyDescent="0.25">
      <c r="A28" s="3" t="s">
        <v>259</v>
      </c>
      <c r="B28" s="3" t="s">
        <v>4985</v>
      </c>
      <c r="C28" s="3" t="s">
        <v>2400</v>
      </c>
      <c r="D28" s="3" t="s">
        <v>2900</v>
      </c>
      <c r="E28" s="3" t="s">
        <v>2900</v>
      </c>
      <c r="F28" s="3" t="s">
        <v>806</v>
      </c>
      <c r="G28" s="3" t="s">
        <v>2131</v>
      </c>
    </row>
    <row r="29" spans="1:7" ht="45" customHeight="1" x14ac:dyDescent="0.25">
      <c r="A29" s="3" t="s">
        <v>265</v>
      </c>
      <c r="B29" s="3" t="s">
        <v>4986</v>
      </c>
      <c r="C29" s="3" t="s">
        <v>2400</v>
      </c>
      <c r="D29" s="3" t="s">
        <v>2900</v>
      </c>
      <c r="E29" s="3" t="s">
        <v>2900</v>
      </c>
      <c r="F29" s="3" t="s">
        <v>806</v>
      </c>
      <c r="G29" s="3" t="s">
        <v>2131</v>
      </c>
    </row>
    <row r="30" spans="1:7" ht="45" customHeight="1" x14ac:dyDescent="0.25">
      <c r="A30" s="3" t="s">
        <v>273</v>
      </c>
      <c r="B30" s="3" t="s">
        <v>4987</v>
      </c>
      <c r="C30" s="3" t="s">
        <v>2400</v>
      </c>
      <c r="D30" s="3" t="s">
        <v>2900</v>
      </c>
      <c r="E30" s="3" t="s">
        <v>2900</v>
      </c>
      <c r="F30" s="3" t="s">
        <v>806</v>
      </c>
      <c r="G30" s="3" t="s">
        <v>2131</v>
      </c>
    </row>
    <row r="31" spans="1:7" ht="45" customHeight="1" x14ac:dyDescent="0.25">
      <c r="A31" s="3" t="s">
        <v>276</v>
      </c>
      <c r="B31" s="3" t="s">
        <v>4988</v>
      </c>
      <c r="C31" s="3" t="s">
        <v>2400</v>
      </c>
      <c r="D31" s="3" t="s">
        <v>2900</v>
      </c>
      <c r="E31" s="3" t="s">
        <v>2900</v>
      </c>
      <c r="F31" s="3" t="s">
        <v>806</v>
      </c>
      <c r="G31" s="3" t="s">
        <v>2131</v>
      </c>
    </row>
    <row r="32" spans="1:7" ht="45" customHeight="1" x14ac:dyDescent="0.25">
      <c r="A32" s="3" t="s">
        <v>283</v>
      </c>
      <c r="B32" s="3" t="s">
        <v>4989</v>
      </c>
      <c r="C32" s="3" t="s">
        <v>2400</v>
      </c>
      <c r="D32" s="3" t="s">
        <v>2900</v>
      </c>
      <c r="E32" s="3" t="s">
        <v>2900</v>
      </c>
      <c r="F32" s="3" t="s">
        <v>806</v>
      </c>
      <c r="G32" s="3" t="s">
        <v>2131</v>
      </c>
    </row>
    <row r="33" spans="1:7" ht="45" customHeight="1" x14ac:dyDescent="0.25">
      <c r="A33" s="3" t="s">
        <v>288</v>
      </c>
      <c r="B33" s="3" t="s">
        <v>4990</v>
      </c>
      <c r="C33" s="3" t="s">
        <v>2400</v>
      </c>
      <c r="D33" s="3" t="s">
        <v>2900</v>
      </c>
      <c r="E33" s="3" t="s">
        <v>2900</v>
      </c>
      <c r="F33" s="3" t="s">
        <v>806</v>
      </c>
      <c r="G33" s="3" t="s">
        <v>2131</v>
      </c>
    </row>
    <row r="34" spans="1:7" ht="45" customHeight="1" x14ac:dyDescent="0.25">
      <c r="A34" s="3" t="s">
        <v>294</v>
      </c>
      <c r="B34" s="3" t="s">
        <v>4991</v>
      </c>
      <c r="C34" s="3" t="s">
        <v>2400</v>
      </c>
      <c r="D34" s="3" t="s">
        <v>2900</v>
      </c>
      <c r="E34" s="3" t="s">
        <v>2900</v>
      </c>
      <c r="F34" s="3" t="s">
        <v>806</v>
      </c>
      <c r="G34" s="3" t="s">
        <v>2131</v>
      </c>
    </row>
    <row r="35" spans="1:7" ht="45" customHeight="1" x14ac:dyDescent="0.25">
      <c r="A35" s="3" t="s">
        <v>301</v>
      </c>
      <c r="B35" s="3" t="s">
        <v>4992</v>
      </c>
      <c r="C35" s="3" t="s">
        <v>2400</v>
      </c>
      <c r="D35" s="3" t="s">
        <v>2900</v>
      </c>
      <c r="E35" s="3" t="s">
        <v>2900</v>
      </c>
      <c r="F35" s="3" t="s">
        <v>806</v>
      </c>
      <c r="G35" s="3" t="s">
        <v>2131</v>
      </c>
    </row>
    <row r="36" spans="1:7" ht="45" customHeight="1" x14ac:dyDescent="0.25">
      <c r="A36" s="3" t="s">
        <v>305</v>
      </c>
      <c r="B36" s="3" t="s">
        <v>4993</v>
      </c>
      <c r="C36" s="3" t="s">
        <v>2400</v>
      </c>
      <c r="D36" s="3" t="s">
        <v>2900</v>
      </c>
      <c r="E36" s="3" t="s">
        <v>2900</v>
      </c>
      <c r="F36" s="3" t="s">
        <v>806</v>
      </c>
      <c r="G36" s="3" t="s">
        <v>2131</v>
      </c>
    </row>
    <row r="37" spans="1:7" ht="45" customHeight="1" x14ac:dyDescent="0.25">
      <c r="A37" s="3" t="s">
        <v>309</v>
      </c>
      <c r="B37" s="3" t="s">
        <v>4994</v>
      </c>
      <c r="C37" s="3" t="s">
        <v>2400</v>
      </c>
      <c r="D37" s="3" t="s">
        <v>2900</v>
      </c>
      <c r="E37" s="3" t="s">
        <v>2900</v>
      </c>
      <c r="F37" s="3" t="s">
        <v>806</v>
      </c>
      <c r="G37" s="3" t="s">
        <v>2131</v>
      </c>
    </row>
    <row r="38" spans="1:7" ht="45" customHeight="1" x14ac:dyDescent="0.25">
      <c r="A38" s="3" t="s">
        <v>314</v>
      </c>
      <c r="B38" s="3" t="s">
        <v>4995</v>
      </c>
      <c r="C38" s="3" t="s">
        <v>2400</v>
      </c>
      <c r="D38" s="3" t="s">
        <v>2900</v>
      </c>
      <c r="E38" s="3" t="s">
        <v>2900</v>
      </c>
      <c r="F38" s="3" t="s">
        <v>806</v>
      </c>
      <c r="G38" s="3" t="s">
        <v>2131</v>
      </c>
    </row>
    <row r="39" spans="1:7" ht="45" customHeight="1" x14ac:dyDescent="0.25">
      <c r="A39" s="3" t="s">
        <v>317</v>
      </c>
      <c r="B39" s="3" t="s">
        <v>4996</v>
      </c>
      <c r="C39" s="3" t="s">
        <v>2400</v>
      </c>
      <c r="D39" s="3" t="s">
        <v>2900</v>
      </c>
      <c r="E39" s="3" t="s">
        <v>2900</v>
      </c>
      <c r="F39" s="3" t="s">
        <v>806</v>
      </c>
      <c r="G39" s="3" t="s">
        <v>2131</v>
      </c>
    </row>
    <row r="40" spans="1:7" ht="45" customHeight="1" x14ac:dyDescent="0.25">
      <c r="A40" s="3" t="s">
        <v>325</v>
      </c>
      <c r="B40" s="3" t="s">
        <v>4997</v>
      </c>
      <c r="C40" s="3" t="s">
        <v>2400</v>
      </c>
      <c r="D40" s="3" t="s">
        <v>2900</v>
      </c>
      <c r="E40" s="3" t="s">
        <v>2900</v>
      </c>
      <c r="F40" s="3" t="s">
        <v>806</v>
      </c>
      <c r="G40" s="3" t="s">
        <v>2131</v>
      </c>
    </row>
    <row r="41" spans="1:7" ht="45" customHeight="1" x14ac:dyDescent="0.25">
      <c r="A41" s="3" t="s">
        <v>329</v>
      </c>
      <c r="B41" s="3" t="s">
        <v>4998</v>
      </c>
      <c r="C41" s="3" t="s">
        <v>2400</v>
      </c>
      <c r="D41" s="3" t="s">
        <v>2900</v>
      </c>
      <c r="E41" s="3" t="s">
        <v>2900</v>
      </c>
      <c r="F41" s="3" t="s">
        <v>806</v>
      </c>
      <c r="G41" s="3" t="s">
        <v>2131</v>
      </c>
    </row>
    <row r="42" spans="1:7" ht="45" customHeight="1" x14ac:dyDescent="0.25">
      <c r="A42" s="3" t="s">
        <v>335</v>
      </c>
      <c r="B42" s="3" t="s">
        <v>4999</v>
      </c>
      <c r="C42" s="3" t="s">
        <v>2400</v>
      </c>
      <c r="D42" s="3" t="s">
        <v>2900</v>
      </c>
      <c r="E42" s="3" t="s">
        <v>2900</v>
      </c>
      <c r="F42" s="3" t="s">
        <v>806</v>
      </c>
      <c r="G42" s="3" t="s">
        <v>2131</v>
      </c>
    </row>
    <row r="43" spans="1:7" ht="45" customHeight="1" x14ac:dyDescent="0.25">
      <c r="A43" s="3" t="s">
        <v>340</v>
      </c>
      <c r="B43" s="3" t="s">
        <v>5000</v>
      </c>
      <c r="C43" s="3" t="s">
        <v>2400</v>
      </c>
      <c r="D43" s="3" t="s">
        <v>2900</v>
      </c>
      <c r="E43" s="3" t="s">
        <v>2900</v>
      </c>
      <c r="F43" s="3" t="s">
        <v>806</v>
      </c>
      <c r="G43" s="3" t="s">
        <v>2131</v>
      </c>
    </row>
    <row r="44" spans="1:7" ht="45" customHeight="1" x14ac:dyDescent="0.25">
      <c r="A44" s="3" t="s">
        <v>346</v>
      </c>
      <c r="B44" s="3" t="s">
        <v>5001</v>
      </c>
      <c r="C44" s="3" t="s">
        <v>2400</v>
      </c>
      <c r="D44" s="3" t="s">
        <v>2900</v>
      </c>
      <c r="E44" s="3" t="s">
        <v>2900</v>
      </c>
      <c r="F44" s="3" t="s">
        <v>806</v>
      </c>
      <c r="G44" s="3" t="s">
        <v>2131</v>
      </c>
    </row>
    <row r="45" spans="1:7" ht="45" customHeight="1" x14ac:dyDescent="0.25">
      <c r="A45" s="3" t="s">
        <v>352</v>
      </c>
      <c r="B45" s="3" t="s">
        <v>5002</v>
      </c>
      <c r="C45" s="3" t="s">
        <v>2400</v>
      </c>
      <c r="D45" s="3" t="s">
        <v>2900</v>
      </c>
      <c r="E45" s="3" t="s">
        <v>2900</v>
      </c>
      <c r="F45" s="3" t="s">
        <v>806</v>
      </c>
      <c r="G45" s="3" t="s">
        <v>2131</v>
      </c>
    </row>
    <row r="46" spans="1:7" ht="45" customHeight="1" x14ac:dyDescent="0.25">
      <c r="A46" s="3" t="s">
        <v>360</v>
      </c>
      <c r="B46" s="3" t="s">
        <v>5003</v>
      </c>
      <c r="C46" s="3" t="s">
        <v>2400</v>
      </c>
      <c r="D46" s="3" t="s">
        <v>2900</v>
      </c>
      <c r="E46" s="3" t="s">
        <v>2900</v>
      </c>
      <c r="F46" s="3" t="s">
        <v>806</v>
      </c>
      <c r="G46" s="3" t="s">
        <v>2131</v>
      </c>
    </row>
    <row r="47" spans="1:7" ht="45" customHeight="1" x14ac:dyDescent="0.25">
      <c r="A47" s="3" t="s">
        <v>368</v>
      </c>
      <c r="B47" s="3" t="s">
        <v>5004</v>
      </c>
      <c r="C47" s="3" t="s">
        <v>2400</v>
      </c>
      <c r="D47" s="3" t="s">
        <v>2900</v>
      </c>
      <c r="E47" s="3" t="s">
        <v>2900</v>
      </c>
      <c r="F47" s="3" t="s">
        <v>806</v>
      </c>
      <c r="G47" s="3" t="s">
        <v>2131</v>
      </c>
    </row>
    <row r="48" spans="1:7" ht="45" customHeight="1" x14ac:dyDescent="0.25">
      <c r="A48" s="3" t="s">
        <v>374</v>
      </c>
      <c r="B48" s="3" t="s">
        <v>5005</v>
      </c>
      <c r="C48" s="3" t="s">
        <v>2400</v>
      </c>
      <c r="D48" s="3" t="s">
        <v>2900</v>
      </c>
      <c r="E48" s="3" t="s">
        <v>2900</v>
      </c>
      <c r="F48" s="3" t="s">
        <v>806</v>
      </c>
      <c r="G48" s="3" t="s">
        <v>2131</v>
      </c>
    </row>
    <row r="49" spans="1:7" ht="45" customHeight="1" x14ac:dyDescent="0.25">
      <c r="A49" s="3" t="s">
        <v>380</v>
      </c>
      <c r="B49" s="3" t="s">
        <v>5006</v>
      </c>
      <c r="C49" s="3" t="s">
        <v>2400</v>
      </c>
      <c r="D49" s="3" t="s">
        <v>2900</v>
      </c>
      <c r="E49" s="3" t="s">
        <v>2900</v>
      </c>
      <c r="F49" s="3" t="s">
        <v>806</v>
      </c>
      <c r="G49" s="3" t="s">
        <v>2131</v>
      </c>
    </row>
    <row r="50" spans="1:7" ht="45" customHeight="1" x14ac:dyDescent="0.25">
      <c r="A50" s="3" t="s">
        <v>388</v>
      </c>
      <c r="B50" s="3" t="s">
        <v>5007</v>
      </c>
      <c r="C50" s="3" t="s">
        <v>2400</v>
      </c>
      <c r="D50" s="3" t="s">
        <v>2900</v>
      </c>
      <c r="E50" s="3" t="s">
        <v>2900</v>
      </c>
      <c r="F50" s="3" t="s">
        <v>806</v>
      </c>
      <c r="G50" s="3" t="s">
        <v>2131</v>
      </c>
    </row>
    <row r="51" spans="1:7" ht="45" customHeight="1" x14ac:dyDescent="0.25">
      <c r="A51" s="3" t="s">
        <v>393</v>
      </c>
      <c r="B51" s="3" t="s">
        <v>5008</v>
      </c>
      <c r="C51" s="3" t="s">
        <v>2400</v>
      </c>
      <c r="D51" s="3" t="s">
        <v>2900</v>
      </c>
      <c r="E51" s="3" t="s">
        <v>2900</v>
      </c>
      <c r="F51" s="3" t="s">
        <v>806</v>
      </c>
      <c r="G51" s="3" t="s">
        <v>2131</v>
      </c>
    </row>
    <row r="52" spans="1:7" ht="45" customHeight="1" x14ac:dyDescent="0.25">
      <c r="A52" s="3" t="s">
        <v>397</v>
      </c>
      <c r="B52" s="3" t="s">
        <v>5009</v>
      </c>
      <c r="C52" s="3" t="s">
        <v>2400</v>
      </c>
      <c r="D52" s="3" t="s">
        <v>2900</v>
      </c>
      <c r="E52" s="3" t="s">
        <v>2900</v>
      </c>
      <c r="F52" s="3" t="s">
        <v>806</v>
      </c>
      <c r="G52" s="3" t="s">
        <v>2131</v>
      </c>
    </row>
    <row r="53" spans="1:7" ht="45" customHeight="1" x14ac:dyDescent="0.25">
      <c r="A53" s="3" t="s">
        <v>402</v>
      </c>
      <c r="B53" s="3" t="s">
        <v>5010</v>
      </c>
      <c r="C53" s="3" t="s">
        <v>2400</v>
      </c>
      <c r="D53" s="3" t="s">
        <v>2900</v>
      </c>
      <c r="E53" s="3" t="s">
        <v>2900</v>
      </c>
      <c r="F53" s="3" t="s">
        <v>806</v>
      </c>
      <c r="G53" s="3" t="s">
        <v>2131</v>
      </c>
    </row>
    <row r="54" spans="1:7" ht="45" customHeight="1" x14ac:dyDescent="0.25">
      <c r="A54" s="3" t="s">
        <v>408</v>
      </c>
      <c r="B54" s="3" t="s">
        <v>5011</v>
      </c>
      <c r="C54" s="3" t="s">
        <v>2400</v>
      </c>
      <c r="D54" s="3" t="s">
        <v>2900</v>
      </c>
      <c r="E54" s="3" t="s">
        <v>2900</v>
      </c>
      <c r="F54" s="3" t="s">
        <v>806</v>
      </c>
      <c r="G54" s="3" t="s">
        <v>2131</v>
      </c>
    </row>
    <row r="55" spans="1:7" ht="45" customHeight="1" x14ac:dyDescent="0.25">
      <c r="A55" s="3" t="s">
        <v>413</v>
      </c>
      <c r="B55" s="3" t="s">
        <v>5012</v>
      </c>
      <c r="C55" s="3" t="s">
        <v>2400</v>
      </c>
      <c r="D55" s="3" t="s">
        <v>2900</v>
      </c>
      <c r="E55" s="3" t="s">
        <v>2900</v>
      </c>
      <c r="F55" s="3" t="s">
        <v>806</v>
      </c>
      <c r="G55" s="3" t="s">
        <v>2131</v>
      </c>
    </row>
    <row r="56" spans="1:7" ht="45" customHeight="1" x14ac:dyDescent="0.25">
      <c r="A56" s="3" t="s">
        <v>420</v>
      </c>
      <c r="B56" s="3" t="s">
        <v>5013</v>
      </c>
      <c r="C56" s="3" t="s">
        <v>2400</v>
      </c>
      <c r="D56" s="3" t="s">
        <v>2900</v>
      </c>
      <c r="E56" s="3" t="s">
        <v>2900</v>
      </c>
      <c r="F56" s="3" t="s">
        <v>806</v>
      </c>
      <c r="G56" s="3" t="s">
        <v>2131</v>
      </c>
    </row>
    <row r="57" spans="1:7" ht="45" customHeight="1" x14ac:dyDescent="0.25">
      <c r="A57" s="3" t="s">
        <v>429</v>
      </c>
      <c r="B57" s="3" t="s">
        <v>5014</v>
      </c>
      <c r="C57" s="3" t="s">
        <v>2400</v>
      </c>
      <c r="D57" s="3" t="s">
        <v>2900</v>
      </c>
      <c r="E57" s="3" t="s">
        <v>2900</v>
      </c>
      <c r="F57" s="3" t="s">
        <v>806</v>
      </c>
      <c r="G57" s="3" t="s">
        <v>2131</v>
      </c>
    </row>
    <row r="58" spans="1:7" ht="45" customHeight="1" x14ac:dyDescent="0.25">
      <c r="A58" s="3" t="s">
        <v>435</v>
      </c>
      <c r="B58" s="3" t="s">
        <v>5015</v>
      </c>
      <c r="C58" s="3" t="s">
        <v>2400</v>
      </c>
      <c r="D58" s="3" t="s">
        <v>2900</v>
      </c>
      <c r="E58" s="3" t="s">
        <v>2900</v>
      </c>
      <c r="F58" s="3" t="s">
        <v>806</v>
      </c>
      <c r="G58" s="3" t="s">
        <v>2131</v>
      </c>
    </row>
    <row r="59" spans="1:7" ht="45" customHeight="1" x14ac:dyDescent="0.25">
      <c r="A59" s="3" t="s">
        <v>443</v>
      </c>
      <c r="B59" s="3" t="s">
        <v>5016</v>
      </c>
      <c r="C59" s="3" t="s">
        <v>2400</v>
      </c>
      <c r="D59" s="3" t="s">
        <v>2900</v>
      </c>
      <c r="E59" s="3" t="s">
        <v>2900</v>
      </c>
      <c r="F59" s="3" t="s">
        <v>806</v>
      </c>
      <c r="G59" s="3" t="s">
        <v>2131</v>
      </c>
    </row>
    <row r="60" spans="1:7" ht="45" customHeight="1" x14ac:dyDescent="0.25">
      <c r="A60" s="3" t="s">
        <v>449</v>
      </c>
      <c r="B60" s="3" t="s">
        <v>5017</v>
      </c>
      <c r="C60" s="3" t="s">
        <v>2400</v>
      </c>
      <c r="D60" s="3" t="s">
        <v>2900</v>
      </c>
      <c r="E60" s="3" t="s">
        <v>2900</v>
      </c>
      <c r="F60" s="3" t="s">
        <v>806</v>
      </c>
      <c r="G60" s="3" t="s">
        <v>2131</v>
      </c>
    </row>
    <row r="61" spans="1:7" ht="45" customHeight="1" x14ac:dyDescent="0.25">
      <c r="A61" s="3" t="s">
        <v>454</v>
      </c>
      <c r="B61" s="3" t="s">
        <v>5018</v>
      </c>
      <c r="C61" s="3" t="s">
        <v>2400</v>
      </c>
      <c r="D61" s="3" t="s">
        <v>2900</v>
      </c>
      <c r="E61" s="3" t="s">
        <v>2900</v>
      </c>
      <c r="F61" s="3" t="s">
        <v>806</v>
      </c>
      <c r="G61" s="3" t="s">
        <v>2131</v>
      </c>
    </row>
    <row r="62" spans="1:7" ht="45" customHeight="1" x14ac:dyDescent="0.25">
      <c r="A62" s="3" t="s">
        <v>460</v>
      </c>
      <c r="B62" s="3" t="s">
        <v>5019</v>
      </c>
      <c r="C62" s="3" t="s">
        <v>2400</v>
      </c>
      <c r="D62" s="3" t="s">
        <v>2900</v>
      </c>
      <c r="E62" s="3" t="s">
        <v>2900</v>
      </c>
      <c r="F62" s="3" t="s">
        <v>806</v>
      </c>
      <c r="G62" s="3" t="s">
        <v>2131</v>
      </c>
    </row>
    <row r="63" spans="1:7" ht="45" customHeight="1" x14ac:dyDescent="0.25">
      <c r="A63" s="3" t="s">
        <v>466</v>
      </c>
      <c r="B63" s="3" t="s">
        <v>5020</v>
      </c>
      <c r="C63" s="3" t="s">
        <v>2400</v>
      </c>
      <c r="D63" s="3" t="s">
        <v>2900</v>
      </c>
      <c r="E63" s="3" t="s">
        <v>2900</v>
      </c>
      <c r="F63" s="3" t="s">
        <v>806</v>
      </c>
      <c r="G63" s="3" t="s">
        <v>2131</v>
      </c>
    </row>
    <row r="64" spans="1:7" ht="45" customHeight="1" x14ac:dyDescent="0.25">
      <c r="A64" s="3" t="s">
        <v>474</v>
      </c>
      <c r="B64" s="3" t="s">
        <v>5021</v>
      </c>
      <c r="C64" s="3" t="s">
        <v>2400</v>
      </c>
      <c r="D64" s="3" t="s">
        <v>2900</v>
      </c>
      <c r="E64" s="3" t="s">
        <v>2900</v>
      </c>
      <c r="F64" s="3" t="s">
        <v>806</v>
      </c>
      <c r="G64" s="3" t="s">
        <v>2131</v>
      </c>
    </row>
    <row r="65" spans="1:7" ht="45" customHeight="1" x14ac:dyDescent="0.25">
      <c r="A65" s="3" t="s">
        <v>481</v>
      </c>
      <c r="B65" s="3" t="s">
        <v>5022</v>
      </c>
      <c r="C65" s="3" t="s">
        <v>2400</v>
      </c>
      <c r="D65" s="3" t="s">
        <v>2900</v>
      </c>
      <c r="E65" s="3" t="s">
        <v>2900</v>
      </c>
      <c r="F65" s="3" t="s">
        <v>806</v>
      </c>
      <c r="G65" s="3" t="s">
        <v>2131</v>
      </c>
    </row>
    <row r="66" spans="1:7" ht="45" customHeight="1" x14ac:dyDescent="0.25">
      <c r="A66" s="3" t="s">
        <v>488</v>
      </c>
      <c r="B66" s="3" t="s">
        <v>5023</v>
      </c>
      <c r="C66" s="3" t="s">
        <v>2400</v>
      </c>
      <c r="D66" s="3" t="s">
        <v>2900</v>
      </c>
      <c r="E66" s="3" t="s">
        <v>2900</v>
      </c>
      <c r="F66" s="3" t="s">
        <v>806</v>
      </c>
      <c r="G66" s="3" t="s">
        <v>2131</v>
      </c>
    </row>
    <row r="67" spans="1:7" ht="45" customHeight="1" x14ac:dyDescent="0.25">
      <c r="A67" s="3" t="s">
        <v>493</v>
      </c>
      <c r="B67" s="3" t="s">
        <v>5024</v>
      </c>
      <c r="C67" s="3" t="s">
        <v>2400</v>
      </c>
      <c r="D67" s="3" t="s">
        <v>2900</v>
      </c>
      <c r="E67" s="3" t="s">
        <v>2900</v>
      </c>
      <c r="F67" s="3" t="s">
        <v>806</v>
      </c>
      <c r="G67" s="3" t="s">
        <v>2131</v>
      </c>
    </row>
    <row r="68" spans="1:7" ht="45" customHeight="1" x14ac:dyDescent="0.25">
      <c r="A68" s="3" t="s">
        <v>501</v>
      </c>
      <c r="B68" s="3" t="s">
        <v>5025</v>
      </c>
      <c r="C68" s="3" t="s">
        <v>2400</v>
      </c>
      <c r="D68" s="3" t="s">
        <v>2900</v>
      </c>
      <c r="E68" s="3" t="s">
        <v>2900</v>
      </c>
      <c r="F68" s="3" t="s">
        <v>806</v>
      </c>
      <c r="G68" s="3" t="s">
        <v>2131</v>
      </c>
    </row>
    <row r="69" spans="1:7" ht="45" customHeight="1" x14ac:dyDescent="0.25">
      <c r="A69" s="3" t="s">
        <v>507</v>
      </c>
      <c r="B69" s="3" t="s">
        <v>5026</v>
      </c>
      <c r="C69" s="3" t="s">
        <v>2400</v>
      </c>
      <c r="D69" s="3" t="s">
        <v>2900</v>
      </c>
      <c r="E69" s="3" t="s">
        <v>2900</v>
      </c>
      <c r="F69" s="3" t="s">
        <v>806</v>
      </c>
      <c r="G69" s="3" t="s">
        <v>2131</v>
      </c>
    </row>
    <row r="70" spans="1:7" ht="45" customHeight="1" x14ac:dyDescent="0.25">
      <c r="A70" s="3" t="s">
        <v>512</v>
      </c>
      <c r="B70" s="3" t="s">
        <v>5027</v>
      </c>
      <c r="C70" s="3" t="s">
        <v>2400</v>
      </c>
      <c r="D70" s="3" t="s">
        <v>2900</v>
      </c>
      <c r="E70" s="3" t="s">
        <v>2900</v>
      </c>
      <c r="F70" s="3" t="s">
        <v>806</v>
      </c>
      <c r="G70" s="3" t="s">
        <v>2131</v>
      </c>
    </row>
    <row r="71" spans="1:7" ht="45" customHeight="1" x14ac:dyDescent="0.25">
      <c r="A71" s="3" t="s">
        <v>518</v>
      </c>
      <c r="B71" s="3" t="s">
        <v>5028</v>
      </c>
      <c r="C71" s="3" t="s">
        <v>2400</v>
      </c>
      <c r="D71" s="3" t="s">
        <v>2900</v>
      </c>
      <c r="E71" s="3" t="s">
        <v>2900</v>
      </c>
      <c r="F71" s="3" t="s">
        <v>806</v>
      </c>
      <c r="G71" s="3" t="s">
        <v>2131</v>
      </c>
    </row>
    <row r="72" spans="1:7" ht="45" customHeight="1" x14ac:dyDescent="0.25">
      <c r="A72" s="3" t="s">
        <v>531</v>
      </c>
      <c r="B72" s="3" t="s">
        <v>5029</v>
      </c>
      <c r="C72" s="3" t="s">
        <v>2400</v>
      </c>
      <c r="D72" s="3" t="s">
        <v>2900</v>
      </c>
      <c r="E72" s="3" t="s">
        <v>2900</v>
      </c>
      <c r="F72" s="3" t="s">
        <v>806</v>
      </c>
      <c r="G72" s="3" t="s">
        <v>2131</v>
      </c>
    </row>
    <row r="73" spans="1:7" ht="45" customHeight="1" x14ac:dyDescent="0.25">
      <c r="A73" s="3" t="s">
        <v>537</v>
      </c>
      <c r="B73" s="3" t="s">
        <v>5030</v>
      </c>
      <c r="C73" s="3" t="s">
        <v>2400</v>
      </c>
      <c r="D73" s="3" t="s">
        <v>2900</v>
      </c>
      <c r="E73" s="3" t="s">
        <v>2900</v>
      </c>
      <c r="F73" s="3" t="s">
        <v>806</v>
      </c>
      <c r="G73" s="3" t="s">
        <v>2131</v>
      </c>
    </row>
    <row r="74" spans="1:7" ht="45" customHeight="1" x14ac:dyDescent="0.25">
      <c r="A74" s="3" t="s">
        <v>541</v>
      </c>
      <c r="B74" s="3" t="s">
        <v>5031</v>
      </c>
      <c r="C74" s="3" t="s">
        <v>2400</v>
      </c>
      <c r="D74" s="3" t="s">
        <v>2900</v>
      </c>
      <c r="E74" s="3" t="s">
        <v>2900</v>
      </c>
      <c r="F74" s="3" t="s">
        <v>806</v>
      </c>
      <c r="G74" s="3" t="s">
        <v>2131</v>
      </c>
    </row>
    <row r="75" spans="1:7" ht="45" customHeight="1" x14ac:dyDescent="0.25">
      <c r="A75" s="3" t="s">
        <v>548</v>
      </c>
      <c r="B75" s="3" t="s">
        <v>5032</v>
      </c>
      <c r="C75" s="3" t="s">
        <v>2400</v>
      </c>
      <c r="D75" s="3" t="s">
        <v>2900</v>
      </c>
      <c r="E75" s="3" t="s">
        <v>2900</v>
      </c>
      <c r="F75" s="3" t="s">
        <v>806</v>
      </c>
      <c r="G75" s="3" t="s">
        <v>2131</v>
      </c>
    </row>
    <row r="76" spans="1:7" ht="45" customHeight="1" x14ac:dyDescent="0.25">
      <c r="A76" s="3" t="s">
        <v>553</v>
      </c>
      <c r="B76" s="3" t="s">
        <v>5033</v>
      </c>
      <c r="C76" s="3" t="s">
        <v>2400</v>
      </c>
      <c r="D76" s="3" t="s">
        <v>2900</v>
      </c>
      <c r="E76" s="3" t="s">
        <v>2900</v>
      </c>
      <c r="F76" s="3" t="s">
        <v>806</v>
      </c>
      <c r="G76" s="3" t="s">
        <v>2131</v>
      </c>
    </row>
    <row r="77" spans="1:7" ht="45" customHeight="1" x14ac:dyDescent="0.25">
      <c r="A77" s="3" t="s">
        <v>560</v>
      </c>
      <c r="B77" s="3" t="s">
        <v>5034</v>
      </c>
      <c r="C77" s="3" t="s">
        <v>2400</v>
      </c>
      <c r="D77" s="3" t="s">
        <v>2900</v>
      </c>
      <c r="E77" s="3" t="s">
        <v>2900</v>
      </c>
      <c r="F77" s="3" t="s">
        <v>806</v>
      </c>
      <c r="G77" s="3" t="s">
        <v>2131</v>
      </c>
    </row>
    <row r="78" spans="1:7" ht="45" customHeight="1" x14ac:dyDescent="0.25">
      <c r="A78" s="3" t="s">
        <v>563</v>
      </c>
      <c r="B78" s="3" t="s">
        <v>5035</v>
      </c>
      <c r="C78" s="3" t="s">
        <v>2400</v>
      </c>
      <c r="D78" s="3" t="s">
        <v>2900</v>
      </c>
      <c r="E78" s="3" t="s">
        <v>2900</v>
      </c>
      <c r="F78" s="3" t="s">
        <v>806</v>
      </c>
      <c r="G78" s="3" t="s">
        <v>2131</v>
      </c>
    </row>
    <row r="79" spans="1:7" ht="45" customHeight="1" x14ac:dyDescent="0.25">
      <c r="A79" s="3" t="s">
        <v>566</v>
      </c>
      <c r="B79" s="3" t="s">
        <v>5036</v>
      </c>
      <c r="C79" s="3" t="s">
        <v>2400</v>
      </c>
      <c r="D79" s="3" t="s">
        <v>2900</v>
      </c>
      <c r="E79" s="3" t="s">
        <v>2900</v>
      </c>
      <c r="F79" s="3" t="s">
        <v>806</v>
      </c>
      <c r="G79" s="3" t="s">
        <v>2131</v>
      </c>
    </row>
    <row r="80" spans="1:7" ht="45" customHeight="1" x14ac:dyDescent="0.25">
      <c r="A80" s="3" t="s">
        <v>575</v>
      </c>
      <c r="B80" s="3" t="s">
        <v>5037</v>
      </c>
      <c r="C80" s="3" t="s">
        <v>2400</v>
      </c>
      <c r="D80" s="3" t="s">
        <v>2900</v>
      </c>
      <c r="E80" s="3" t="s">
        <v>2900</v>
      </c>
      <c r="F80" s="3" t="s">
        <v>806</v>
      </c>
      <c r="G80" s="3" t="s">
        <v>2131</v>
      </c>
    </row>
    <row r="81" spans="1:7" ht="45" customHeight="1" x14ac:dyDescent="0.25">
      <c r="A81" s="3" t="s">
        <v>581</v>
      </c>
      <c r="B81" s="3" t="s">
        <v>5038</v>
      </c>
      <c r="C81" s="3" t="s">
        <v>2400</v>
      </c>
      <c r="D81" s="3" t="s">
        <v>2900</v>
      </c>
      <c r="E81" s="3" t="s">
        <v>2900</v>
      </c>
      <c r="F81" s="3" t="s">
        <v>806</v>
      </c>
      <c r="G81" s="3" t="s">
        <v>2131</v>
      </c>
    </row>
    <row r="82" spans="1:7" ht="45" customHeight="1" x14ac:dyDescent="0.25">
      <c r="A82" s="3" t="s">
        <v>593</v>
      </c>
      <c r="B82" s="3" t="s">
        <v>5039</v>
      </c>
      <c r="C82" s="3" t="s">
        <v>2400</v>
      </c>
      <c r="D82" s="3" t="s">
        <v>2900</v>
      </c>
      <c r="E82" s="3" t="s">
        <v>2900</v>
      </c>
      <c r="F82" s="3" t="s">
        <v>806</v>
      </c>
      <c r="G82" s="3" t="s">
        <v>2131</v>
      </c>
    </row>
    <row r="83" spans="1:7" ht="45" customHeight="1" x14ac:dyDescent="0.25">
      <c r="A83" s="3" t="s">
        <v>601</v>
      </c>
      <c r="B83" s="3" t="s">
        <v>5040</v>
      </c>
      <c r="C83" s="3" t="s">
        <v>2400</v>
      </c>
      <c r="D83" s="3" t="s">
        <v>2900</v>
      </c>
      <c r="E83" s="3" t="s">
        <v>2900</v>
      </c>
      <c r="F83" s="3" t="s">
        <v>806</v>
      </c>
      <c r="G83" s="3" t="s">
        <v>2131</v>
      </c>
    </row>
    <row r="84" spans="1:7" ht="45" customHeight="1" x14ac:dyDescent="0.25">
      <c r="A84" s="3" t="s">
        <v>607</v>
      </c>
      <c r="B84" s="3" t="s">
        <v>5041</v>
      </c>
      <c r="C84" s="3" t="s">
        <v>2400</v>
      </c>
      <c r="D84" s="3" t="s">
        <v>2900</v>
      </c>
      <c r="E84" s="3" t="s">
        <v>2900</v>
      </c>
      <c r="F84" s="3" t="s">
        <v>806</v>
      </c>
      <c r="G84" s="3" t="s">
        <v>2131</v>
      </c>
    </row>
    <row r="85" spans="1:7" ht="45" customHeight="1" x14ac:dyDescent="0.25">
      <c r="A85" s="3" t="s">
        <v>612</v>
      </c>
      <c r="B85" s="3" t="s">
        <v>5042</v>
      </c>
      <c r="C85" s="3" t="s">
        <v>2400</v>
      </c>
      <c r="D85" s="3" t="s">
        <v>2900</v>
      </c>
      <c r="E85" s="3" t="s">
        <v>2900</v>
      </c>
      <c r="F85" s="3" t="s">
        <v>806</v>
      </c>
      <c r="G85" s="3" t="s">
        <v>2131</v>
      </c>
    </row>
    <row r="86" spans="1:7" ht="45" customHeight="1" x14ac:dyDescent="0.25">
      <c r="A86" s="3" t="s">
        <v>616</v>
      </c>
      <c r="B86" s="3" t="s">
        <v>5043</v>
      </c>
      <c r="C86" s="3" t="s">
        <v>2400</v>
      </c>
      <c r="D86" s="3" t="s">
        <v>2900</v>
      </c>
      <c r="E86" s="3" t="s">
        <v>2900</v>
      </c>
      <c r="F86" s="3" t="s">
        <v>806</v>
      </c>
      <c r="G86" s="3" t="s">
        <v>2131</v>
      </c>
    </row>
    <row r="87" spans="1:7" ht="45" customHeight="1" x14ac:dyDescent="0.25">
      <c r="A87" s="3" t="s">
        <v>625</v>
      </c>
      <c r="B87" s="3" t="s">
        <v>5044</v>
      </c>
      <c r="C87" s="3" t="s">
        <v>2400</v>
      </c>
      <c r="D87" s="3" t="s">
        <v>2900</v>
      </c>
      <c r="E87" s="3" t="s">
        <v>2900</v>
      </c>
      <c r="F87" s="3" t="s">
        <v>806</v>
      </c>
      <c r="G87" s="3" t="s">
        <v>2131</v>
      </c>
    </row>
    <row r="88" spans="1:7" ht="45" customHeight="1" x14ac:dyDescent="0.25">
      <c r="A88" s="3" t="s">
        <v>629</v>
      </c>
      <c r="B88" s="3" t="s">
        <v>5045</v>
      </c>
      <c r="C88" s="3" t="s">
        <v>2400</v>
      </c>
      <c r="D88" s="3" t="s">
        <v>2900</v>
      </c>
      <c r="E88" s="3" t="s">
        <v>2900</v>
      </c>
      <c r="F88" s="3" t="s">
        <v>806</v>
      </c>
      <c r="G88" s="3" t="s">
        <v>2131</v>
      </c>
    </row>
    <row r="89" spans="1:7" ht="45" customHeight="1" x14ac:dyDescent="0.25">
      <c r="A89" s="3" t="s">
        <v>634</v>
      </c>
      <c r="B89" s="3" t="s">
        <v>5046</v>
      </c>
      <c r="C89" s="3" t="s">
        <v>2400</v>
      </c>
      <c r="D89" s="3" t="s">
        <v>2900</v>
      </c>
      <c r="E89" s="3" t="s">
        <v>2900</v>
      </c>
      <c r="F89" s="3" t="s">
        <v>806</v>
      </c>
      <c r="G89" s="3" t="s">
        <v>2131</v>
      </c>
    </row>
    <row r="90" spans="1:7" ht="45" customHeight="1" x14ac:dyDescent="0.25">
      <c r="A90" s="3" t="s">
        <v>638</v>
      </c>
      <c r="B90" s="3" t="s">
        <v>5047</v>
      </c>
      <c r="C90" s="3" t="s">
        <v>2400</v>
      </c>
      <c r="D90" s="3" t="s">
        <v>2900</v>
      </c>
      <c r="E90" s="3" t="s">
        <v>2900</v>
      </c>
      <c r="F90" s="3" t="s">
        <v>806</v>
      </c>
      <c r="G90" s="3" t="s">
        <v>2131</v>
      </c>
    </row>
    <row r="91" spans="1:7" ht="45" customHeight="1" x14ac:dyDescent="0.25">
      <c r="A91" s="3" t="s">
        <v>643</v>
      </c>
      <c r="B91" s="3" t="s">
        <v>5048</v>
      </c>
      <c r="C91" s="3" t="s">
        <v>2400</v>
      </c>
      <c r="D91" s="3" t="s">
        <v>2900</v>
      </c>
      <c r="E91" s="3" t="s">
        <v>2900</v>
      </c>
      <c r="F91" s="3" t="s">
        <v>806</v>
      </c>
      <c r="G91" s="3" t="s">
        <v>2131</v>
      </c>
    </row>
    <row r="92" spans="1:7" ht="45" customHeight="1" x14ac:dyDescent="0.25">
      <c r="A92" s="3" t="s">
        <v>649</v>
      </c>
      <c r="B92" s="3" t="s">
        <v>5049</v>
      </c>
      <c r="C92" s="3" t="s">
        <v>2400</v>
      </c>
      <c r="D92" s="3" t="s">
        <v>2900</v>
      </c>
      <c r="E92" s="3" t="s">
        <v>2900</v>
      </c>
      <c r="F92" s="3" t="s">
        <v>806</v>
      </c>
      <c r="G92" s="3" t="s">
        <v>2131</v>
      </c>
    </row>
    <row r="93" spans="1:7" ht="45" customHeight="1" x14ac:dyDescent="0.25">
      <c r="A93" s="3" t="s">
        <v>655</v>
      </c>
      <c r="B93" s="3" t="s">
        <v>5050</v>
      </c>
      <c r="C93" s="3" t="s">
        <v>2400</v>
      </c>
      <c r="D93" s="3" t="s">
        <v>2900</v>
      </c>
      <c r="E93" s="3" t="s">
        <v>2900</v>
      </c>
      <c r="F93" s="3" t="s">
        <v>806</v>
      </c>
      <c r="G93" s="3" t="s">
        <v>2131</v>
      </c>
    </row>
    <row r="94" spans="1:7" ht="45" customHeight="1" x14ac:dyDescent="0.25">
      <c r="A94" s="3" t="s">
        <v>661</v>
      </c>
      <c r="B94" s="3" t="s">
        <v>5051</v>
      </c>
      <c r="C94" s="3" t="s">
        <v>2400</v>
      </c>
      <c r="D94" s="3" t="s">
        <v>2900</v>
      </c>
      <c r="E94" s="3" t="s">
        <v>2900</v>
      </c>
      <c r="F94" s="3" t="s">
        <v>806</v>
      </c>
      <c r="G94" s="3" t="s">
        <v>2131</v>
      </c>
    </row>
    <row r="95" spans="1:7" ht="45" customHeight="1" x14ac:dyDescent="0.25">
      <c r="A95" s="3" t="s">
        <v>667</v>
      </c>
      <c r="B95" s="3" t="s">
        <v>5052</v>
      </c>
      <c r="C95" s="3" t="s">
        <v>2400</v>
      </c>
      <c r="D95" s="3" t="s">
        <v>2900</v>
      </c>
      <c r="E95" s="3" t="s">
        <v>2900</v>
      </c>
      <c r="F95" s="3" t="s">
        <v>806</v>
      </c>
      <c r="G95" s="3" t="s">
        <v>2131</v>
      </c>
    </row>
    <row r="96" spans="1:7" ht="45" customHeight="1" x14ac:dyDescent="0.25">
      <c r="A96" s="3" t="s">
        <v>674</v>
      </c>
      <c r="B96" s="3" t="s">
        <v>5053</v>
      </c>
      <c r="C96" s="3" t="s">
        <v>2400</v>
      </c>
      <c r="D96" s="3" t="s">
        <v>2900</v>
      </c>
      <c r="E96" s="3" t="s">
        <v>2900</v>
      </c>
      <c r="F96" s="3" t="s">
        <v>806</v>
      </c>
      <c r="G96" s="3" t="s">
        <v>2131</v>
      </c>
    </row>
    <row r="97" spans="1:7" ht="45" customHeight="1" x14ac:dyDescent="0.25">
      <c r="A97" s="3" t="s">
        <v>681</v>
      </c>
      <c r="B97" s="3" t="s">
        <v>5054</v>
      </c>
      <c r="C97" s="3" t="s">
        <v>2400</v>
      </c>
      <c r="D97" s="3" t="s">
        <v>2900</v>
      </c>
      <c r="E97" s="3" t="s">
        <v>2900</v>
      </c>
      <c r="F97" s="3" t="s">
        <v>806</v>
      </c>
      <c r="G97" s="3" t="s">
        <v>2131</v>
      </c>
    </row>
    <row r="98" spans="1:7" ht="45" customHeight="1" x14ac:dyDescent="0.25">
      <c r="A98" s="3" t="s">
        <v>687</v>
      </c>
      <c r="B98" s="3" t="s">
        <v>5055</v>
      </c>
      <c r="C98" s="3" t="s">
        <v>2400</v>
      </c>
      <c r="D98" s="3" t="s">
        <v>2900</v>
      </c>
      <c r="E98" s="3" t="s">
        <v>2900</v>
      </c>
      <c r="F98" s="3" t="s">
        <v>806</v>
      </c>
      <c r="G98" s="3" t="s">
        <v>2131</v>
      </c>
    </row>
    <row r="99" spans="1:7" ht="45" customHeight="1" x14ac:dyDescent="0.25">
      <c r="A99" s="3" t="s">
        <v>690</v>
      </c>
      <c r="B99" s="3" t="s">
        <v>5056</v>
      </c>
      <c r="C99" s="3" t="s">
        <v>2400</v>
      </c>
      <c r="D99" s="3" t="s">
        <v>2900</v>
      </c>
      <c r="E99" s="3" t="s">
        <v>2900</v>
      </c>
      <c r="F99" s="3" t="s">
        <v>806</v>
      </c>
      <c r="G99" s="3" t="s">
        <v>2131</v>
      </c>
    </row>
    <row r="100" spans="1:7" ht="45" customHeight="1" x14ac:dyDescent="0.25">
      <c r="A100" s="3" t="s">
        <v>693</v>
      </c>
      <c r="B100" s="3" t="s">
        <v>5057</v>
      </c>
      <c r="C100" s="3" t="s">
        <v>2400</v>
      </c>
      <c r="D100" s="3" t="s">
        <v>2900</v>
      </c>
      <c r="E100" s="3" t="s">
        <v>2900</v>
      </c>
      <c r="F100" s="3" t="s">
        <v>806</v>
      </c>
      <c r="G100" s="3" t="s">
        <v>2131</v>
      </c>
    </row>
    <row r="101" spans="1:7" ht="45" customHeight="1" x14ac:dyDescent="0.25">
      <c r="A101" s="3" t="s">
        <v>697</v>
      </c>
      <c r="B101" s="3" t="s">
        <v>5058</v>
      </c>
      <c r="C101" s="3" t="s">
        <v>2400</v>
      </c>
      <c r="D101" s="3" t="s">
        <v>2900</v>
      </c>
      <c r="E101" s="3" t="s">
        <v>2900</v>
      </c>
      <c r="F101" s="3" t="s">
        <v>806</v>
      </c>
      <c r="G101" s="3" t="s">
        <v>2131</v>
      </c>
    </row>
    <row r="102" spans="1:7" ht="45" customHeight="1" x14ac:dyDescent="0.25">
      <c r="A102" s="3" t="s">
        <v>704</v>
      </c>
      <c r="B102" s="3" t="s">
        <v>5059</v>
      </c>
      <c r="C102" s="3" t="s">
        <v>2400</v>
      </c>
      <c r="D102" s="3" t="s">
        <v>2900</v>
      </c>
      <c r="E102" s="3" t="s">
        <v>2900</v>
      </c>
      <c r="F102" s="3" t="s">
        <v>806</v>
      </c>
      <c r="G102" s="3" t="s">
        <v>2131</v>
      </c>
    </row>
    <row r="103" spans="1:7" ht="45" customHeight="1" x14ac:dyDescent="0.25">
      <c r="A103" s="3" t="s">
        <v>707</v>
      </c>
      <c r="B103" s="3" t="s">
        <v>5060</v>
      </c>
      <c r="C103" s="3" t="s">
        <v>2400</v>
      </c>
      <c r="D103" s="3" t="s">
        <v>2900</v>
      </c>
      <c r="E103" s="3" t="s">
        <v>2900</v>
      </c>
      <c r="F103" s="3" t="s">
        <v>806</v>
      </c>
      <c r="G103" s="3" t="s">
        <v>2131</v>
      </c>
    </row>
    <row r="104" spans="1:7" ht="45" customHeight="1" x14ac:dyDescent="0.25">
      <c r="A104" s="3" t="s">
        <v>712</v>
      </c>
      <c r="B104" s="3" t="s">
        <v>5061</v>
      </c>
      <c r="C104" s="3" t="s">
        <v>2400</v>
      </c>
      <c r="D104" s="3" t="s">
        <v>2900</v>
      </c>
      <c r="E104" s="3" t="s">
        <v>2900</v>
      </c>
      <c r="F104" s="3" t="s">
        <v>806</v>
      </c>
      <c r="G104" s="3" t="s">
        <v>2131</v>
      </c>
    </row>
    <row r="105" spans="1:7" ht="45" customHeight="1" x14ac:dyDescent="0.25">
      <c r="A105" s="3" t="s">
        <v>718</v>
      </c>
      <c r="B105" s="3" t="s">
        <v>5062</v>
      </c>
      <c r="C105" s="3" t="s">
        <v>2400</v>
      </c>
      <c r="D105" s="3" t="s">
        <v>2900</v>
      </c>
      <c r="E105" s="3" t="s">
        <v>2900</v>
      </c>
      <c r="F105" s="3" t="s">
        <v>806</v>
      </c>
      <c r="G105" s="3" t="s">
        <v>2131</v>
      </c>
    </row>
    <row r="106" spans="1:7" ht="45" customHeight="1" x14ac:dyDescent="0.25">
      <c r="A106" s="3" t="s">
        <v>722</v>
      </c>
      <c r="B106" s="3" t="s">
        <v>5063</v>
      </c>
      <c r="C106" s="3" t="s">
        <v>2400</v>
      </c>
      <c r="D106" s="3" t="s">
        <v>2900</v>
      </c>
      <c r="E106" s="3" t="s">
        <v>2900</v>
      </c>
      <c r="F106" s="3" t="s">
        <v>806</v>
      </c>
      <c r="G106" s="3" t="s">
        <v>2131</v>
      </c>
    </row>
    <row r="107" spans="1:7" ht="45" customHeight="1" x14ac:dyDescent="0.25">
      <c r="A107" s="3" t="s">
        <v>727</v>
      </c>
      <c r="B107" s="3" t="s">
        <v>5064</v>
      </c>
      <c r="C107" s="3" t="s">
        <v>2400</v>
      </c>
      <c r="D107" s="3" t="s">
        <v>2900</v>
      </c>
      <c r="E107" s="3" t="s">
        <v>2900</v>
      </c>
      <c r="F107" s="3" t="s">
        <v>806</v>
      </c>
      <c r="G107" s="3" t="s">
        <v>2131</v>
      </c>
    </row>
    <row r="108" spans="1:7" ht="45" customHeight="1" x14ac:dyDescent="0.25">
      <c r="A108" s="3" t="s">
        <v>732</v>
      </c>
      <c r="B108" s="3" t="s">
        <v>5065</v>
      </c>
      <c r="C108" s="3" t="s">
        <v>2400</v>
      </c>
      <c r="D108" s="3" t="s">
        <v>2900</v>
      </c>
      <c r="E108" s="3" t="s">
        <v>2900</v>
      </c>
      <c r="F108" s="3" t="s">
        <v>806</v>
      </c>
      <c r="G108" s="3" t="s">
        <v>2131</v>
      </c>
    </row>
    <row r="109" spans="1:7" ht="45" customHeight="1" x14ac:dyDescent="0.25">
      <c r="A109" s="3" t="s">
        <v>738</v>
      </c>
      <c r="B109" s="3" t="s">
        <v>5066</v>
      </c>
      <c r="C109" s="3" t="s">
        <v>2400</v>
      </c>
      <c r="D109" s="3" t="s">
        <v>2900</v>
      </c>
      <c r="E109" s="3" t="s">
        <v>2900</v>
      </c>
      <c r="F109" s="3" t="s">
        <v>806</v>
      </c>
      <c r="G109" s="3" t="s">
        <v>2131</v>
      </c>
    </row>
    <row r="110" spans="1:7" ht="45" customHeight="1" x14ac:dyDescent="0.25">
      <c r="A110" s="3" t="s">
        <v>741</v>
      </c>
      <c r="B110" s="3" t="s">
        <v>5067</v>
      </c>
      <c r="C110" s="3" t="s">
        <v>2400</v>
      </c>
      <c r="D110" s="3" t="s">
        <v>2900</v>
      </c>
      <c r="E110" s="3" t="s">
        <v>2900</v>
      </c>
      <c r="F110" s="3" t="s">
        <v>806</v>
      </c>
      <c r="G110" s="3" t="s">
        <v>2131</v>
      </c>
    </row>
    <row r="111" spans="1:7" ht="45" customHeight="1" x14ac:dyDescent="0.25">
      <c r="A111" s="3" t="s">
        <v>746</v>
      </c>
      <c r="B111" s="3" t="s">
        <v>5068</v>
      </c>
      <c r="C111" s="3" t="s">
        <v>2400</v>
      </c>
      <c r="D111" s="3" t="s">
        <v>2900</v>
      </c>
      <c r="E111" s="3" t="s">
        <v>2900</v>
      </c>
      <c r="F111" s="3" t="s">
        <v>806</v>
      </c>
      <c r="G111" s="3" t="s">
        <v>2131</v>
      </c>
    </row>
    <row r="112" spans="1:7" ht="45" customHeight="1" x14ac:dyDescent="0.25">
      <c r="A112" s="3" t="s">
        <v>752</v>
      </c>
      <c r="B112" s="3" t="s">
        <v>5069</v>
      </c>
      <c r="C112" s="3" t="s">
        <v>2400</v>
      </c>
      <c r="D112" s="3" t="s">
        <v>2900</v>
      </c>
      <c r="E112" s="3" t="s">
        <v>2900</v>
      </c>
      <c r="F112" s="3" t="s">
        <v>806</v>
      </c>
      <c r="G112" s="3" t="s">
        <v>2131</v>
      </c>
    </row>
    <row r="113" spans="1:7" ht="45" customHeight="1" x14ac:dyDescent="0.25">
      <c r="A113" s="3" t="s">
        <v>760</v>
      </c>
      <c r="B113" s="3" t="s">
        <v>5070</v>
      </c>
      <c r="C113" s="3" t="s">
        <v>2400</v>
      </c>
      <c r="D113" s="3" t="s">
        <v>2900</v>
      </c>
      <c r="E113" s="3" t="s">
        <v>2900</v>
      </c>
      <c r="F113" s="3" t="s">
        <v>806</v>
      </c>
      <c r="G113" s="3" t="s">
        <v>2131</v>
      </c>
    </row>
    <row r="114" spans="1:7" ht="45" customHeight="1" x14ac:dyDescent="0.25">
      <c r="A114" s="3" t="s">
        <v>767</v>
      </c>
      <c r="B114" s="3" t="s">
        <v>5071</v>
      </c>
      <c r="C114" s="3" t="s">
        <v>2400</v>
      </c>
      <c r="D114" s="3" t="s">
        <v>2900</v>
      </c>
      <c r="E114" s="3" t="s">
        <v>2900</v>
      </c>
      <c r="F114" s="3" t="s">
        <v>806</v>
      </c>
      <c r="G114" s="3" t="s">
        <v>2131</v>
      </c>
    </row>
    <row r="115" spans="1:7" ht="45" customHeight="1" x14ac:dyDescent="0.25">
      <c r="A115" s="3" t="s">
        <v>771</v>
      </c>
      <c r="B115" s="3" t="s">
        <v>5072</v>
      </c>
      <c r="C115" s="3" t="s">
        <v>2400</v>
      </c>
      <c r="D115" s="3" t="s">
        <v>2900</v>
      </c>
      <c r="E115" s="3" t="s">
        <v>2900</v>
      </c>
      <c r="F115" s="3" t="s">
        <v>806</v>
      </c>
      <c r="G115" s="3" t="s">
        <v>2131</v>
      </c>
    </row>
    <row r="116" spans="1:7" ht="45" customHeight="1" x14ac:dyDescent="0.25">
      <c r="A116" s="3" t="s">
        <v>774</v>
      </c>
      <c r="B116" s="3" t="s">
        <v>5073</v>
      </c>
      <c r="C116" s="3" t="s">
        <v>2400</v>
      </c>
      <c r="D116" s="3" t="s">
        <v>2900</v>
      </c>
      <c r="E116" s="3" t="s">
        <v>2900</v>
      </c>
      <c r="F116" s="3" t="s">
        <v>806</v>
      </c>
      <c r="G116" s="3" t="s">
        <v>2131</v>
      </c>
    </row>
    <row r="117" spans="1:7" ht="45" customHeight="1" x14ac:dyDescent="0.25">
      <c r="A117" s="3" t="s">
        <v>778</v>
      </c>
      <c r="B117" s="3" t="s">
        <v>5074</v>
      </c>
      <c r="C117" s="3" t="s">
        <v>2400</v>
      </c>
      <c r="D117" s="3" t="s">
        <v>2900</v>
      </c>
      <c r="E117" s="3" t="s">
        <v>2900</v>
      </c>
      <c r="F117" s="3" t="s">
        <v>806</v>
      </c>
      <c r="G117" s="3" t="s">
        <v>2131</v>
      </c>
    </row>
    <row r="118" spans="1:7" ht="45" customHeight="1" x14ac:dyDescent="0.25">
      <c r="A118" s="3" t="s">
        <v>782</v>
      </c>
      <c r="B118" s="3" t="s">
        <v>5075</v>
      </c>
      <c r="C118" s="3" t="s">
        <v>2400</v>
      </c>
      <c r="D118" s="3" t="s">
        <v>2900</v>
      </c>
      <c r="E118" s="3" t="s">
        <v>2900</v>
      </c>
      <c r="F118" s="3" t="s">
        <v>806</v>
      </c>
      <c r="G118" s="3" t="s">
        <v>2131</v>
      </c>
    </row>
    <row r="119" spans="1:7" ht="45" customHeight="1" x14ac:dyDescent="0.25">
      <c r="A119" s="3" t="s">
        <v>787</v>
      </c>
      <c r="B119" s="3" t="s">
        <v>5076</v>
      </c>
      <c r="C119" s="3" t="s">
        <v>2400</v>
      </c>
      <c r="D119" s="3" t="s">
        <v>2900</v>
      </c>
      <c r="E119" s="3" t="s">
        <v>2900</v>
      </c>
      <c r="F119" s="3" t="s">
        <v>806</v>
      </c>
      <c r="G119" s="3" t="s">
        <v>2131</v>
      </c>
    </row>
    <row r="120" spans="1:7" ht="45" customHeight="1" x14ac:dyDescent="0.25">
      <c r="A120" s="3" t="s">
        <v>790</v>
      </c>
      <c r="B120" s="3" t="s">
        <v>5077</v>
      </c>
      <c r="C120" s="3" t="s">
        <v>2400</v>
      </c>
      <c r="D120" s="3" t="s">
        <v>2900</v>
      </c>
      <c r="E120" s="3" t="s">
        <v>2900</v>
      </c>
      <c r="F120" s="3" t="s">
        <v>806</v>
      </c>
      <c r="G120" s="3" t="s">
        <v>2131</v>
      </c>
    </row>
    <row r="121" spans="1:7" ht="45" customHeight="1" x14ac:dyDescent="0.25">
      <c r="A121" s="3" t="s">
        <v>797</v>
      </c>
      <c r="B121" s="3" t="s">
        <v>5078</v>
      </c>
      <c r="C121" s="3" t="s">
        <v>2400</v>
      </c>
      <c r="D121" s="3" t="s">
        <v>2900</v>
      </c>
      <c r="E121" s="3" t="s">
        <v>2900</v>
      </c>
      <c r="F121" s="3" t="s">
        <v>806</v>
      </c>
      <c r="G121" s="3" t="s">
        <v>2131</v>
      </c>
    </row>
    <row r="122" spans="1:7" ht="45" customHeight="1" x14ac:dyDescent="0.25">
      <c r="A122" s="3" t="s">
        <v>808</v>
      </c>
      <c r="B122" s="3" t="s">
        <v>5079</v>
      </c>
      <c r="C122" s="3" t="s">
        <v>2400</v>
      </c>
      <c r="D122" s="3" t="s">
        <v>2900</v>
      </c>
      <c r="E122" s="3" t="s">
        <v>2900</v>
      </c>
      <c r="F122" s="3" t="s">
        <v>806</v>
      </c>
      <c r="G122" s="3" t="s">
        <v>2131</v>
      </c>
    </row>
    <row r="123" spans="1:7" ht="45" customHeight="1" x14ac:dyDescent="0.25">
      <c r="A123" s="3" t="s">
        <v>813</v>
      </c>
      <c r="B123" s="3" t="s">
        <v>5080</v>
      </c>
      <c r="C123" s="3" t="s">
        <v>2400</v>
      </c>
      <c r="D123" s="3" t="s">
        <v>2900</v>
      </c>
      <c r="E123" s="3" t="s">
        <v>2900</v>
      </c>
      <c r="F123" s="3" t="s">
        <v>806</v>
      </c>
      <c r="G123" s="3" t="s">
        <v>2131</v>
      </c>
    </row>
    <row r="124" spans="1:7" ht="45" customHeight="1" x14ac:dyDescent="0.25">
      <c r="A124" s="3" t="s">
        <v>818</v>
      </c>
      <c r="B124" s="3" t="s">
        <v>5081</v>
      </c>
      <c r="C124" s="3" t="s">
        <v>2400</v>
      </c>
      <c r="D124" s="3" t="s">
        <v>2900</v>
      </c>
      <c r="E124" s="3" t="s">
        <v>2900</v>
      </c>
      <c r="F124" s="3" t="s">
        <v>806</v>
      </c>
      <c r="G124" s="3" t="s">
        <v>2131</v>
      </c>
    </row>
    <row r="125" spans="1:7" ht="45" customHeight="1" x14ac:dyDescent="0.25">
      <c r="A125" s="3" t="s">
        <v>824</v>
      </c>
      <c r="B125" s="3" t="s">
        <v>5082</v>
      </c>
      <c r="C125" s="3" t="s">
        <v>2400</v>
      </c>
      <c r="D125" s="3" t="s">
        <v>2900</v>
      </c>
      <c r="E125" s="3" t="s">
        <v>2900</v>
      </c>
      <c r="F125" s="3" t="s">
        <v>806</v>
      </c>
      <c r="G125" s="3" t="s">
        <v>2131</v>
      </c>
    </row>
    <row r="126" spans="1:7" ht="45" customHeight="1" x14ac:dyDescent="0.25">
      <c r="A126" s="3" t="s">
        <v>830</v>
      </c>
      <c r="B126" s="3" t="s">
        <v>5083</v>
      </c>
      <c r="C126" s="3" t="s">
        <v>2400</v>
      </c>
      <c r="D126" s="3" t="s">
        <v>2900</v>
      </c>
      <c r="E126" s="3" t="s">
        <v>2900</v>
      </c>
      <c r="F126" s="3" t="s">
        <v>806</v>
      </c>
      <c r="G126" s="3" t="s">
        <v>2131</v>
      </c>
    </row>
    <row r="127" spans="1:7" ht="45" customHeight="1" x14ac:dyDescent="0.25">
      <c r="A127" s="3" t="s">
        <v>834</v>
      </c>
      <c r="B127" s="3" t="s">
        <v>5084</v>
      </c>
      <c r="C127" s="3" t="s">
        <v>2400</v>
      </c>
      <c r="D127" s="3" t="s">
        <v>2900</v>
      </c>
      <c r="E127" s="3" t="s">
        <v>2900</v>
      </c>
      <c r="F127" s="3" t="s">
        <v>806</v>
      </c>
      <c r="G127" s="3" t="s">
        <v>2131</v>
      </c>
    </row>
    <row r="128" spans="1:7" ht="45" customHeight="1" x14ac:dyDescent="0.25">
      <c r="A128" s="3" t="s">
        <v>839</v>
      </c>
      <c r="B128" s="3" t="s">
        <v>5085</v>
      </c>
      <c r="C128" s="3" t="s">
        <v>2400</v>
      </c>
      <c r="D128" s="3" t="s">
        <v>2900</v>
      </c>
      <c r="E128" s="3" t="s">
        <v>2900</v>
      </c>
      <c r="F128" s="3" t="s">
        <v>806</v>
      </c>
      <c r="G128" s="3" t="s">
        <v>2131</v>
      </c>
    </row>
    <row r="129" spans="1:7" ht="45" customHeight="1" x14ac:dyDescent="0.25">
      <c r="A129" s="3" t="s">
        <v>843</v>
      </c>
      <c r="B129" s="3" t="s">
        <v>5086</v>
      </c>
      <c r="C129" s="3" t="s">
        <v>2400</v>
      </c>
      <c r="D129" s="3" t="s">
        <v>2900</v>
      </c>
      <c r="E129" s="3" t="s">
        <v>2900</v>
      </c>
      <c r="F129" s="3" t="s">
        <v>806</v>
      </c>
      <c r="G129" s="3" t="s">
        <v>2131</v>
      </c>
    </row>
    <row r="130" spans="1:7" ht="45" customHeight="1" x14ac:dyDescent="0.25">
      <c r="A130" s="3" t="s">
        <v>849</v>
      </c>
      <c r="B130" s="3" t="s">
        <v>5087</v>
      </c>
      <c r="C130" s="3" t="s">
        <v>2400</v>
      </c>
      <c r="D130" s="3" t="s">
        <v>2900</v>
      </c>
      <c r="E130" s="3" t="s">
        <v>2900</v>
      </c>
      <c r="F130" s="3" t="s">
        <v>806</v>
      </c>
      <c r="G130" s="3" t="s">
        <v>2131</v>
      </c>
    </row>
    <row r="131" spans="1:7" ht="45" customHeight="1" x14ac:dyDescent="0.25">
      <c r="A131" s="3" t="s">
        <v>855</v>
      </c>
      <c r="B131" s="3" t="s">
        <v>5088</v>
      </c>
      <c r="C131" s="3" t="s">
        <v>2400</v>
      </c>
      <c r="D131" s="3" t="s">
        <v>2900</v>
      </c>
      <c r="E131" s="3" t="s">
        <v>2900</v>
      </c>
      <c r="F131" s="3" t="s">
        <v>806</v>
      </c>
      <c r="G131" s="3" t="s">
        <v>2131</v>
      </c>
    </row>
    <row r="132" spans="1:7" ht="45" customHeight="1" x14ac:dyDescent="0.25">
      <c r="A132" s="3" t="s">
        <v>859</v>
      </c>
      <c r="B132" s="3" t="s">
        <v>5089</v>
      </c>
      <c r="C132" s="3" t="s">
        <v>2400</v>
      </c>
      <c r="D132" s="3" t="s">
        <v>2900</v>
      </c>
      <c r="E132" s="3" t="s">
        <v>2900</v>
      </c>
      <c r="F132" s="3" t="s">
        <v>806</v>
      </c>
      <c r="G132" s="3" t="s">
        <v>2131</v>
      </c>
    </row>
    <row r="133" spans="1:7" ht="45" customHeight="1" x14ac:dyDescent="0.25">
      <c r="A133" s="3" t="s">
        <v>863</v>
      </c>
      <c r="B133" s="3" t="s">
        <v>5090</v>
      </c>
      <c r="C133" s="3" t="s">
        <v>2400</v>
      </c>
      <c r="D133" s="3" t="s">
        <v>2900</v>
      </c>
      <c r="E133" s="3" t="s">
        <v>2900</v>
      </c>
      <c r="F133" s="3" t="s">
        <v>806</v>
      </c>
      <c r="G133" s="3" t="s">
        <v>2131</v>
      </c>
    </row>
    <row r="134" spans="1:7" ht="45" customHeight="1" x14ac:dyDescent="0.25">
      <c r="A134" s="3" t="s">
        <v>867</v>
      </c>
      <c r="B134" s="3" t="s">
        <v>5091</v>
      </c>
      <c r="C134" s="3" t="s">
        <v>2400</v>
      </c>
      <c r="D134" s="3" t="s">
        <v>2900</v>
      </c>
      <c r="E134" s="3" t="s">
        <v>2900</v>
      </c>
      <c r="F134" s="3" t="s">
        <v>806</v>
      </c>
      <c r="G134" s="3" t="s">
        <v>2131</v>
      </c>
    </row>
    <row r="135" spans="1:7" ht="45" customHeight="1" x14ac:dyDescent="0.25">
      <c r="A135" s="3" t="s">
        <v>872</v>
      </c>
      <c r="B135" s="3" t="s">
        <v>5092</v>
      </c>
      <c r="C135" s="3" t="s">
        <v>2400</v>
      </c>
      <c r="D135" s="3" t="s">
        <v>2900</v>
      </c>
      <c r="E135" s="3" t="s">
        <v>2900</v>
      </c>
      <c r="F135" s="3" t="s">
        <v>806</v>
      </c>
      <c r="G135" s="3" t="s">
        <v>2131</v>
      </c>
    </row>
    <row r="136" spans="1:7" ht="45" customHeight="1" x14ac:dyDescent="0.25">
      <c r="A136" s="3" t="s">
        <v>878</v>
      </c>
      <c r="B136" s="3" t="s">
        <v>5093</v>
      </c>
      <c r="C136" s="3" t="s">
        <v>2400</v>
      </c>
      <c r="D136" s="3" t="s">
        <v>2900</v>
      </c>
      <c r="E136" s="3" t="s">
        <v>2900</v>
      </c>
      <c r="F136" s="3" t="s">
        <v>806</v>
      </c>
      <c r="G136" s="3" t="s">
        <v>2131</v>
      </c>
    </row>
    <row r="137" spans="1:7" ht="45" customHeight="1" x14ac:dyDescent="0.25">
      <c r="A137" s="3" t="s">
        <v>883</v>
      </c>
      <c r="B137" s="3" t="s">
        <v>5094</v>
      </c>
      <c r="C137" s="3" t="s">
        <v>2400</v>
      </c>
      <c r="D137" s="3" t="s">
        <v>2900</v>
      </c>
      <c r="E137" s="3" t="s">
        <v>2900</v>
      </c>
      <c r="F137" s="3" t="s">
        <v>806</v>
      </c>
      <c r="G137" s="3" t="s">
        <v>2131</v>
      </c>
    </row>
    <row r="138" spans="1:7" ht="45" customHeight="1" x14ac:dyDescent="0.25">
      <c r="A138" s="3" t="s">
        <v>887</v>
      </c>
      <c r="B138" s="3" t="s">
        <v>5095</v>
      </c>
      <c r="C138" s="3" t="s">
        <v>2400</v>
      </c>
      <c r="D138" s="3" t="s">
        <v>2900</v>
      </c>
      <c r="E138" s="3" t="s">
        <v>2900</v>
      </c>
      <c r="F138" s="3" t="s">
        <v>806</v>
      </c>
      <c r="G138" s="3" t="s">
        <v>2131</v>
      </c>
    </row>
    <row r="139" spans="1:7" ht="45" customHeight="1" x14ac:dyDescent="0.25">
      <c r="A139" s="3" t="s">
        <v>891</v>
      </c>
      <c r="B139" s="3" t="s">
        <v>5096</v>
      </c>
      <c r="C139" s="3" t="s">
        <v>2400</v>
      </c>
      <c r="D139" s="3" t="s">
        <v>2900</v>
      </c>
      <c r="E139" s="3" t="s">
        <v>2900</v>
      </c>
      <c r="F139" s="3" t="s">
        <v>806</v>
      </c>
      <c r="G139" s="3" t="s">
        <v>2131</v>
      </c>
    </row>
    <row r="140" spans="1:7" ht="45" customHeight="1" x14ac:dyDescent="0.25">
      <c r="A140" s="3" t="s">
        <v>895</v>
      </c>
      <c r="B140" s="3" t="s">
        <v>5097</v>
      </c>
      <c r="C140" s="3" t="s">
        <v>2400</v>
      </c>
      <c r="D140" s="3" t="s">
        <v>2900</v>
      </c>
      <c r="E140" s="3" t="s">
        <v>2900</v>
      </c>
      <c r="F140" s="3" t="s">
        <v>806</v>
      </c>
      <c r="G140" s="3" t="s">
        <v>2131</v>
      </c>
    </row>
    <row r="141" spans="1:7" ht="45" customHeight="1" x14ac:dyDescent="0.25">
      <c r="A141" s="3" t="s">
        <v>899</v>
      </c>
      <c r="B141" s="3" t="s">
        <v>5098</v>
      </c>
      <c r="C141" s="3" t="s">
        <v>2400</v>
      </c>
      <c r="D141" s="3" t="s">
        <v>2900</v>
      </c>
      <c r="E141" s="3" t="s">
        <v>2900</v>
      </c>
      <c r="F141" s="3" t="s">
        <v>806</v>
      </c>
      <c r="G141" s="3" t="s">
        <v>2131</v>
      </c>
    </row>
    <row r="142" spans="1:7" ht="45" customHeight="1" x14ac:dyDescent="0.25">
      <c r="A142" s="3" t="s">
        <v>903</v>
      </c>
      <c r="B142" s="3" t="s">
        <v>5099</v>
      </c>
      <c r="C142" s="3" t="s">
        <v>2400</v>
      </c>
      <c r="D142" s="3" t="s">
        <v>2900</v>
      </c>
      <c r="E142" s="3" t="s">
        <v>2900</v>
      </c>
      <c r="F142" s="3" t="s">
        <v>806</v>
      </c>
      <c r="G142" s="3" t="s">
        <v>2131</v>
      </c>
    </row>
    <row r="143" spans="1:7" ht="45" customHeight="1" x14ac:dyDescent="0.25">
      <c r="A143" s="3" t="s">
        <v>907</v>
      </c>
      <c r="B143" s="3" t="s">
        <v>5100</v>
      </c>
      <c r="C143" s="3" t="s">
        <v>2400</v>
      </c>
      <c r="D143" s="3" t="s">
        <v>2900</v>
      </c>
      <c r="E143" s="3" t="s">
        <v>2900</v>
      </c>
      <c r="F143" s="3" t="s">
        <v>806</v>
      </c>
      <c r="G143" s="3" t="s">
        <v>2131</v>
      </c>
    </row>
    <row r="144" spans="1:7" ht="45" customHeight="1" x14ac:dyDescent="0.25">
      <c r="A144" s="3" t="s">
        <v>913</v>
      </c>
      <c r="B144" s="3" t="s">
        <v>5101</v>
      </c>
      <c r="C144" s="3" t="s">
        <v>2400</v>
      </c>
      <c r="D144" s="3" t="s">
        <v>2900</v>
      </c>
      <c r="E144" s="3" t="s">
        <v>2900</v>
      </c>
      <c r="F144" s="3" t="s">
        <v>806</v>
      </c>
      <c r="G144" s="3" t="s">
        <v>2131</v>
      </c>
    </row>
    <row r="145" spans="1:7" ht="45" customHeight="1" x14ac:dyDescent="0.25">
      <c r="A145" s="3" t="s">
        <v>917</v>
      </c>
      <c r="B145" s="3" t="s">
        <v>5102</v>
      </c>
      <c r="C145" s="3" t="s">
        <v>2400</v>
      </c>
      <c r="D145" s="3" t="s">
        <v>2900</v>
      </c>
      <c r="E145" s="3" t="s">
        <v>2900</v>
      </c>
      <c r="F145" s="3" t="s">
        <v>806</v>
      </c>
      <c r="G145" s="3" t="s">
        <v>2131</v>
      </c>
    </row>
    <row r="146" spans="1:7" ht="45" customHeight="1" x14ac:dyDescent="0.25">
      <c r="A146" s="3" t="s">
        <v>923</v>
      </c>
      <c r="B146" s="3" t="s">
        <v>5103</v>
      </c>
      <c r="C146" s="3" t="s">
        <v>2400</v>
      </c>
      <c r="D146" s="3" t="s">
        <v>2900</v>
      </c>
      <c r="E146" s="3" t="s">
        <v>2900</v>
      </c>
      <c r="F146" s="3" t="s">
        <v>806</v>
      </c>
      <c r="G146" s="3" t="s">
        <v>2131</v>
      </c>
    </row>
    <row r="147" spans="1:7" ht="45" customHeight="1" x14ac:dyDescent="0.25">
      <c r="A147" s="3" t="s">
        <v>925</v>
      </c>
      <c r="B147" s="3" t="s">
        <v>5104</v>
      </c>
      <c r="C147" s="3" t="s">
        <v>2400</v>
      </c>
      <c r="D147" s="3" t="s">
        <v>2900</v>
      </c>
      <c r="E147" s="3" t="s">
        <v>2900</v>
      </c>
      <c r="F147" s="3" t="s">
        <v>806</v>
      </c>
      <c r="G147" s="3" t="s">
        <v>2131</v>
      </c>
    </row>
    <row r="148" spans="1:7" ht="45" customHeight="1" x14ac:dyDescent="0.25">
      <c r="A148" s="3" t="s">
        <v>928</v>
      </c>
      <c r="B148" s="3" t="s">
        <v>5105</v>
      </c>
      <c r="C148" s="3" t="s">
        <v>2400</v>
      </c>
      <c r="D148" s="3" t="s">
        <v>2900</v>
      </c>
      <c r="E148" s="3" t="s">
        <v>2900</v>
      </c>
      <c r="F148" s="3" t="s">
        <v>806</v>
      </c>
      <c r="G148" s="3" t="s">
        <v>2131</v>
      </c>
    </row>
    <row r="149" spans="1:7" ht="45" customHeight="1" x14ac:dyDescent="0.25">
      <c r="A149" s="3" t="s">
        <v>934</v>
      </c>
      <c r="B149" s="3" t="s">
        <v>5106</v>
      </c>
      <c r="C149" s="3" t="s">
        <v>2400</v>
      </c>
      <c r="D149" s="3" t="s">
        <v>2900</v>
      </c>
      <c r="E149" s="3" t="s">
        <v>2900</v>
      </c>
      <c r="F149" s="3" t="s">
        <v>806</v>
      </c>
      <c r="G149" s="3" t="s">
        <v>2131</v>
      </c>
    </row>
    <row r="150" spans="1:7" ht="45" customHeight="1" x14ac:dyDescent="0.25">
      <c r="A150" s="3" t="s">
        <v>938</v>
      </c>
      <c r="B150" s="3" t="s">
        <v>5107</v>
      </c>
      <c r="C150" s="3" t="s">
        <v>2400</v>
      </c>
      <c r="D150" s="3" t="s">
        <v>2900</v>
      </c>
      <c r="E150" s="3" t="s">
        <v>2900</v>
      </c>
      <c r="F150" s="3" t="s">
        <v>806</v>
      </c>
      <c r="G150" s="3" t="s">
        <v>2131</v>
      </c>
    </row>
    <row r="151" spans="1:7" ht="45" customHeight="1" x14ac:dyDescent="0.25">
      <c r="A151" s="3" t="s">
        <v>943</v>
      </c>
      <c r="B151" s="3" t="s">
        <v>5108</v>
      </c>
      <c r="C151" s="3" t="s">
        <v>2400</v>
      </c>
      <c r="D151" s="3" t="s">
        <v>2900</v>
      </c>
      <c r="E151" s="3" t="s">
        <v>2900</v>
      </c>
      <c r="F151" s="3" t="s">
        <v>806</v>
      </c>
      <c r="G151" s="3" t="s">
        <v>2131</v>
      </c>
    </row>
    <row r="152" spans="1:7" ht="45" customHeight="1" x14ac:dyDescent="0.25">
      <c r="A152" s="3" t="s">
        <v>948</v>
      </c>
      <c r="B152" s="3" t="s">
        <v>5109</v>
      </c>
      <c r="C152" s="3" t="s">
        <v>2400</v>
      </c>
      <c r="D152" s="3" t="s">
        <v>2900</v>
      </c>
      <c r="E152" s="3" t="s">
        <v>2900</v>
      </c>
      <c r="F152" s="3" t="s">
        <v>806</v>
      </c>
      <c r="G152" s="3" t="s">
        <v>2131</v>
      </c>
    </row>
    <row r="153" spans="1:7" ht="45" customHeight="1" x14ac:dyDescent="0.25">
      <c r="A153" s="3" t="s">
        <v>952</v>
      </c>
      <c r="B153" s="3" t="s">
        <v>5110</v>
      </c>
      <c r="C153" s="3" t="s">
        <v>2400</v>
      </c>
      <c r="D153" s="3" t="s">
        <v>2900</v>
      </c>
      <c r="E153" s="3" t="s">
        <v>2900</v>
      </c>
      <c r="F153" s="3" t="s">
        <v>806</v>
      </c>
      <c r="G153" s="3" t="s">
        <v>2131</v>
      </c>
    </row>
    <row r="154" spans="1:7" ht="45" customHeight="1" x14ac:dyDescent="0.25">
      <c r="A154" s="3" t="s">
        <v>954</v>
      </c>
      <c r="B154" s="3" t="s">
        <v>5111</v>
      </c>
      <c r="C154" s="3" t="s">
        <v>2400</v>
      </c>
      <c r="D154" s="3" t="s">
        <v>2900</v>
      </c>
      <c r="E154" s="3" t="s">
        <v>2900</v>
      </c>
      <c r="F154" s="3" t="s">
        <v>806</v>
      </c>
      <c r="G154" s="3" t="s">
        <v>2131</v>
      </c>
    </row>
    <row r="155" spans="1:7" ht="45" customHeight="1" x14ac:dyDescent="0.25">
      <c r="A155" s="3" t="s">
        <v>958</v>
      </c>
      <c r="B155" s="3" t="s">
        <v>5112</v>
      </c>
      <c r="C155" s="3" t="s">
        <v>2400</v>
      </c>
      <c r="D155" s="3" t="s">
        <v>2900</v>
      </c>
      <c r="E155" s="3" t="s">
        <v>2900</v>
      </c>
      <c r="F155" s="3" t="s">
        <v>806</v>
      </c>
      <c r="G155" s="3" t="s">
        <v>2131</v>
      </c>
    </row>
    <row r="156" spans="1:7" ht="45" customHeight="1" x14ac:dyDescent="0.25">
      <c r="A156" s="3" t="s">
        <v>964</v>
      </c>
      <c r="B156" s="3" t="s">
        <v>5113</v>
      </c>
      <c r="C156" s="3" t="s">
        <v>2400</v>
      </c>
      <c r="D156" s="3" t="s">
        <v>2900</v>
      </c>
      <c r="E156" s="3" t="s">
        <v>2900</v>
      </c>
      <c r="F156" s="3" t="s">
        <v>806</v>
      </c>
      <c r="G156" s="3" t="s">
        <v>2131</v>
      </c>
    </row>
    <row r="157" spans="1:7" ht="45" customHeight="1" x14ac:dyDescent="0.25">
      <c r="A157" s="3" t="s">
        <v>969</v>
      </c>
      <c r="B157" s="3" t="s">
        <v>5114</v>
      </c>
      <c r="C157" s="3" t="s">
        <v>2400</v>
      </c>
      <c r="D157" s="3" t="s">
        <v>2900</v>
      </c>
      <c r="E157" s="3" t="s">
        <v>2900</v>
      </c>
      <c r="F157" s="3" t="s">
        <v>806</v>
      </c>
      <c r="G157" s="3" t="s">
        <v>2131</v>
      </c>
    </row>
    <row r="158" spans="1:7" ht="45" customHeight="1" x14ac:dyDescent="0.25">
      <c r="A158" s="3" t="s">
        <v>973</v>
      </c>
      <c r="B158" s="3" t="s">
        <v>5115</v>
      </c>
      <c r="C158" s="3" t="s">
        <v>2400</v>
      </c>
      <c r="D158" s="3" t="s">
        <v>2900</v>
      </c>
      <c r="E158" s="3" t="s">
        <v>2900</v>
      </c>
      <c r="F158" s="3" t="s">
        <v>806</v>
      </c>
      <c r="G158" s="3" t="s">
        <v>2131</v>
      </c>
    </row>
    <row r="159" spans="1:7" ht="45" customHeight="1" x14ac:dyDescent="0.25">
      <c r="A159" s="3" t="s">
        <v>977</v>
      </c>
      <c r="B159" s="3" t="s">
        <v>5116</v>
      </c>
      <c r="C159" s="3" t="s">
        <v>2400</v>
      </c>
      <c r="D159" s="3" t="s">
        <v>2900</v>
      </c>
      <c r="E159" s="3" t="s">
        <v>2900</v>
      </c>
      <c r="F159" s="3" t="s">
        <v>806</v>
      </c>
      <c r="G159" s="3" t="s">
        <v>2131</v>
      </c>
    </row>
    <row r="160" spans="1:7" ht="45" customHeight="1" x14ac:dyDescent="0.25">
      <c r="A160" s="3" t="s">
        <v>981</v>
      </c>
      <c r="B160" s="3" t="s">
        <v>5117</v>
      </c>
      <c r="C160" s="3" t="s">
        <v>2400</v>
      </c>
      <c r="D160" s="3" t="s">
        <v>2900</v>
      </c>
      <c r="E160" s="3" t="s">
        <v>2900</v>
      </c>
      <c r="F160" s="3" t="s">
        <v>806</v>
      </c>
      <c r="G160" s="3" t="s">
        <v>2131</v>
      </c>
    </row>
    <row r="161" spans="1:7" ht="45" customHeight="1" x14ac:dyDescent="0.25">
      <c r="A161" s="3" t="s">
        <v>985</v>
      </c>
      <c r="B161" s="3" t="s">
        <v>5118</v>
      </c>
      <c r="C161" s="3" t="s">
        <v>2400</v>
      </c>
      <c r="D161" s="3" t="s">
        <v>2900</v>
      </c>
      <c r="E161" s="3" t="s">
        <v>2900</v>
      </c>
      <c r="F161" s="3" t="s">
        <v>806</v>
      </c>
      <c r="G161" s="3" t="s">
        <v>2131</v>
      </c>
    </row>
    <row r="162" spans="1:7" ht="45" customHeight="1" x14ac:dyDescent="0.25">
      <c r="A162" s="3" t="s">
        <v>987</v>
      </c>
      <c r="B162" s="3" t="s">
        <v>5119</v>
      </c>
      <c r="C162" s="3" t="s">
        <v>2400</v>
      </c>
      <c r="D162" s="3" t="s">
        <v>2900</v>
      </c>
      <c r="E162" s="3" t="s">
        <v>2900</v>
      </c>
      <c r="F162" s="3" t="s">
        <v>806</v>
      </c>
      <c r="G162" s="3" t="s">
        <v>2131</v>
      </c>
    </row>
    <row r="163" spans="1:7" ht="45" customHeight="1" x14ac:dyDescent="0.25">
      <c r="A163" s="3" t="s">
        <v>989</v>
      </c>
      <c r="B163" s="3" t="s">
        <v>5120</v>
      </c>
      <c r="C163" s="3" t="s">
        <v>2400</v>
      </c>
      <c r="D163" s="3" t="s">
        <v>2900</v>
      </c>
      <c r="E163" s="3" t="s">
        <v>2900</v>
      </c>
      <c r="F163" s="3" t="s">
        <v>806</v>
      </c>
      <c r="G163" s="3" t="s">
        <v>2131</v>
      </c>
    </row>
    <row r="164" spans="1:7" ht="45" customHeight="1" x14ac:dyDescent="0.25">
      <c r="A164" s="3" t="s">
        <v>998</v>
      </c>
      <c r="B164" s="3" t="s">
        <v>5121</v>
      </c>
      <c r="C164" s="3" t="s">
        <v>2400</v>
      </c>
      <c r="D164" s="3" t="s">
        <v>2900</v>
      </c>
      <c r="E164" s="3" t="s">
        <v>2900</v>
      </c>
      <c r="F164" s="3" t="s">
        <v>806</v>
      </c>
      <c r="G164" s="3" t="s">
        <v>2131</v>
      </c>
    </row>
    <row r="165" spans="1:7" ht="45" customHeight="1" x14ac:dyDescent="0.25">
      <c r="A165" s="3" t="s">
        <v>1004</v>
      </c>
      <c r="B165" s="3" t="s">
        <v>5122</v>
      </c>
      <c r="C165" s="3" t="s">
        <v>2400</v>
      </c>
      <c r="D165" s="3" t="s">
        <v>2900</v>
      </c>
      <c r="E165" s="3" t="s">
        <v>2900</v>
      </c>
      <c r="F165" s="3" t="s">
        <v>806</v>
      </c>
      <c r="G165" s="3" t="s">
        <v>2131</v>
      </c>
    </row>
    <row r="166" spans="1:7" ht="45" customHeight="1" x14ac:dyDescent="0.25">
      <c r="A166" s="3" t="s">
        <v>1010</v>
      </c>
      <c r="B166" s="3" t="s">
        <v>5123</v>
      </c>
      <c r="C166" s="3" t="s">
        <v>2400</v>
      </c>
      <c r="D166" s="3" t="s">
        <v>2900</v>
      </c>
      <c r="E166" s="3" t="s">
        <v>2900</v>
      </c>
      <c r="F166" s="3" t="s">
        <v>806</v>
      </c>
      <c r="G166" s="3" t="s">
        <v>2131</v>
      </c>
    </row>
    <row r="167" spans="1:7" ht="45" customHeight="1" x14ac:dyDescent="0.25">
      <c r="A167" s="3" t="s">
        <v>1012</v>
      </c>
      <c r="B167" s="3" t="s">
        <v>5124</v>
      </c>
      <c r="C167" s="3" t="s">
        <v>2400</v>
      </c>
      <c r="D167" s="3" t="s">
        <v>2900</v>
      </c>
      <c r="E167" s="3" t="s">
        <v>2900</v>
      </c>
      <c r="F167" s="3" t="s">
        <v>806</v>
      </c>
      <c r="G167" s="3" t="s">
        <v>2131</v>
      </c>
    </row>
    <row r="168" spans="1:7" ht="45" customHeight="1" x14ac:dyDescent="0.25">
      <c r="A168" s="3" t="s">
        <v>1016</v>
      </c>
      <c r="B168" s="3" t="s">
        <v>5125</v>
      </c>
      <c r="C168" s="3" t="s">
        <v>2400</v>
      </c>
      <c r="D168" s="3" t="s">
        <v>2900</v>
      </c>
      <c r="E168" s="3" t="s">
        <v>2900</v>
      </c>
      <c r="F168" s="3" t="s">
        <v>806</v>
      </c>
      <c r="G168" s="3" t="s">
        <v>2131</v>
      </c>
    </row>
    <row r="169" spans="1:7" ht="45" customHeight="1" x14ac:dyDescent="0.25">
      <c r="A169" s="3" t="s">
        <v>1019</v>
      </c>
      <c r="B169" s="3" t="s">
        <v>5126</v>
      </c>
      <c r="C169" s="3" t="s">
        <v>2400</v>
      </c>
      <c r="D169" s="3" t="s">
        <v>2900</v>
      </c>
      <c r="E169" s="3" t="s">
        <v>2900</v>
      </c>
      <c r="F169" s="3" t="s">
        <v>806</v>
      </c>
      <c r="G169" s="3" t="s">
        <v>2131</v>
      </c>
    </row>
    <row r="170" spans="1:7" ht="45" customHeight="1" x14ac:dyDescent="0.25">
      <c r="A170" s="3" t="s">
        <v>1025</v>
      </c>
      <c r="B170" s="3" t="s">
        <v>5127</v>
      </c>
      <c r="C170" s="3" t="s">
        <v>2400</v>
      </c>
      <c r="D170" s="3" t="s">
        <v>2900</v>
      </c>
      <c r="E170" s="3" t="s">
        <v>2900</v>
      </c>
      <c r="F170" s="3" t="s">
        <v>806</v>
      </c>
      <c r="G170" s="3" t="s">
        <v>2131</v>
      </c>
    </row>
    <row r="171" spans="1:7" ht="45" customHeight="1" x14ac:dyDescent="0.25">
      <c r="A171" s="3" t="s">
        <v>1030</v>
      </c>
      <c r="B171" s="3" t="s">
        <v>5128</v>
      </c>
      <c r="C171" s="3" t="s">
        <v>2400</v>
      </c>
      <c r="D171" s="3" t="s">
        <v>2900</v>
      </c>
      <c r="E171" s="3" t="s">
        <v>2900</v>
      </c>
      <c r="F171" s="3" t="s">
        <v>806</v>
      </c>
      <c r="G171" s="3" t="s">
        <v>2131</v>
      </c>
    </row>
    <row r="172" spans="1:7" ht="45" customHeight="1" x14ac:dyDescent="0.25">
      <c r="A172" s="3" t="s">
        <v>1036</v>
      </c>
      <c r="B172" s="3" t="s">
        <v>5129</v>
      </c>
      <c r="C172" s="3" t="s">
        <v>2400</v>
      </c>
      <c r="D172" s="3" t="s">
        <v>2900</v>
      </c>
      <c r="E172" s="3" t="s">
        <v>2900</v>
      </c>
      <c r="F172" s="3" t="s">
        <v>806</v>
      </c>
      <c r="G172" s="3" t="s">
        <v>2131</v>
      </c>
    </row>
    <row r="173" spans="1:7" ht="45" customHeight="1" x14ac:dyDescent="0.25">
      <c r="A173" s="3" t="s">
        <v>1040</v>
      </c>
      <c r="B173" s="3" t="s">
        <v>5130</v>
      </c>
      <c r="C173" s="3" t="s">
        <v>2400</v>
      </c>
      <c r="D173" s="3" t="s">
        <v>2900</v>
      </c>
      <c r="E173" s="3" t="s">
        <v>2900</v>
      </c>
      <c r="F173" s="3" t="s">
        <v>806</v>
      </c>
      <c r="G173" s="3" t="s">
        <v>2131</v>
      </c>
    </row>
    <row r="174" spans="1:7" ht="45" customHeight="1" x14ac:dyDescent="0.25">
      <c r="A174" s="3" t="s">
        <v>1044</v>
      </c>
      <c r="B174" s="3" t="s">
        <v>5131</v>
      </c>
      <c r="C174" s="3" t="s">
        <v>2400</v>
      </c>
      <c r="D174" s="3" t="s">
        <v>2900</v>
      </c>
      <c r="E174" s="3" t="s">
        <v>2900</v>
      </c>
      <c r="F174" s="3" t="s">
        <v>806</v>
      </c>
      <c r="G174" s="3" t="s">
        <v>2131</v>
      </c>
    </row>
    <row r="175" spans="1:7" ht="45" customHeight="1" x14ac:dyDescent="0.25">
      <c r="A175" s="3" t="s">
        <v>1049</v>
      </c>
      <c r="B175" s="3" t="s">
        <v>5132</v>
      </c>
      <c r="C175" s="3" t="s">
        <v>2400</v>
      </c>
      <c r="D175" s="3" t="s">
        <v>2900</v>
      </c>
      <c r="E175" s="3" t="s">
        <v>2900</v>
      </c>
      <c r="F175" s="3" t="s">
        <v>806</v>
      </c>
      <c r="G175" s="3" t="s">
        <v>2131</v>
      </c>
    </row>
    <row r="176" spans="1:7" ht="45" customHeight="1" x14ac:dyDescent="0.25">
      <c r="A176" s="3" t="s">
        <v>1053</v>
      </c>
      <c r="B176" s="3" t="s">
        <v>5133</v>
      </c>
      <c r="C176" s="3" t="s">
        <v>2400</v>
      </c>
      <c r="D176" s="3" t="s">
        <v>2900</v>
      </c>
      <c r="E176" s="3" t="s">
        <v>2900</v>
      </c>
      <c r="F176" s="3" t="s">
        <v>806</v>
      </c>
      <c r="G176" s="3" t="s">
        <v>2131</v>
      </c>
    </row>
    <row r="177" spans="1:7" ht="45" customHeight="1" x14ac:dyDescent="0.25">
      <c r="A177" s="3" t="s">
        <v>1055</v>
      </c>
      <c r="B177" s="3" t="s">
        <v>5134</v>
      </c>
      <c r="C177" s="3" t="s">
        <v>2400</v>
      </c>
      <c r="D177" s="3" t="s">
        <v>2900</v>
      </c>
      <c r="E177" s="3" t="s">
        <v>2900</v>
      </c>
      <c r="F177" s="3" t="s">
        <v>806</v>
      </c>
      <c r="G177" s="3" t="s">
        <v>2131</v>
      </c>
    </row>
    <row r="178" spans="1:7" ht="45" customHeight="1" x14ac:dyDescent="0.25">
      <c r="A178" s="3" t="s">
        <v>1060</v>
      </c>
      <c r="B178" s="3" t="s">
        <v>5135</v>
      </c>
      <c r="C178" s="3" t="s">
        <v>2400</v>
      </c>
      <c r="D178" s="3" t="s">
        <v>2900</v>
      </c>
      <c r="E178" s="3" t="s">
        <v>2900</v>
      </c>
      <c r="F178" s="3" t="s">
        <v>806</v>
      </c>
      <c r="G178" s="3" t="s">
        <v>2131</v>
      </c>
    </row>
    <row r="179" spans="1:7" ht="45" customHeight="1" x14ac:dyDescent="0.25">
      <c r="A179" s="3" t="s">
        <v>1064</v>
      </c>
      <c r="B179" s="3" t="s">
        <v>5136</v>
      </c>
      <c r="C179" s="3" t="s">
        <v>2400</v>
      </c>
      <c r="D179" s="3" t="s">
        <v>2900</v>
      </c>
      <c r="E179" s="3" t="s">
        <v>2900</v>
      </c>
      <c r="F179" s="3" t="s">
        <v>806</v>
      </c>
      <c r="G179" s="3" t="s">
        <v>2131</v>
      </c>
    </row>
    <row r="180" spans="1:7" ht="45" customHeight="1" x14ac:dyDescent="0.25">
      <c r="A180" s="3" t="s">
        <v>1070</v>
      </c>
      <c r="B180" s="3" t="s">
        <v>5137</v>
      </c>
      <c r="C180" s="3" t="s">
        <v>2400</v>
      </c>
      <c r="D180" s="3" t="s">
        <v>2900</v>
      </c>
      <c r="E180" s="3" t="s">
        <v>2900</v>
      </c>
      <c r="F180" s="3" t="s">
        <v>806</v>
      </c>
      <c r="G180" s="3" t="s">
        <v>2131</v>
      </c>
    </row>
    <row r="181" spans="1:7" ht="45" customHeight="1" x14ac:dyDescent="0.25">
      <c r="A181" s="3" t="s">
        <v>1074</v>
      </c>
      <c r="B181" s="3" t="s">
        <v>5138</v>
      </c>
      <c r="C181" s="3" t="s">
        <v>2400</v>
      </c>
      <c r="D181" s="3" t="s">
        <v>2900</v>
      </c>
      <c r="E181" s="3" t="s">
        <v>2900</v>
      </c>
      <c r="F181" s="3" t="s">
        <v>806</v>
      </c>
      <c r="G181" s="3" t="s">
        <v>2131</v>
      </c>
    </row>
    <row r="182" spans="1:7" ht="45" customHeight="1" x14ac:dyDescent="0.25">
      <c r="A182" s="3" t="s">
        <v>1078</v>
      </c>
      <c r="B182" s="3" t="s">
        <v>5139</v>
      </c>
      <c r="C182" s="3" t="s">
        <v>2400</v>
      </c>
      <c r="D182" s="3" t="s">
        <v>2900</v>
      </c>
      <c r="E182" s="3" t="s">
        <v>2900</v>
      </c>
      <c r="F182" s="3" t="s">
        <v>806</v>
      </c>
      <c r="G182" s="3" t="s">
        <v>2131</v>
      </c>
    </row>
    <row r="183" spans="1:7" ht="45" customHeight="1" x14ac:dyDescent="0.25">
      <c r="A183" s="3" t="s">
        <v>1080</v>
      </c>
      <c r="B183" s="3" t="s">
        <v>5140</v>
      </c>
      <c r="C183" s="3" t="s">
        <v>2400</v>
      </c>
      <c r="D183" s="3" t="s">
        <v>2900</v>
      </c>
      <c r="E183" s="3" t="s">
        <v>2900</v>
      </c>
      <c r="F183" s="3" t="s">
        <v>806</v>
      </c>
      <c r="G183" s="3" t="s">
        <v>2131</v>
      </c>
    </row>
    <row r="184" spans="1:7" ht="45" customHeight="1" x14ac:dyDescent="0.25">
      <c r="A184" s="3" t="s">
        <v>1084</v>
      </c>
      <c r="B184" s="3" t="s">
        <v>5141</v>
      </c>
      <c r="C184" s="3" t="s">
        <v>2400</v>
      </c>
      <c r="D184" s="3" t="s">
        <v>2900</v>
      </c>
      <c r="E184" s="3" t="s">
        <v>2900</v>
      </c>
      <c r="F184" s="3" t="s">
        <v>806</v>
      </c>
      <c r="G184" s="3" t="s">
        <v>2131</v>
      </c>
    </row>
    <row r="185" spans="1:7" ht="45" customHeight="1" x14ac:dyDescent="0.25">
      <c r="A185" s="3" t="s">
        <v>1086</v>
      </c>
      <c r="B185" s="3" t="s">
        <v>5142</v>
      </c>
      <c r="C185" s="3" t="s">
        <v>2400</v>
      </c>
      <c r="D185" s="3" t="s">
        <v>2900</v>
      </c>
      <c r="E185" s="3" t="s">
        <v>2900</v>
      </c>
      <c r="F185" s="3" t="s">
        <v>806</v>
      </c>
      <c r="G185" s="3" t="s">
        <v>2131</v>
      </c>
    </row>
    <row r="186" spans="1:7" ht="45" customHeight="1" x14ac:dyDescent="0.25">
      <c r="A186" s="3" t="s">
        <v>1091</v>
      </c>
      <c r="B186" s="3" t="s">
        <v>5143</v>
      </c>
      <c r="C186" s="3" t="s">
        <v>2400</v>
      </c>
      <c r="D186" s="3" t="s">
        <v>2900</v>
      </c>
      <c r="E186" s="3" t="s">
        <v>2900</v>
      </c>
      <c r="F186" s="3" t="s">
        <v>806</v>
      </c>
      <c r="G186" s="3" t="s">
        <v>2131</v>
      </c>
    </row>
    <row r="187" spans="1:7" ht="45" customHeight="1" x14ac:dyDescent="0.25">
      <c r="A187" s="3" t="s">
        <v>1096</v>
      </c>
      <c r="B187" s="3" t="s">
        <v>5144</v>
      </c>
      <c r="C187" s="3" t="s">
        <v>2400</v>
      </c>
      <c r="D187" s="3" t="s">
        <v>2900</v>
      </c>
      <c r="E187" s="3" t="s">
        <v>2900</v>
      </c>
      <c r="F187" s="3" t="s">
        <v>806</v>
      </c>
      <c r="G187" s="3" t="s">
        <v>2131</v>
      </c>
    </row>
    <row r="188" spans="1:7" ht="45" customHeight="1" x14ac:dyDescent="0.25">
      <c r="A188" s="3" t="s">
        <v>1102</v>
      </c>
      <c r="B188" s="3" t="s">
        <v>5145</v>
      </c>
      <c r="C188" s="3" t="s">
        <v>2400</v>
      </c>
      <c r="D188" s="3" t="s">
        <v>2900</v>
      </c>
      <c r="E188" s="3" t="s">
        <v>2900</v>
      </c>
      <c r="F188" s="3" t="s">
        <v>806</v>
      </c>
      <c r="G188" s="3" t="s">
        <v>2131</v>
      </c>
    </row>
    <row r="189" spans="1:7" ht="45" customHeight="1" x14ac:dyDescent="0.25">
      <c r="A189" s="3" t="s">
        <v>1106</v>
      </c>
      <c r="B189" s="3" t="s">
        <v>5146</v>
      </c>
      <c r="C189" s="3" t="s">
        <v>2400</v>
      </c>
      <c r="D189" s="3" t="s">
        <v>2900</v>
      </c>
      <c r="E189" s="3" t="s">
        <v>2900</v>
      </c>
      <c r="F189" s="3" t="s">
        <v>806</v>
      </c>
      <c r="G189" s="3" t="s">
        <v>2131</v>
      </c>
    </row>
    <row r="190" spans="1:7" ht="45" customHeight="1" x14ac:dyDescent="0.25">
      <c r="A190" s="3" t="s">
        <v>1110</v>
      </c>
      <c r="B190" s="3" t="s">
        <v>5147</v>
      </c>
      <c r="C190" s="3" t="s">
        <v>2400</v>
      </c>
      <c r="D190" s="3" t="s">
        <v>2900</v>
      </c>
      <c r="E190" s="3" t="s">
        <v>2900</v>
      </c>
      <c r="F190" s="3" t="s">
        <v>806</v>
      </c>
      <c r="G190" s="3" t="s">
        <v>2131</v>
      </c>
    </row>
    <row r="191" spans="1:7" ht="45" customHeight="1" x14ac:dyDescent="0.25">
      <c r="A191" s="3" t="s">
        <v>1112</v>
      </c>
      <c r="B191" s="3" t="s">
        <v>5148</v>
      </c>
      <c r="C191" s="3" t="s">
        <v>2400</v>
      </c>
      <c r="D191" s="3" t="s">
        <v>2900</v>
      </c>
      <c r="E191" s="3" t="s">
        <v>2900</v>
      </c>
      <c r="F191" s="3" t="s">
        <v>806</v>
      </c>
      <c r="G191" s="3" t="s">
        <v>2131</v>
      </c>
    </row>
    <row r="192" spans="1:7" ht="45" customHeight="1" x14ac:dyDescent="0.25">
      <c r="A192" s="3" t="s">
        <v>1116</v>
      </c>
      <c r="B192" s="3" t="s">
        <v>5149</v>
      </c>
      <c r="C192" s="3" t="s">
        <v>2400</v>
      </c>
      <c r="D192" s="3" t="s">
        <v>2900</v>
      </c>
      <c r="E192" s="3" t="s">
        <v>2900</v>
      </c>
      <c r="F192" s="3" t="s">
        <v>806</v>
      </c>
      <c r="G192" s="3" t="s">
        <v>2131</v>
      </c>
    </row>
    <row r="193" spans="1:7" ht="45" customHeight="1" x14ac:dyDescent="0.25">
      <c r="A193" s="3" t="s">
        <v>1118</v>
      </c>
      <c r="B193" s="3" t="s">
        <v>5150</v>
      </c>
      <c r="C193" s="3" t="s">
        <v>2400</v>
      </c>
      <c r="D193" s="3" t="s">
        <v>2900</v>
      </c>
      <c r="E193" s="3" t="s">
        <v>2900</v>
      </c>
      <c r="F193" s="3" t="s">
        <v>806</v>
      </c>
      <c r="G193" s="3" t="s">
        <v>2131</v>
      </c>
    </row>
    <row r="194" spans="1:7" ht="45" customHeight="1" x14ac:dyDescent="0.25">
      <c r="A194" s="3" t="s">
        <v>1120</v>
      </c>
      <c r="B194" s="3" t="s">
        <v>5151</v>
      </c>
      <c r="C194" s="3" t="s">
        <v>2400</v>
      </c>
      <c r="D194" s="3" t="s">
        <v>2900</v>
      </c>
      <c r="E194" s="3" t="s">
        <v>2900</v>
      </c>
      <c r="F194" s="3" t="s">
        <v>806</v>
      </c>
      <c r="G194" s="3" t="s">
        <v>2131</v>
      </c>
    </row>
    <row r="195" spans="1:7" ht="45" customHeight="1" x14ac:dyDescent="0.25">
      <c r="A195" s="3" t="s">
        <v>1122</v>
      </c>
      <c r="B195" s="3" t="s">
        <v>5152</v>
      </c>
      <c r="C195" s="3" t="s">
        <v>2400</v>
      </c>
      <c r="D195" s="3" t="s">
        <v>2900</v>
      </c>
      <c r="E195" s="3" t="s">
        <v>2900</v>
      </c>
      <c r="F195" s="3" t="s">
        <v>806</v>
      </c>
      <c r="G195" s="3" t="s">
        <v>2131</v>
      </c>
    </row>
    <row r="196" spans="1:7" ht="45" customHeight="1" x14ac:dyDescent="0.25">
      <c r="A196" s="3" t="s">
        <v>1127</v>
      </c>
      <c r="B196" s="3" t="s">
        <v>5153</v>
      </c>
      <c r="C196" s="3" t="s">
        <v>2400</v>
      </c>
      <c r="D196" s="3" t="s">
        <v>2900</v>
      </c>
      <c r="E196" s="3" t="s">
        <v>2900</v>
      </c>
      <c r="F196" s="3" t="s">
        <v>806</v>
      </c>
      <c r="G196" s="3" t="s">
        <v>2131</v>
      </c>
    </row>
    <row r="197" spans="1:7" ht="45" customHeight="1" x14ac:dyDescent="0.25">
      <c r="A197" s="3" t="s">
        <v>1131</v>
      </c>
      <c r="B197" s="3" t="s">
        <v>5154</v>
      </c>
      <c r="C197" s="3" t="s">
        <v>2400</v>
      </c>
      <c r="D197" s="3" t="s">
        <v>2900</v>
      </c>
      <c r="E197" s="3" t="s">
        <v>2900</v>
      </c>
      <c r="F197" s="3" t="s">
        <v>806</v>
      </c>
      <c r="G197" s="3" t="s">
        <v>2131</v>
      </c>
    </row>
    <row r="198" spans="1:7" ht="45" customHeight="1" x14ac:dyDescent="0.25">
      <c r="A198" s="3" t="s">
        <v>1135</v>
      </c>
      <c r="B198" s="3" t="s">
        <v>5155</v>
      </c>
      <c r="C198" s="3" t="s">
        <v>2400</v>
      </c>
      <c r="D198" s="3" t="s">
        <v>2900</v>
      </c>
      <c r="E198" s="3" t="s">
        <v>2900</v>
      </c>
      <c r="F198" s="3" t="s">
        <v>806</v>
      </c>
      <c r="G198" s="3" t="s">
        <v>2131</v>
      </c>
    </row>
    <row r="199" spans="1:7" ht="45" customHeight="1" x14ac:dyDescent="0.25">
      <c r="A199" s="3" t="s">
        <v>1141</v>
      </c>
      <c r="B199" s="3" t="s">
        <v>5156</v>
      </c>
      <c r="C199" s="3" t="s">
        <v>2400</v>
      </c>
      <c r="D199" s="3" t="s">
        <v>2900</v>
      </c>
      <c r="E199" s="3" t="s">
        <v>2900</v>
      </c>
      <c r="F199" s="3" t="s">
        <v>806</v>
      </c>
      <c r="G199" s="3" t="s">
        <v>2131</v>
      </c>
    </row>
    <row r="200" spans="1:7" ht="45" customHeight="1" x14ac:dyDescent="0.25">
      <c r="A200" s="3" t="s">
        <v>1146</v>
      </c>
      <c r="B200" s="3" t="s">
        <v>5157</v>
      </c>
      <c r="C200" s="3" t="s">
        <v>2400</v>
      </c>
      <c r="D200" s="3" t="s">
        <v>2900</v>
      </c>
      <c r="E200" s="3" t="s">
        <v>2900</v>
      </c>
      <c r="F200" s="3" t="s">
        <v>806</v>
      </c>
      <c r="G200" s="3" t="s">
        <v>2131</v>
      </c>
    </row>
    <row r="201" spans="1:7" ht="45" customHeight="1" x14ac:dyDescent="0.25">
      <c r="A201" s="3" t="s">
        <v>1148</v>
      </c>
      <c r="B201" s="3" t="s">
        <v>5158</v>
      </c>
      <c r="C201" s="3" t="s">
        <v>2400</v>
      </c>
      <c r="D201" s="3" t="s">
        <v>2900</v>
      </c>
      <c r="E201" s="3" t="s">
        <v>2900</v>
      </c>
      <c r="F201" s="3" t="s">
        <v>806</v>
      </c>
      <c r="G201" s="3" t="s">
        <v>2131</v>
      </c>
    </row>
    <row r="202" spans="1:7" ht="45" customHeight="1" x14ac:dyDescent="0.25">
      <c r="A202" s="3" t="s">
        <v>1153</v>
      </c>
      <c r="B202" s="3" t="s">
        <v>5159</v>
      </c>
      <c r="C202" s="3" t="s">
        <v>2400</v>
      </c>
      <c r="D202" s="3" t="s">
        <v>2900</v>
      </c>
      <c r="E202" s="3" t="s">
        <v>2900</v>
      </c>
      <c r="F202" s="3" t="s">
        <v>806</v>
      </c>
      <c r="G202" s="3" t="s">
        <v>2131</v>
      </c>
    </row>
    <row r="203" spans="1:7" ht="45" customHeight="1" x14ac:dyDescent="0.25">
      <c r="A203" s="3" t="s">
        <v>1157</v>
      </c>
      <c r="B203" s="3" t="s">
        <v>5160</v>
      </c>
      <c r="C203" s="3" t="s">
        <v>2400</v>
      </c>
      <c r="D203" s="3" t="s">
        <v>2900</v>
      </c>
      <c r="E203" s="3" t="s">
        <v>2900</v>
      </c>
      <c r="F203" s="3" t="s">
        <v>806</v>
      </c>
      <c r="G203" s="3" t="s">
        <v>2131</v>
      </c>
    </row>
    <row r="204" spans="1:7" ht="45" customHeight="1" x14ac:dyDescent="0.25">
      <c r="A204" s="3" t="s">
        <v>1159</v>
      </c>
      <c r="B204" s="3" t="s">
        <v>5161</v>
      </c>
      <c r="C204" s="3" t="s">
        <v>2400</v>
      </c>
      <c r="D204" s="3" t="s">
        <v>2900</v>
      </c>
      <c r="E204" s="3" t="s">
        <v>2900</v>
      </c>
      <c r="F204" s="3" t="s">
        <v>806</v>
      </c>
      <c r="G204" s="3" t="s">
        <v>2131</v>
      </c>
    </row>
    <row r="205" spans="1:7" ht="45" customHeight="1" x14ac:dyDescent="0.25">
      <c r="A205" s="3" t="s">
        <v>1161</v>
      </c>
      <c r="B205" s="3" t="s">
        <v>5162</v>
      </c>
      <c r="C205" s="3" t="s">
        <v>2400</v>
      </c>
      <c r="D205" s="3" t="s">
        <v>2900</v>
      </c>
      <c r="E205" s="3" t="s">
        <v>2900</v>
      </c>
      <c r="F205" s="3" t="s">
        <v>806</v>
      </c>
      <c r="G205" s="3" t="s">
        <v>2131</v>
      </c>
    </row>
    <row r="206" spans="1:7" ht="45" customHeight="1" x14ac:dyDescent="0.25">
      <c r="A206" s="3" t="s">
        <v>1165</v>
      </c>
      <c r="B206" s="3" t="s">
        <v>5163</v>
      </c>
      <c r="C206" s="3" t="s">
        <v>2400</v>
      </c>
      <c r="D206" s="3" t="s">
        <v>2900</v>
      </c>
      <c r="E206" s="3" t="s">
        <v>2900</v>
      </c>
      <c r="F206" s="3" t="s">
        <v>806</v>
      </c>
      <c r="G206" s="3" t="s">
        <v>2131</v>
      </c>
    </row>
    <row r="207" spans="1:7" ht="45" customHeight="1" x14ac:dyDescent="0.25">
      <c r="A207" s="3" t="s">
        <v>1171</v>
      </c>
      <c r="B207" s="3" t="s">
        <v>5164</v>
      </c>
      <c r="C207" s="3" t="s">
        <v>2400</v>
      </c>
      <c r="D207" s="3" t="s">
        <v>2900</v>
      </c>
      <c r="E207" s="3" t="s">
        <v>2900</v>
      </c>
      <c r="F207" s="3" t="s">
        <v>806</v>
      </c>
      <c r="G207" s="3" t="s">
        <v>2131</v>
      </c>
    </row>
    <row r="208" spans="1:7" ht="45" customHeight="1" x14ac:dyDescent="0.25">
      <c r="A208" s="3" t="s">
        <v>1173</v>
      </c>
      <c r="B208" s="3" t="s">
        <v>5165</v>
      </c>
      <c r="C208" s="3" t="s">
        <v>2400</v>
      </c>
      <c r="D208" s="3" t="s">
        <v>2900</v>
      </c>
      <c r="E208" s="3" t="s">
        <v>2900</v>
      </c>
      <c r="F208" s="3" t="s">
        <v>806</v>
      </c>
      <c r="G208" s="3" t="s">
        <v>2131</v>
      </c>
    </row>
    <row r="209" spans="1:7" ht="45" customHeight="1" x14ac:dyDescent="0.25">
      <c r="A209" s="3" t="s">
        <v>1177</v>
      </c>
      <c r="B209" s="3" t="s">
        <v>5166</v>
      </c>
      <c r="C209" s="3" t="s">
        <v>2400</v>
      </c>
      <c r="D209" s="3" t="s">
        <v>2900</v>
      </c>
      <c r="E209" s="3" t="s">
        <v>2900</v>
      </c>
      <c r="F209" s="3" t="s">
        <v>806</v>
      </c>
      <c r="G209" s="3" t="s">
        <v>2131</v>
      </c>
    </row>
    <row r="210" spans="1:7" ht="45" customHeight="1" x14ac:dyDescent="0.25">
      <c r="A210" s="3" t="s">
        <v>1181</v>
      </c>
      <c r="B210" s="3" t="s">
        <v>5167</v>
      </c>
      <c r="C210" s="3" t="s">
        <v>2400</v>
      </c>
      <c r="D210" s="3" t="s">
        <v>2900</v>
      </c>
      <c r="E210" s="3" t="s">
        <v>2900</v>
      </c>
      <c r="F210" s="3" t="s">
        <v>806</v>
      </c>
      <c r="G210" s="3" t="s">
        <v>2131</v>
      </c>
    </row>
    <row r="211" spans="1:7" ht="45" customHeight="1" x14ac:dyDescent="0.25">
      <c r="A211" s="3" t="s">
        <v>1183</v>
      </c>
      <c r="B211" s="3" t="s">
        <v>5168</v>
      </c>
      <c r="C211" s="3" t="s">
        <v>2400</v>
      </c>
      <c r="D211" s="3" t="s">
        <v>2900</v>
      </c>
      <c r="E211" s="3" t="s">
        <v>2900</v>
      </c>
      <c r="F211" s="3" t="s">
        <v>806</v>
      </c>
      <c r="G211" s="3" t="s">
        <v>2131</v>
      </c>
    </row>
    <row r="212" spans="1:7" ht="45" customHeight="1" x14ac:dyDescent="0.25">
      <c r="A212" s="3" t="s">
        <v>1185</v>
      </c>
      <c r="B212" s="3" t="s">
        <v>5169</v>
      </c>
      <c r="C212" s="3" t="s">
        <v>2400</v>
      </c>
      <c r="D212" s="3" t="s">
        <v>2900</v>
      </c>
      <c r="E212" s="3" t="s">
        <v>2900</v>
      </c>
      <c r="F212" s="3" t="s">
        <v>806</v>
      </c>
      <c r="G212" s="3" t="s">
        <v>2131</v>
      </c>
    </row>
    <row r="213" spans="1:7" ht="45" customHeight="1" x14ac:dyDescent="0.25">
      <c r="A213" s="3" t="s">
        <v>1187</v>
      </c>
      <c r="B213" s="3" t="s">
        <v>5170</v>
      </c>
      <c r="C213" s="3" t="s">
        <v>2400</v>
      </c>
      <c r="D213" s="3" t="s">
        <v>2900</v>
      </c>
      <c r="E213" s="3" t="s">
        <v>2900</v>
      </c>
      <c r="F213" s="3" t="s">
        <v>806</v>
      </c>
      <c r="G213" s="3" t="s">
        <v>2131</v>
      </c>
    </row>
    <row r="214" spans="1:7" ht="45" customHeight="1" x14ac:dyDescent="0.25">
      <c r="A214" s="3" t="s">
        <v>1189</v>
      </c>
      <c r="B214" s="3" t="s">
        <v>5171</v>
      </c>
      <c r="C214" s="3" t="s">
        <v>2400</v>
      </c>
      <c r="D214" s="3" t="s">
        <v>2900</v>
      </c>
      <c r="E214" s="3" t="s">
        <v>2900</v>
      </c>
      <c r="F214" s="3" t="s">
        <v>806</v>
      </c>
      <c r="G214" s="3" t="s">
        <v>2131</v>
      </c>
    </row>
    <row r="215" spans="1:7" ht="45" customHeight="1" x14ac:dyDescent="0.25">
      <c r="A215" s="3" t="s">
        <v>1191</v>
      </c>
      <c r="B215" s="3" t="s">
        <v>5172</v>
      </c>
      <c r="C215" s="3" t="s">
        <v>2400</v>
      </c>
      <c r="D215" s="3" t="s">
        <v>2900</v>
      </c>
      <c r="E215" s="3" t="s">
        <v>2900</v>
      </c>
      <c r="F215" s="3" t="s">
        <v>806</v>
      </c>
      <c r="G215" s="3" t="s">
        <v>2131</v>
      </c>
    </row>
    <row r="216" spans="1:7" ht="45" customHeight="1" x14ac:dyDescent="0.25">
      <c r="A216" s="3" t="s">
        <v>1197</v>
      </c>
      <c r="B216" s="3" t="s">
        <v>5173</v>
      </c>
      <c r="C216" s="3" t="s">
        <v>2400</v>
      </c>
      <c r="D216" s="3" t="s">
        <v>2900</v>
      </c>
      <c r="E216" s="3" t="s">
        <v>2900</v>
      </c>
      <c r="F216" s="3" t="s">
        <v>806</v>
      </c>
      <c r="G216" s="3" t="s">
        <v>2131</v>
      </c>
    </row>
    <row r="217" spans="1:7" ht="45" customHeight="1" x14ac:dyDescent="0.25">
      <c r="A217" s="3" t="s">
        <v>1200</v>
      </c>
      <c r="B217" s="3" t="s">
        <v>5174</v>
      </c>
      <c r="C217" s="3" t="s">
        <v>2400</v>
      </c>
      <c r="D217" s="3" t="s">
        <v>2900</v>
      </c>
      <c r="E217" s="3" t="s">
        <v>2900</v>
      </c>
      <c r="F217" s="3" t="s">
        <v>806</v>
      </c>
      <c r="G217" s="3" t="s">
        <v>2131</v>
      </c>
    </row>
    <row r="218" spans="1:7" ht="45" customHeight="1" x14ac:dyDescent="0.25">
      <c r="A218" s="3" t="s">
        <v>1204</v>
      </c>
      <c r="B218" s="3" t="s">
        <v>5175</v>
      </c>
      <c r="C218" s="3" t="s">
        <v>2400</v>
      </c>
      <c r="D218" s="3" t="s">
        <v>2900</v>
      </c>
      <c r="E218" s="3" t="s">
        <v>2900</v>
      </c>
      <c r="F218" s="3" t="s">
        <v>806</v>
      </c>
      <c r="G218" s="3" t="s">
        <v>2131</v>
      </c>
    </row>
    <row r="219" spans="1:7" ht="45" customHeight="1" x14ac:dyDescent="0.25">
      <c r="A219" s="3" t="s">
        <v>1208</v>
      </c>
      <c r="B219" s="3" t="s">
        <v>5176</v>
      </c>
      <c r="C219" s="3" t="s">
        <v>2400</v>
      </c>
      <c r="D219" s="3" t="s">
        <v>2900</v>
      </c>
      <c r="E219" s="3" t="s">
        <v>2900</v>
      </c>
      <c r="F219" s="3" t="s">
        <v>806</v>
      </c>
      <c r="G219" s="3" t="s">
        <v>2131</v>
      </c>
    </row>
    <row r="220" spans="1:7" ht="45" customHeight="1" x14ac:dyDescent="0.25">
      <c r="A220" s="3" t="s">
        <v>1212</v>
      </c>
      <c r="B220" s="3" t="s">
        <v>5177</v>
      </c>
      <c r="C220" s="3" t="s">
        <v>2400</v>
      </c>
      <c r="D220" s="3" t="s">
        <v>2900</v>
      </c>
      <c r="E220" s="3" t="s">
        <v>2900</v>
      </c>
      <c r="F220" s="3" t="s">
        <v>806</v>
      </c>
      <c r="G220" s="3" t="s">
        <v>2131</v>
      </c>
    </row>
    <row r="221" spans="1:7" ht="45" customHeight="1" x14ac:dyDescent="0.25">
      <c r="A221" s="3" t="s">
        <v>1214</v>
      </c>
      <c r="B221" s="3" t="s">
        <v>5178</v>
      </c>
      <c r="C221" s="3" t="s">
        <v>2400</v>
      </c>
      <c r="D221" s="3" t="s">
        <v>2900</v>
      </c>
      <c r="E221" s="3" t="s">
        <v>2900</v>
      </c>
      <c r="F221" s="3" t="s">
        <v>806</v>
      </c>
      <c r="G221" s="3" t="s">
        <v>2131</v>
      </c>
    </row>
    <row r="222" spans="1:7" ht="45" customHeight="1" x14ac:dyDescent="0.25">
      <c r="A222" s="3" t="s">
        <v>1216</v>
      </c>
      <c r="B222" s="3" t="s">
        <v>5179</v>
      </c>
      <c r="C222" s="3" t="s">
        <v>2400</v>
      </c>
      <c r="D222" s="3" t="s">
        <v>2900</v>
      </c>
      <c r="E222" s="3" t="s">
        <v>2900</v>
      </c>
      <c r="F222" s="3" t="s">
        <v>806</v>
      </c>
      <c r="G222" s="3" t="s">
        <v>2131</v>
      </c>
    </row>
    <row r="223" spans="1:7" ht="45" customHeight="1" x14ac:dyDescent="0.25">
      <c r="A223" s="3" t="s">
        <v>1218</v>
      </c>
      <c r="B223" s="3" t="s">
        <v>5180</v>
      </c>
      <c r="C223" s="3" t="s">
        <v>2400</v>
      </c>
      <c r="D223" s="3" t="s">
        <v>2900</v>
      </c>
      <c r="E223" s="3" t="s">
        <v>2900</v>
      </c>
      <c r="F223" s="3" t="s">
        <v>806</v>
      </c>
      <c r="G223" s="3" t="s">
        <v>2131</v>
      </c>
    </row>
    <row r="224" spans="1:7" ht="45" customHeight="1" x14ac:dyDescent="0.25">
      <c r="A224" s="3" t="s">
        <v>1222</v>
      </c>
      <c r="B224" s="3" t="s">
        <v>5181</v>
      </c>
      <c r="C224" s="3" t="s">
        <v>2400</v>
      </c>
      <c r="D224" s="3" t="s">
        <v>2900</v>
      </c>
      <c r="E224" s="3" t="s">
        <v>2900</v>
      </c>
      <c r="F224" s="3" t="s">
        <v>806</v>
      </c>
      <c r="G224" s="3" t="s">
        <v>2131</v>
      </c>
    </row>
    <row r="225" spans="1:7" ht="45" customHeight="1" x14ac:dyDescent="0.25">
      <c r="A225" s="3" t="s">
        <v>1226</v>
      </c>
      <c r="B225" s="3" t="s">
        <v>5182</v>
      </c>
      <c r="C225" s="3" t="s">
        <v>2400</v>
      </c>
      <c r="D225" s="3" t="s">
        <v>2900</v>
      </c>
      <c r="E225" s="3" t="s">
        <v>2900</v>
      </c>
      <c r="F225" s="3" t="s">
        <v>806</v>
      </c>
      <c r="G225" s="3" t="s">
        <v>2131</v>
      </c>
    </row>
    <row r="226" spans="1:7" ht="45" customHeight="1" x14ac:dyDescent="0.25">
      <c r="A226" s="3" t="s">
        <v>1228</v>
      </c>
      <c r="B226" s="3" t="s">
        <v>5183</v>
      </c>
      <c r="C226" s="3" t="s">
        <v>2400</v>
      </c>
      <c r="D226" s="3" t="s">
        <v>2900</v>
      </c>
      <c r="E226" s="3" t="s">
        <v>2900</v>
      </c>
      <c r="F226" s="3" t="s">
        <v>806</v>
      </c>
      <c r="G226" s="3" t="s">
        <v>2131</v>
      </c>
    </row>
    <row r="227" spans="1:7" ht="45" customHeight="1" x14ac:dyDescent="0.25">
      <c r="A227" s="3" t="s">
        <v>1230</v>
      </c>
      <c r="B227" s="3" t="s">
        <v>5184</v>
      </c>
      <c r="C227" s="3" t="s">
        <v>2400</v>
      </c>
      <c r="D227" s="3" t="s">
        <v>2900</v>
      </c>
      <c r="E227" s="3" t="s">
        <v>2900</v>
      </c>
      <c r="F227" s="3" t="s">
        <v>806</v>
      </c>
      <c r="G227" s="3" t="s">
        <v>2131</v>
      </c>
    </row>
    <row r="228" spans="1:7" ht="45" customHeight="1" x14ac:dyDescent="0.25">
      <c r="A228" s="3" t="s">
        <v>1234</v>
      </c>
      <c r="B228" s="3" t="s">
        <v>5185</v>
      </c>
      <c r="C228" s="3" t="s">
        <v>2400</v>
      </c>
      <c r="D228" s="3" t="s">
        <v>2900</v>
      </c>
      <c r="E228" s="3" t="s">
        <v>2900</v>
      </c>
      <c r="F228" s="3" t="s">
        <v>806</v>
      </c>
      <c r="G228" s="3" t="s">
        <v>2131</v>
      </c>
    </row>
    <row r="229" spans="1:7" ht="45" customHeight="1" x14ac:dyDescent="0.25">
      <c r="A229" s="3" t="s">
        <v>1237</v>
      </c>
      <c r="B229" s="3" t="s">
        <v>5186</v>
      </c>
      <c r="C229" s="3" t="s">
        <v>2400</v>
      </c>
      <c r="D229" s="3" t="s">
        <v>2900</v>
      </c>
      <c r="E229" s="3" t="s">
        <v>2900</v>
      </c>
      <c r="F229" s="3" t="s">
        <v>806</v>
      </c>
      <c r="G229" s="3" t="s">
        <v>2131</v>
      </c>
    </row>
    <row r="230" spans="1:7" ht="45" customHeight="1" x14ac:dyDescent="0.25">
      <c r="A230" s="3" t="s">
        <v>1243</v>
      </c>
      <c r="B230" s="3" t="s">
        <v>5187</v>
      </c>
      <c r="C230" s="3" t="s">
        <v>2400</v>
      </c>
      <c r="D230" s="3" t="s">
        <v>2900</v>
      </c>
      <c r="E230" s="3" t="s">
        <v>2900</v>
      </c>
      <c r="F230" s="3" t="s">
        <v>806</v>
      </c>
      <c r="G230" s="3" t="s">
        <v>2131</v>
      </c>
    </row>
    <row r="231" spans="1:7" ht="45" customHeight="1" x14ac:dyDescent="0.25">
      <c r="A231" s="3" t="s">
        <v>1247</v>
      </c>
      <c r="B231" s="3" t="s">
        <v>5188</v>
      </c>
      <c r="C231" s="3" t="s">
        <v>2400</v>
      </c>
      <c r="D231" s="3" t="s">
        <v>2900</v>
      </c>
      <c r="E231" s="3" t="s">
        <v>2900</v>
      </c>
      <c r="F231" s="3" t="s">
        <v>806</v>
      </c>
      <c r="G231" s="3" t="s">
        <v>2131</v>
      </c>
    </row>
    <row r="232" spans="1:7" ht="45" customHeight="1" x14ac:dyDescent="0.25">
      <c r="A232" s="3" t="s">
        <v>1251</v>
      </c>
      <c r="B232" s="3" t="s">
        <v>5189</v>
      </c>
      <c r="C232" s="3" t="s">
        <v>2400</v>
      </c>
      <c r="D232" s="3" t="s">
        <v>2900</v>
      </c>
      <c r="E232" s="3" t="s">
        <v>2900</v>
      </c>
      <c r="F232" s="3" t="s">
        <v>806</v>
      </c>
      <c r="G232" s="3" t="s">
        <v>2131</v>
      </c>
    </row>
    <row r="233" spans="1:7" ht="45" customHeight="1" x14ac:dyDescent="0.25">
      <c r="A233" s="3" t="s">
        <v>1254</v>
      </c>
      <c r="B233" s="3" t="s">
        <v>5190</v>
      </c>
      <c r="C233" s="3" t="s">
        <v>2400</v>
      </c>
      <c r="D233" s="3" t="s">
        <v>2900</v>
      </c>
      <c r="E233" s="3" t="s">
        <v>2900</v>
      </c>
      <c r="F233" s="3" t="s">
        <v>806</v>
      </c>
      <c r="G233" s="3" t="s">
        <v>2131</v>
      </c>
    </row>
    <row r="234" spans="1:7" ht="45" customHeight="1" x14ac:dyDescent="0.25">
      <c r="A234" s="3" t="s">
        <v>1258</v>
      </c>
      <c r="B234" s="3" t="s">
        <v>5191</v>
      </c>
      <c r="C234" s="3" t="s">
        <v>2400</v>
      </c>
      <c r="D234" s="3" t="s">
        <v>2900</v>
      </c>
      <c r="E234" s="3" t="s">
        <v>2900</v>
      </c>
      <c r="F234" s="3" t="s">
        <v>806</v>
      </c>
      <c r="G234" s="3" t="s">
        <v>2131</v>
      </c>
    </row>
    <row r="235" spans="1:7" ht="45" customHeight="1" x14ac:dyDescent="0.25">
      <c r="A235" s="3" t="s">
        <v>1260</v>
      </c>
      <c r="B235" s="3" t="s">
        <v>5192</v>
      </c>
      <c r="C235" s="3" t="s">
        <v>2400</v>
      </c>
      <c r="D235" s="3" t="s">
        <v>2900</v>
      </c>
      <c r="E235" s="3" t="s">
        <v>2900</v>
      </c>
      <c r="F235" s="3" t="s">
        <v>806</v>
      </c>
      <c r="G235" s="3" t="s">
        <v>2131</v>
      </c>
    </row>
    <row r="236" spans="1:7" ht="45" customHeight="1" x14ac:dyDescent="0.25">
      <c r="A236" s="3" t="s">
        <v>1263</v>
      </c>
      <c r="B236" s="3" t="s">
        <v>5193</v>
      </c>
      <c r="C236" s="3" t="s">
        <v>2400</v>
      </c>
      <c r="D236" s="3" t="s">
        <v>2900</v>
      </c>
      <c r="E236" s="3" t="s">
        <v>2900</v>
      </c>
      <c r="F236" s="3" t="s">
        <v>806</v>
      </c>
      <c r="G236" s="3" t="s">
        <v>2131</v>
      </c>
    </row>
    <row r="237" spans="1:7" ht="45" customHeight="1" x14ac:dyDescent="0.25">
      <c r="A237" s="3" t="s">
        <v>1265</v>
      </c>
      <c r="B237" s="3" t="s">
        <v>5194</v>
      </c>
      <c r="C237" s="3" t="s">
        <v>2400</v>
      </c>
      <c r="D237" s="3" t="s">
        <v>2900</v>
      </c>
      <c r="E237" s="3" t="s">
        <v>2900</v>
      </c>
      <c r="F237" s="3" t="s">
        <v>806</v>
      </c>
      <c r="G237" s="3" t="s">
        <v>2131</v>
      </c>
    </row>
    <row r="238" spans="1:7" ht="45" customHeight="1" x14ac:dyDescent="0.25">
      <c r="A238" s="3" t="s">
        <v>1269</v>
      </c>
      <c r="B238" s="3" t="s">
        <v>5195</v>
      </c>
      <c r="C238" s="3" t="s">
        <v>2400</v>
      </c>
      <c r="D238" s="3" t="s">
        <v>2900</v>
      </c>
      <c r="E238" s="3" t="s">
        <v>2900</v>
      </c>
      <c r="F238" s="3" t="s">
        <v>806</v>
      </c>
      <c r="G238" s="3" t="s">
        <v>2131</v>
      </c>
    </row>
    <row r="239" spans="1:7" ht="45" customHeight="1" x14ac:dyDescent="0.25">
      <c r="A239" s="3" t="s">
        <v>1271</v>
      </c>
      <c r="B239" s="3" t="s">
        <v>5196</v>
      </c>
      <c r="C239" s="3" t="s">
        <v>2400</v>
      </c>
      <c r="D239" s="3" t="s">
        <v>2900</v>
      </c>
      <c r="E239" s="3" t="s">
        <v>2900</v>
      </c>
      <c r="F239" s="3" t="s">
        <v>806</v>
      </c>
      <c r="G239" s="3" t="s">
        <v>2131</v>
      </c>
    </row>
    <row r="240" spans="1:7" ht="45" customHeight="1" x14ac:dyDescent="0.25">
      <c r="A240" s="3" t="s">
        <v>1275</v>
      </c>
      <c r="B240" s="3" t="s">
        <v>5197</v>
      </c>
      <c r="C240" s="3" t="s">
        <v>2400</v>
      </c>
      <c r="D240" s="3" t="s">
        <v>2900</v>
      </c>
      <c r="E240" s="3" t="s">
        <v>2900</v>
      </c>
      <c r="F240" s="3" t="s">
        <v>806</v>
      </c>
      <c r="G240" s="3" t="s">
        <v>2131</v>
      </c>
    </row>
    <row r="241" spans="1:7" ht="45" customHeight="1" x14ac:dyDescent="0.25">
      <c r="A241" s="3" t="s">
        <v>1279</v>
      </c>
      <c r="B241" s="3" t="s">
        <v>5198</v>
      </c>
      <c r="C241" s="3" t="s">
        <v>2400</v>
      </c>
      <c r="D241" s="3" t="s">
        <v>2900</v>
      </c>
      <c r="E241" s="3" t="s">
        <v>2900</v>
      </c>
      <c r="F241" s="3" t="s">
        <v>806</v>
      </c>
      <c r="G241" s="3" t="s">
        <v>2131</v>
      </c>
    </row>
    <row r="242" spans="1:7" ht="45" customHeight="1" x14ac:dyDescent="0.25">
      <c r="A242" s="3" t="s">
        <v>1283</v>
      </c>
      <c r="B242" s="3" t="s">
        <v>5199</v>
      </c>
      <c r="C242" s="3" t="s">
        <v>2400</v>
      </c>
      <c r="D242" s="3" t="s">
        <v>2900</v>
      </c>
      <c r="E242" s="3" t="s">
        <v>2900</v>
      </c>
      <c r="F242" s="3" t="s">
        <v>806</v>
      </c>
      <c r="G242" s="3" t="s">
        <v>2131</v>
      </c>
    </row>
    <row r="243" spans="1:7" ht="45" customHeight="1" x14ac:dyDescent="0.25">
      <c r="A243" s="3" t="s">
        <v>1287</v>
      </c>
      <c r="B243" s="3" t="s">
        <v>5200</v>
      </c>
      <c r="C243" s="3" t="s">
        <v>2400</v>
      </c>
      <c r="D243" s="3" t="s">
        <v>2900</v>
      </c>
      <c r="E243" s="3" t="s">
        <v>2900</v>
      </c>
      <c r="F243" s="3" t="s">
        <v>806</v>
      </c>
      <c r="G243" s="3" t="s">
        <v>2131</v>
      </c>
    </row>
    <row r="244" spans="1:7" ht="45" customHeight="1" x14ac:dyDescent="0.25">
      <c r="A244" s="3" t="s">
        <v>1292</v>
      </c>
      <c r="B244" s="3" t="s">
        <v>5201</v>
      </c>
      <c r="C244" s="3" t="s">
        <v>2400</v>
      </c>
      <c r="D244" s="3" t="s">
        <v>2900</v>
      </c>
      <c r="E244" s="3" t="s">
        <v>2900</v>
      </c>
      <c r="F244" s="3" t="s">
        <v>806</v>
      </c>
      <c r="G244" s="3" t="s">
        <v>2131</v>
      </c>
    </row>
    <row r="245" spans="1:7" ht="45" customHeight="1" x14ac:dyDescent="0.25">
      <c r="A245" s="3" t="s">
        <v>1297</v>
      </c>
      <c r="B245" s="3" t="s">
        <v>5202</v>
      </c>
      <c r="C245" s="3" t="s">
        <v>2400</v>
      </c>
      <c r="D245" s="3" t="s">
        <v>2900</v>
      </c>
      <c r="E245" s="3" t="s">
        <v>2900</v>
      </c>
      <c r="F245" s="3" t="s">
        <v>806</v>
      </c>
      <c r="G245" s="3" t="s">
        <v>2131</v>
      </c>
    </row>
    <row r="246" spans="1:7" ht="45" customHeight="1" x14ac:dyDescent="0.25">
      <c r="A246" s="3" t="s">
        <v>1304</v>
      </c>
      <c r="B246" s="3" t="s">
        <v>5203</v>
      </c>
      <c r="C246" s="3" t="s">
        <v>2400</v>
      </c>
      <c r="D246" s="3" t="s">
        <v>2900</v>
      </c>
      <c r="E246" s="3" t="s">
        <v>2900</v>
      </c>
      <c r="F246" s="3" t="s">
        <v>806</v>
      </c>
      <c r="G246" s="3" t="s">
        <v>2131</v>
      </c>
    </row>
    <row r="247" spans="1:7" ht="45" customHeight="1" x14ac:dyDescent="0.25">
      <c r="A247" s="3" t="s">
        <v>1309</v>
      </c>
      <c r="B247" s="3" t="s">
        <v>5204</v>
      </c>
      <c r="C247" s="3" t="s">
        <v>2400</v>
      </c>
      <c r="D247" s="3" t="s">
        <v>2900</v>
      </c>
      <c r="E247" s="3" t="s">
        <v>2900</v>
      </c>
      <c r="F247" s="3" t="s">
        <v>806</v>
      </c>
      <c r="G247" s="3" t="s">
        <v>2131</v>
      </c>
    </row>
    <row r="248" spans="1:7" ht="45" customHeight="1" x14ac:dyDescent="0.25">
      <c r="A248" s="3" t="s">
        <v>1313</v>
      </c>
      <c r="B248" s="3" t="s">
        <v>5205</v>
      </c>
      <c r="C248" s="3" t="s">
        <v>2400</v>
      </c>
      <c r="D248" s="3" t="s">
        <v>2900</v>
      </c>
      <c r="E248" s="3" t="s">
        <v>2900</v>
      </c>
      <c r="F248" s="3" t="s">
        <v>806</v>
      </c>
      <c r="G248" s="3" t="s">
        <v>2131</v>
      </c>
    </row>
    <row r="249" spans="1:7" ht="45" customHeight="1" x14ac:dyDescent="0.25">
      <c r="A249" s="3" t="s">
        <v>1316</v>
      </c>
      <c r="B249" s="3" t="s">
        <v>5206</v>
      </c>
      <c r="C249" s="3" t="s">
        <v>2400</v>
      </c>
      <c r="D249" s="3" t="s">
        <v>2900</v>
      </c>
      <c r="E249" s="3" t="s">
        <v>2900</v>
      </c>
      <c r="F249" s="3" t="s">
        <v>806</v>
      </c>
      <c r="G249" s="3" t="s">
        <v>2131</v>
      </c>
    </row>
    <row r="250" spans="1:7" ht="45" customHeight="1" x14ac:dyDescent="0.25">
      <c r="A250" s="3" t="s">
        <v>1319</v>
      </c>
      <c r="B250" s="3" t="s">
        <v>5207</v>
      </c>
      <c r="C250" s="3" t="s">
        <v>2400</v>
      </c>
      <c r="D250" s="3" t="s">
        <v>2900</v>
      </c>
      <c r="E250" s="3" t="s">
        <v>2900</v>
      </c>
      <c r="F250" s="3" t="s">
        <v>806</v>
      </c>
      <c r="G250" s="3" t="s">
        <v>2131</v>
      </c>
    </row>
    <row r="251" spans="1:7" ht="45" customHeight="1" x14ac:dyDescent="0.25">
      <c r="A251" s="3" t="s">
        <v>1324</v>
      </c>
      <c r="B251" s="3" t="s">
        <v>5208</v>
      </c>
      <c r="C251" s="3" t="s">
        <v>2400</v>
      </c>
      <c r="D251" s="3" t="s">
        <v>2900</v>
      </c>
      <c r="E251" s="3" t="s">
        <v>2900</v>
      </c>
      <c r="F251" s="3" t="s">
        <v>806</v>
      </c>
      <c r="G251" s="3" t="s">
        <v>2131</v>
      </c>
    </row>
    <row r="252" spans="1:7" ht="45" customHeight="1" x14ac:dyDescent="0.25">
      <c r="A252" s="3" t="s">
        <v>1328</v>
      </c>
      <c r="B252" s="3" t="s">
        <v>5209</v>
      </c>
      <c r="C252" s="3" t="s">
        <v>2400</v>
      </c>
      <c r="D252" s="3" t="s">
        <v>2900</v>
      </c>
      <c r="E252" s="3" t="s">
        <v>2900</v>
      </c>
      <c r="F252" s="3" t="s">
        <v>806</v>
      </c>
      <c r="G252" s="3" t="s">
        <v>2131</v>
      </c>
    </row>
    <row r="253" spans="1:7" ht="45" customHeight="1" x14ac:dyDescent="0.25">
      <c r="A253" s="3" t="s">
        <v>1332</v>
      </c>
      <c r="B253" s="3" t="s">
        <v>5210</v>
      </c>
      <c r="C253" s="3" t="s">
        <v>2400</v>
      </c>
      <c r="D253" s="3" t="s">
        <v>2900</v>
      </c>
      <c r="E253" s="3" t="s">
        <v>2900</v>
      </c>
      <c r="F253" s="3" t="s">
        <v>806</v>
      </c>
      <c r="G253" s="3" t="s">
        <v>2131</v>
      </c>
    </row>
    <row r="254" spans="1:7" ht="45" customHeight="1" x14ac:dyDescent="0.25">
      <c r="A254" s="3" t="s">
        <v>1335</v>
      </c>
      <c r="B254" s="3" t="s">
        <v>5211</v>
      </c>
      <c r="C254" s="3" t="s">
        <v>2400</v>
      </c>
      <c r="D254" s="3" t="s">
        <v>2900</v>
      </c>
      <c r="E254" s="3" t="s">
        <v>2900</v>
      </c>
      <c r="F254" s="3" t="s">
        <v>806</v>
      </c>
      <c r="G254" s="3" t="s">
        <v>2131</v>
      </c>
    </row>
    <row r="255" spans="1:7" ht="45" customHeight="1" x14ac:dyDescent="0.25">
      <c r="A255" s="3" t="s">
        <v>1338</v>
      </c>
      <c r="B255" s="3" t="s">
        <v>5212</v>
      </c>
      <c r="C255" s="3" t="s">
        <v>2400</v>
      </c>
      <c r="D255" s="3" t="s">
        <v>2900</v>
      </c>
      <c r="E255" s="3" t="s">
        <v>2900</v>
      </c>
      <c r="F255" s="3" t="s">
        <v>806</v>
      </c>
      <c r="G255" s="3" t="s">
        <v>2131</v>
      </c>
    </row>
    <row r="256" spans="1:7" ht="45" customHeight="1" x14ac:dyDescent="0.25">
      <c r="A256" s="3" t="s">
        <v>1340</v>
      </c>
      <c r="B256" s="3" t="s">
        <v>5213</v>
      </c>
      <c r="C256" s="3" t="s">
        <v>2400</v>
      </c>
      <c r="D256" s="3" t="s">
        <v>2900</v>
      </c>
      <c r="E256" s="3" t="s">
        <v>2900</v>
      </c>
      <c r="F256" s="3" t="s">
        <v>806</v>
      </c>
      <c r="G256" s="3" t="s">
        <v>2131</v>
      </c>
    </row>
    <row r="257" spans="1:7" ht="45" customHeight="1" x14ac:dyDescent="0.25">
      <c r="A257" s="3" t="s">
        <v>1342</v>
      </c>
      <c r="B257" s="3" t="s">
        <v>5214</v>
      </c>
      <c r="C257" s="3" t="s">
        <v>2400</v>
      </c>
      <c r="D257" s="3" t="s">
        <v>2900</v>
      </c>
      <c r="E257" s="3" t="s">
        <v>2900</v>
      </c>
      <c r="F257" s="3" t="s">
        <v>806</v>
      </c>
      <c r="G257" s="3" t="s">
        <v>2131</v>
      </c>
    </row>
    <row r="258" spans="1:7" ht="45" customHeight="1" x14ac:dyDescent="0.25">
      <c r="A258" s="3" t="s">
        <v>1345</v>
      </c>
      <c r="B258" s="3" t="s">
        <v>5215</v>
      </c>
      <c r="C258" s="3" t="s">
        <v>2400</v>
      </c>
      <c r="D258" s="3" t="s">
        <v>2900</v>
      </c>
      <c r="E258" s="3" t="s">
        <v>2900</v>
      </c>
      <c r="F258" s="3" t="s">
        <v>806</v>
      </c>
      <c r="G258" s="3" t="s">
        <v>2131</v>
      </c>
    </row>
    <row r="259" spans="1:7" ht="45" customHeight="1" x14ac:dyDescent="0.25">
      <c r="A259" s="3" t="s">
        <v>1350</v>
      </c>
      <c r="B259" s="3" t="s">
        <v>5216</v>
      </c>
      <c r="C259" s="3" t="s">
        <v>2400</v>
      </c>
      <c r="D259" s="3" t="s">
        <v>2900</v>
      </c>
      <c r="E259" s="3" t="s">
        <v>2900</v>
      </c>
      <c r="F259" s="3" t="s">
        <v>806</v>
      </c>
      <c r="G259" s="3" t="s">
        <v>2131</v>
      </c>
    </row>
    <row r="260" spans="1:7" ht="45" customHeight="1" x14ac:dyDescent="0.25">
      <c r="A260" s="3" t="s">
        <v>1354</v>
      </c>
      <c r="B260" s="3" t="s">
        <v>5217</v>
      </c>
      <c r="C260" s="3" t="s">
        <v>2400</v>
      </c>
      <c r="D260" s="3" t="s">
        <v>2900</v>
      </c>
      <c r="E260" s="3" t="s">
        <v>2900</v>
      </c>
      <c r="F260" s="3" t="s">
        <v>806</v>
      </c>
      <c r="G260" s="3" t="s">
        <v>2131</v>
      </c>
    </row>
    <row r="261" spans="1:7" ht="45" customHeight="1" x14ac:dyDescent="0.25">
      <c r="A261" s="3" t="s">
        <v>1358</v>
      </c>
      <c r="B261" s="3" t="s">
        <v>5218</v>
      </c>
      <c r="C261" s="3" t="s">
        <v>2400</v>
      </c>
      <c r="D261" s="3" t="s">
        <v>2900</v>
      </c>
      <c r="E261" s="3" t="s">
        <v>2900</v>
      </c>
      <c r="F261" s="3" t="s">
        <v>806</v>
      </c>
      <c r="G261" s="3" t="s">
        <v>2131</v>
      </c>
    </row>
    <row r="262" spans="1:7" ht="45" customHeight="1" x14ac:dyDescent="0.25">
      <c r="A262" s="3" t="s">
        <v>1361</v>
      </c>
      <c r="B262" s="3" t="s">
        <v>5219</v>
      </c>
      <c r="C262" s="3" t="s">
        <v>2400</v>
      </c>
      <c r="D262" s="3" t="s">
        <v>2900</v>
      </c>
      <c r="E262" s="3" t="s">
        <v>2900</v>
      </c>
      <c r="F262" s="3" t="s">
        <v>806</v>
      </c>
      <c r="G262" s="3" t="s">
        <v>2131</v>
      </c>
    </row>
    <row r="263" spans="1:7" ht="45" customHeight="1" x14ac:dyDescent="0.25">
      <c r="A263" s="3" t="s">
        <v>1364</v>
      </c>
      <c r="B263" s="3" t="s">
        <v>5220</v>
      </c>
      <c r="C263" s="3" t="s">
        <v>2400</v>
      </c>
      <c r="D263" s="3" t="s">
        <v>2900</v>
      </c>
      <c r="E263" s="3" t="s">
        <v>2900</v>
      </c>
      <c r="F263" s="3" t="s">
        <v>806</v>
      </c>
      <c r="G263" s="3" t="s">
        <v>2131</v>
      </c>
    </row>
    <row r="264" spans="1:7" ht="45" customHeight="1" x14ac:dyDescent="0.25">
      <c r="A264" s="3" t="s">
        <v>1367</v>
      </c>
      <c r="B264" s="3" t="s">
        <v>5221</v>
      </c>
      <c r="C264" s="3" t="s">
        <v>2400</v>
      </c>
      <c r="D264" s="3" t="s">
        <v>2900</v>
      </c>
      <c r="E264" s="3" t="s">
        <v>2900</v>
      </c>
      <c r="F264" s="3" t="s">
        <v>806</v>
      </c>
      <c r="G264" s="3" t="s">
        <v>2131</v>
      </c>
    </row>
    <row r="265" spans="1:7" ht="45" customHeight="1" x14ac:dyDescent="0.25">
      <c r="A265" s="3" t="s">
        <v>1370</v>
      </c>
      <c r="B265" s="3" t="s">
        <v>5222</v>
      </c>
      <c r="C265" s="3" t="s">
        <v>2400</v>
      </c>
      <c r="D265" s="3" t="s">
        <v>2900</v>
      </c>
      <c r="E265" s="3" t="s">
        <v>2900</v>
      </c>
      <c r="F265" s="3" t="s">
        <v>806</v>
      </c>
      <c r="G265" s="3" t="s">
        <v>2131</v>
      </c>
    </row>
    <row r="266" spans="1:7" ht="45" customHeight="1" x14ac:dyDescent="0.25">
      <c r="A266" s="3" t="s">
        <v>1375</v>
      </c>
      <c r="B266" s="3" t="s">
        <v>5223</v>
      </c>
      <c r="C266" s="3" t="s">
        <v>2400</v>
      </c>
      <c r="D266" s="3" t="s">
        <v>2900</v>
      </c>
      <c r="E266" s="3" t="s">
        <v>2900</v>
      </c>
      <c r="F266" s="3" t="s">
        <v>806</v>
      </c>
      <c r="G266" s="3" t="s">
        <v>2131</v>
      </c>
    </row>
    <row r="267" spans="1:7" ht="45" customHeight="1" x14ac:dyDescent="0.25">
      <c r="A267" s="3" t="s">
        <v>1380</v>
      </c>
      <c r="B267" s="3" t="s">
        <v>5224</v>
      </c>
      <c r="C267" s="3" t="s">
        <v>2400</v>
      </c>
      <c r="D267" s="3" t="s">
        <v>2900</v>
      </c>
      <c r="E267" s="3" t="s">
        <v>2900</v>
      </c>
      <c r="F267" s="3" t="s">
        <v>806</v>
      </c>
      <c r="G267" s="3" t="s">
        <v>2131</v>
      </c>
    </row>
    <row r="268" spans="1:7" ht="45" customHeight="1" x14ac:dyDescent="0.25">
      <c r="A268" s="3" t="s">
        <v>1384</v>
      </c>
      <c r="B268" s="3" t="s">
        <v>5225</v>
      </c>
      <c r="C268" s="3" t="s">
        <v>2400</v>
      </c>
      <c r="D268" s="3" t="s">
        <v>2900</v>
      </c>
      <c r="E268" s="3" t="s">
        <v>2900</v>
      </c>
      <c r="F268" s="3" t="s">
        <v>806</v>
      </c>
      <c r="G268" s="3" t="s">
        <v>2131</v>
      </c>
    </row>
    <row r="269" spans="1:7" ht="45" customHeight="1" x14ac:dyDescent="0.25">
      <c r="A269" s="3" t="s">
        <v>1389</v>
      </c>
      <c r="B269" s="3" t="s">
        <v>5226</v>
      </c>
      <c r="C269" s="3" t="s">
        <v>2400</v>
      </c>
      <c r="D269" s="3" t="s">
        <v>2900</v>
      </c>
      <c r="E269" s="3" t="s">
        <v>2900</v>
      </c>
      <c r="F269" s="3" t="s">
        <v>806</v>
      </c>
      <c r="G269" s="3" t="s">
        <v>2131</v>
      </c>
    </row>
    <row r="270" spans="1:7" ht="45" customHeight="1" x14ac:dyDescent="0.25">
      <c r="A270" s="3" t="s">
        <v>1393</v>
      </c>
      <c r="B270" s="3" t="s">
        <v>5227</v>
      </c>
      <c r="C270" s="3" t="s">
        <v>2400</v>
      </c>
      <c r="D270" s="3" t="s">
        <v>2900</v>
      </c>
      <c r="E270" s="3" t="s">
        <v>2900</v>
      </c>
      <c r="F270" s="3" t="s">
        <v>806</v>
      </c>
      <c r="G270" s="3" t="s">
        <v>2131</v>
      </c>
    </row>
    <row r="271" spans="1:7" ht="45" customHeight="1" x14ac:dyDescent="0.25">
      <c r="A271" s="3" t="s">
        <v>1398</v>
      </c>
      <c r="B271" s="3" t="s">
        <v>5228</v>
      </c>
      <c r="C271" s="3" t="s">
        <v>2400</v>
      </c>
      <c r="D271" s="3" t="s">
        <v>2900</v>
      </c>
      <c r="E271" s="3" t="s">
        <v>2900</v>
      </c>
      <c r="F271" s="3" t="s">
        <v>806</v>
      </c>
      <c r="G271" s="3" t="s">
        <v>2131</v>
      </c>
    </row>
    <row r="272" spans="1:7" ht="45" customHeight="1" x14ac:dyDescent="0.25">
      <c r="A272" s="3" t="s">
        <v>1402</v>
      </c>
      <c r="B272" s="3" t="s">
        <v>5229</v>
      </c>
      <c r="C272" s="3" t="s">
        <v>2400</v>
      </c>
      <c r="D272" s="3" t="s">
        <v>2900</v>
      </c>
      <c r="E272" s="3" t="s">
        <v>2900</v>
      </c>
      <c r="F272" s="3" t="s">
        <v>806</v>
      </c>
      <c r="G272" s="3" t="s">
        <v>2131</v>
      </c>
    </row>
    <row r="273" spans="1:7" ht="45" customHeight="1" x14ac:dyDescent="0.25">
      <c r="A273" s="3" t="s">
        <v>1406</v>
      </c>
      <c r="B273" s="3" t="s">
        <v>5230</v>
      </c>
      <c r="C273" s="3" t="s">
        <v>2400</v>
      </c>
      <c r="D273" s="3" t="s">
        <v>2900</v>
      </c>
      <c r="E273" s="3" t="s">
        <v>2900</v>
      </c>
      <c r="F273" s="3" t="s">
        <v>806</v>
      </c>
      <c r="G273" s="3" t="s">
        <v>2131</v>
      </c>
    </row>
    <row r="274" spans="1:7" ht="45" customHeight="1" x14ac:dyDescent="0.25">
      <c r="A274" s="3" t="s">
        <v>1410</v>
      </c>
      <c r="B274" s="3" t="s">
        <v>5231</v>
      </c>
      <c r="C274" s="3" t="s">
        <v>2400</v>
      </c>
      <c r="D274" s="3" t="s">
        <v>2900</v>
      </c>
      <c r="E274" s="3" t="s">
        <v>2900</v>
      </c>
      <c r="F274" s="3" t="s">
        <v>806</v>
      </c>
      <c r="G274" s="3" t="s">
        <v>2131</v>
      </c>
    </row>
    <row r="275" spans="1:7" ht="45" customHeight="1" x14ac:dyDescent="0.25">
      <c r="A275" s="3" t="s">
        <v>1414</v>
      </c>
      <c r="B275" s="3" t="s">
        <v>5232</v>
      </c>
      <c r="C275" s="3" t="s">
        <v>2400</v>
      </c>
      <c r="D275" s="3" t="s">
        <v>2900</v>
      </c>
      <c r="E275" s="3" t="s">
        <v>2900</v>
      </c>
      <c r="F275" s="3" t="s">
        <v>806</v>
      </c>
      <c r="G275" s="3" t="s">
        <v>2131</v>
      </c>
    </row>
    <row r="276" spans="1:7" ht="45" customHeight="1" x14ac:dyDescent="0.25">
      <c r="A276" s="3" t="s">
        <v>1419</v>
      </c>
      <c r="B276" s="3" t="s">
        <v>5233</v>
      </c>
      <c r="C276" s="3" t="s">
        <v>2400</v>
      </c>
      <c r="D276" s="3" t="s">
        <v>2900</v>
      </c>
      <c r="E276" s="3" t="s">
        <v>2900</v>
      </c>
      <c r="F276" s="3" t="s">
        <v>806</v>
      </c>
      <c r="G276" s="3" t="s">
        <v>2131</v>
      </c>
    </row>
    <row r="277" spans="1:7" ht="45" customHeight="1" x14ac:dyDescent="0.25">
      <c r="A277" s="3" t="s">
        <v>1422</v>
      </c>
      <c r="B277" s="3" t="s">
        <v>5234</v>
      </c>
      <c r="C277" s="3" t="s">
        <v>2400</v>
      </c>
      <c r="D277" s="3" t="s">
        <v>2900</v>
      </c>
      <c r="E277" s="3" t="s">
        <v>2900</v>
      </c>
      <c r="F277" s="3" t="s">
        <v>806</v>
      </c>
      <c r="G277" s="3" t="s">
        <v>2131</v>
      </c>
    </row>
    <row r="278" spans="1:7" ht="45" customHeight="1" x14ac:dyDescent="0.25">
      <c r="A278" s="3" t="s">
        <v>1425</v>
      </c>
      <c r="B278" s="3" t="s">
        <v>5235</v>
      </c>
      <c r="C278" s="3" t="s">
        <v>2400</v>
      </c>
      <c r="D278" s="3" t="s">
        <v>2900</v>
      </c>
      <c r="E278" s="3" t="s">
        <v>2900</v>
      </c>
      <c r="F278" s="3" t="s">
        <v>806</v>
      </c>
      <c r="G278" s="3" t="s">
        <v>2131</v>
      </c>
    </row>
    <row r="279" spans="1:7" ht="45" customHeight="1" x14ac:dyDescent="0.25">
      <c r="A279" s="3" t="s">
        <v>1429</v>
      </c>
      <c r="B279" s="3" t="s">
        <v>5236</v>
      </c>
      <c r="C279" s="3" t="s">
        <v>2400</v>
      </c>
      <c r="D279" s="3" t="s">
        <v>2900</v>
      </c>
      <c r="E279" s="3" t="s">
        <v>2900</v>
      </c>
      <c r="F279" s="3" t="s">
        <v>806</v>
      </c>
      <c r="G279" s="3" t="s">
        <v>2131</v>
      </c>
    </row>
    <row r="280" spans="1:7" ht="45" customHeight="1" x14ac:dyDescent="0.25">
      <c r="A280" s="3" t="s">
        <v>1432</v>
      </c>
      <c r="B280" s="3" t="s">
        <v>5237</v>
      </c>
      <c r="C280" s="3" t="s">
        <v>2400</v>
      </c>
      <c r="D280" s="3" t="s">
        <v>2900</v>
      </c>
      <c r="E280" s="3" t="s">
        <v>2900</v>
      </c>
      <c r="F280" s="3" t="s">
        <v>806</v>
      </c>
      <c r="G280" s="3" t="s">
        <v>2131</v>
      </c>
    </row>
    <row r="281" spans="1:7" ht="45" customHeight="1" x14ac:dyDescent="0.25">
      <c r="A281" s="3" t="s">
        <v>1435</v>
      </c>
      <c r="B281" s="3" t="s">
        <v>5238</v>
      </c>
      <c r="C281" s="3" t="s">
        <v>2400</v>
      </c>
      <c r="D281" s="3" t="s">
        <v>2900</v>
      </c>
      <c r="E281" s="3" t="s">
        <v>2900</v>
      </c>
      <c r="F281" s="3" t="s">
        <v>806</v>
      </c>
      <c r="G281" s="3" t="s">
        <v>2131</v>
      </c>
    </row>
    <row r="282" spans="1:7" ht="45" customHeight="1" x14ac:dyDescent="0.25">
      <c r="A282" s="3" t="s">
        <v>1437</v>
      </c>
      <c r="B282" s="3" t="s">
        <v>5239</v>
      </c>
      <c r="C282" s="3" t="s">
        <v>2400</v>
      </c>
      <c r="D282" s="3" t="s">
        <v>2900</v>
      </c>
      <c r="E282" s="3" t="s">
        <v>2900</v>
      </c>
      <c r="F282" s="3" t="s">
        <v>806</v>
      </c>
      <c r="G282" s="3" t="s">
        <v>2131</v>
      </c>
    </row>
    <row r="283" spans="1:7" ht="45" customHeight="1" x14ac:dyDescent="0.25">
      <c r="A283" s="3" t="s">
        <v>1440</v>
      </c>
      <c r="B283" s="3" t="s">
        <v>5240</v>
      </c>
      <c r="C283" s="3" t="s">
        <v>2400</v>
      </c>
      <c r="D283" s="3" t="s">
        <v>2900</v>
      </c>
      <c r="E283" s="3" t="s">
        <v>2900</v>
      </c>
      <c r="F283" s="3" t="s">
        <v>806</v>
      </c>
      <c r="G283" s="3" t="s">
        <v>2131</v>
      </c>
    </row>
    <row r="284" spans="1:7" ht="45" customHeight="1" x14ac:dyDescent="0.25">
      <c r="A284" s="3" t="s">
        <v>1442</v>
      </c>
      <c r="B284" s="3" t="s">
        <v>5241</v>
      </c>
      <c r="C284" s="3" t="s">
        <v>2400</v>
      </c>
      <c r="D284" s="3" t="s">
        <v>2900</v>
      </c>
      <c r="E284" s="3" t="s">
        <v>2900</v>
      </c>
      <c r="F284" s="3" t="s">
        <v>806</v>
      </c>
      <c r="G284" s="3" t="s">
        <v>2131</v>
      </c>
    </row>
    <row r="285" spans="1:7" ht="45" customHeight="1" x14ac:dyDescent="0.25">
      <c r="A285" s="3" t="s">
        <v>1445</v>
      </c>
      <c r="B285" s="3" t="s">
        <v>5242</v>
      </c>
      <c r="C285" s="3" t="s">
        <v>2400</v>
      </c>
      <c r="D285" s="3" t="s">
        <v>2900</v>
      </c>
      <c r="E285" s="3" t="s">
        <v>2900</v>
      </c>
      <c r="F285" s="3" t="s">
        <v>806</v>
      </c>
      <c r="G285" s="3" t="s">
        <v>2131</v>
      </c>
    </row>
    <row r="286" spans="1:7" ht="45" customHeight="1" x14ac:dyDescent="0.25">
      <c r="A286" s="3" t="s">
        <v>1447</v>
      </c>
      <c r="B286" s="3" t="s">
        <v>5243</v>
      </c>
      <c r="C286" s="3" t="s">
        <v>2400</v>
      </c>
      <c r="D286" s="3" t="s">
        <v>2900</v>
      </c>
      <c r="E286" s="3" t="s">
        <v>2900</v>
      </c>
      <c r="F286" s="3" t="s">
        <v>806</v>
      </c>
      <c r="G286" s="3" t="s">
        <v>2131</v>
      </c>
    </row>
    <row r="287" spans="1:7" ht="45" customHeight="1" x14ac:dyDescent="0.25">
      <c r="A287" s="3" t="s">
        <v>1451</v>
      </c>
      <c r="B287" s="3" t="s">
        <v>5244</v>
      </c>
      <c r="C287" s="3" t="s">
        <v>2400</v>
      </c>
      <c r="D287" s="3" t="s">
        <v>2900</v>
      </c>
      <c r="E287" s="3" t="s">
        <v>2900</v>
      </c>
      <c r="F287" s="3" t="s">
        <v>806</v>
      </c>
      <c r="G287" s="3" t="s">
        <v>2131</v>
      </c>
    </row>
    <row r="288" spans="1:7" ht="45" customHeight="1" x14ac:dyDescent="0.25">
      <c r="A288" s="3" t="s">
        <v>1454</v>
      </c>
      <c r="B288" s="3" t="s">
        <v>5245</v>
      </c>
      <c r="C288" s="3" t="s">
        <v>2400</v>
      </c>
      <c r="D288" s="3" t="s">
        <v>2900</v>
      </c>
      <c r="E288" s="3" t="s">
        <v>2900</v>
      </c>
      <c r="F288" s="3" t="s">
        <v>806</v>
      </c>
      <c r="G288" s="3" t="s">
        <v>2131</v>
      </c>
    </row>
    <row r="289" spans="1:7" ht="45" customHeight="1" x14ac:dyDescent="0.25">
      <c r="A289" s="3" t="s">
        <v>1457</v>
      </c>
      <c r="B289" s="3" t="s">
        <v>5246</v>
      </c>
      <c r="C289" s="3" t="s">
        <v>2400</v>
      </c>
      <c r="D289" s="3" t="s">
        <v>2900</v>
      </c>
      <c r="E289" s="3" t="s">
        <v>2900</v>
      </c>
      <c r="F289" s="3" t="s">
        <v>806</v>
      </c>
      <c r="G289" s="3" t="s">
        <v>2131</v>
      </c>
    </row>
    <row r="290" spans="1:7" ht="45" customHeight="1" x14ac:dyDescent="0.25">
      <c r="A290" s="3" t="s">
        <v>1459</v>
      </c>
      <c r="B290" s="3" t="s">
        <v>5247</v>
      </c>
      <c r="C290" s="3" t="s">
        <v>2400</v>
      </c>
      <c r="D290" s="3" t="s">
        <v>2900</v>
      </c>
      <c r="E290" s="3" t="s">
        <v>2900</v>
      </c>
      <c r="F290" s="3" t="s">
        <v>806</v>
      </c>
      <c r="G290" s="3" t="s">
        <v>2131</v>
      </c>
    </row>
    <row r="291" spans="1:7" ht="45" customHeight="1" x14ac:dyDescent="0.25">
      <c r="A291" s="3" t="s">
        <v>1462</v>
      </c>
      <c r="B291" s="3" t="s">
        <v>5248</v>
      </c>
      <c r="C291" s="3" t="s">
        <v>2400</v>
      </c>
      <c r="D291" s="3" t="s">
        <v>2900</v>
      </c>
      <c r="E291" s="3" t="s">
        <v>2900</v>
      </c>
      <c r="F291" s="3" t="s">
        <v>806</v>
      </c>
      <c r="G291" s="3" t="s">
        <v>2131</v>
      </c>
    </row>
    <row r="292" spans="1:7" ht="45" customHeight="1" x14ac:dyDescent="0.25">
      <c r="A292" s="3" t="s">
        <v>1464</v>
      </c>
      <c r="B292" s="3" t="s">
        <v>5249</v>
      </c>
      <c r="C292" s="3" t="s">
        <v>2400</v>
      </c>
      <c r="D292" s="3" t="s">
        <v>2900</v>
      </c>
      <c r="E292" s="3" t="s">
        <v>2900</v>
      </c>
      <c r="F292" s="3" t="s">
        <v>806</v>
      </c>
      <c r="G292" s="3" t="s">
        <v>2131</v>
      </c>
    </row>
    <row r="293" spans="1:7" ht="45" customHeight="1" x14ac:dyDescent="0.25">
      <c r="A293" s="3" t="s">
        <v>1467</v>
      </c>
      <c r="B293" s="3" t="s">
        <v>5250</v>
      </c>
      <c r="C293" s="3" t="s">
        <v>2400</v>
      </c>
      <c r="D293" s="3" t="s">
        <v>2900</v>
      </c>
      <c r="E293" s="3" t="s">
        <v>2900</v>
      </c>
      <c r="F293" s="3" t="s">
        <v>806</v>
      </c>
      <c r="G293" s="3" t="s">
        <v>2131</v>
      </c>
    </row>
    <row r="294" spans="1:7" ht="45" customHeight="1" x14ac:dyDescent="0.25">
      <c r="A294" s="3" t="s">
        <v>1469</v>
      </c>
      <c r="B294" s="3" t="s">
        <v>5251</v>
      </c>
      <c r="C294" s="3" t="s">
        <v>2400</v>
      </c>
      <c r="D294" s="3" t="s">
        <v>2900</v>
      </c>
      <c r="E294" s="3" t="s">
        <v>2900</v>
      </c>
      <c r="F294" s="3" t="s">
        <v>806</v>
      </c>
      <c r="G294" s="3" t="s">
        <v>2131</v>
      </c>
    </row>
    <row r="295" spans="1:7" ht="45" customHeight="1" x14ac:dyDescent="0.25">
      <c r="A295" s="3" t="s">
        <v>1472</v>
      </c>
      <c r="B295" s="3" t="s">
        <v>5252</v>
      </c>
      <c r="C295" s="3" t="s">
        <v>2400</v>
      </c>
      <c r="D295" s="3" t="s">
        <v>2900</v>
      </c>
      <c r="E295" s="3" t="s">
        <v>2900</v>
      </c>
      <c r="F295" s="3" t="s">
        <v>806</v>
      </c>
      <c r="G295" s="3" t="s">
        <v>2131</v>
      </c>
    </row>
    <row r="296" spans="1:7" ht="45" customHeight="1" x14ac:dyDescent="0.25">
      <c r="A296" s="3" t="s">
        <v>1475</v>
      </c>
      <c r="B296" s="3" t="s">
        <v>5253</v>
      </c>
      <c r="C296" s="3" t="s">
        <v>2400</v>
      </c>
      <c r="D296" s="3" t="s">
        <v>2900</v>
      </c>
      <c r="E296" s="3" t="s">
        <v>2900</v>
      </c>
      <c r="F296" s="3" t="s">
        <v>806</v>
      </c>
      <c r="G296" s="3" t="s">
        <v>2131</v>
      </c>
    </row>
    <row r="297" spans="1:7" ht="45" customHeight="1" x14ac:dyDescent="0.25">
      <c r="A297" s="3" t="s">
        <v>1478</v>
      </c>
      <c r="B297" s="3" t="s">
        <v>5254</v>
      </c>
      <c r="C297" s="3" t="s">
        <v>2400</v>
      </c>
      <c r="D297" s="3" t="s">
        <v>2900</v>
      </c>
      <c r="E297" s="3" t="s">
        <v>2900</v>
      </c>
      <c r="F297" s="3" t="s">
        <v>806</v>
      </c>
      <c r="G297" s="3" t="s">
        <v>2131</v>
      </c>
    </row>
    <row r="298" spans="1:7" ht="45" customHeight="1" x14ac:dyDescent="0.25">
      <c r="A298" s="3" t="s">
        <v>1483</v>
      </c>
      <c r="B298" s="3" t="s">
        <v>5255</v>
      </c>
      <c r="C298" s="3" t="s">
        <v>2400</v>
      </c>
      <c r="D298" s="3" t="s">
        <v>2900</v>
      </c>
      <c r="E298" s="3" t="s">
        <v>2900</v>
      </c>
      <c r="F298" s="3" t="s">
        <v>806</v>
      </c>
      <c r="G298" s="3" t="s">
        <v>2131</v>
      </c>
    </row>
    <row r="299" spans="1:7" ht="45" customHeight="1" x14ac:dyDescent="0.25">
      <c r="A299" s="3" t="s">
        <v>1487</v>
      </c>
      <c r="B299" s="3" t="s">
        <v>5256</v>
      </c>
      <c r="C299" s="3" t="s">
        <v>2400</v>
      </c>
      <c r="D299" s="3" t="s">
        <v>2900</v>
      </c>
      <c r="E299" s="3" t="s">
        <v>2900</v>
      </c>
      <c r="F299" s="3" t="s">
        <v>806</v>
      </c>
      <c r="G299" s="3" t="s">
        <v>2131</v>
      </c>
    </row>
    <row r="300" spans="1:7" ht="45" customHeight="1" x14ac:dyDescent="0.25">
      <c r="A300" s="3" t="s">
        <v>1489</v>
      </c>
      <c r="B300" s="3" t="s">
        <v>5257</v>
      </c>
      <c r="C300" s="3" t="s">
        <v>2400</v>
      </c>
      <c r="D300" s="3" t="s">
        <v>2900</v>
      </c>
      <c r="E300" s="3" t="s">
        <v>2900</v>
      </c>
      <c r="F300" s="3" t="s">
        <v>806</v>
      </c>
      <c r="G300" s="3" t="s">
        <v>2131</v>
      </c>
    </row>
    <row r="301" spans="1:7" ht="45" customHeight="1" x14ac:dyDescent="0.25">
      <c r="A301" s="3" t="s">
        <v>1491</v>
      </c>
      <c r="B301" s="3" t="s">
        <v>5258</v>
      </c>
      <c r="C301" s="3" t="s">
        <v>2400</v>
      </c>
      <c r="D301" s="3" t="s">
        <v>2900</v>
      </c>
      <c r="E301" s="3" t="s">
        <v>2900</v>
      </c>
      <c r="F301" s="3" t="s">
        <v>806</v>
      </c>
      <c r="G301" s="3" t="s">
        <v>2131</v>
      </c>
    </row>
    <row r="302" spans="1:7" ht="45" customHeight="1" x14ac:dyDescent="0.25">
      <c r="A302" s="3" t="s">
        <v>1493</v>
      </c>
      <c r="B302" s="3" t="s">
        <v>5259</v>
      </c>
      <c r="C302" s="3" t="s">
        <v>2400</v>
      </c>
      <c r="D302" s="3" t="s">
        <v>2900</v>
      </c>
      <c r="E302" s="3" t="s">
        <v>2900</v>
      </c>
      <c r="F302" s="3" t="s">
        <v>806</v>
      </c>
      <c r="G302" s="3" t="s">
        <v>2131</v>
      </c>
    </row>
    <row r="303" spans="1:7" ht="45" customHeight="1" x14ac:dyDescent="0.25">
      <c r="A303" s="3" t="s">
        <v>1496</v>
      </c>
      <c r="B303" s="3" t="s">
        <v>5260</v>
      </c>
      <c r="C303" s="3" t="s">
        <v>2400</v>
      </c>
      <c r="D303" s="3" t="s">
        <v>2900</v>
      </c>
      <c r="E303" s="3" t="s">
        <v>2900</v>
      </c>
      <c r="F303" s="3" t="s">
        <v>806</v>
      </c>
      <c r="G303" s="3" t="s">
        <v>2131</v>
      </c>
    </row>
    <row r="304" spans="1:7" ht="45" customHeight="1" x14ac:dyDescent="0.25">
      <c r="A304" s="3" t="s">
        <v>1499</v>
      </c>
      <c r="B304" s="3" t="s">
        <v>5261</v>
      </c>
      <c r="C304" s="3" t="s">
        <v>2400</v>
      </c>
      <c r="D304" s="3" t="s">
        <v>2900</v>
      </c>
      <c r="E304" s="3" t="s">
        <v>2900</v>
      </c>
      <c r="F304" s="3" t="s">
        <v>806</v>
      </c>
      <c r="G304" s="3" t="s">
        <v>2131</v>
      </c>
    </row>
    <row r="305" spans="1:7" ht="45" customHeight="1" x14ac:dyDescent="0.25">
      <c r="A305" s="3" t="s">
        <v>1501</v>
      </c>
      <c r="B305" s="3" t="s">
        <v>5262</v>
      </c>
      <c r="C305" s="3" t="s">
        <v>2400</v>
      </c>
      <c r="D305" s="3" t="s">
        <v>2900</v>
      </c>
      <c r="E305" s="3" t="s">
        <v>2900</v>
      </c>
      <c r="F305" s="3" t="s">
        <v>806</v>
      </c>
      <c r="G305" s="3" t="s">
        <v>2131</v>
      </c>
    </row>
    <row r="306" spans="1:7" ht="45" customHeight="1" x14ac:dyDescent="0.25">
      <c r="A306" s="3" t="s">
        <v>1506</v>
      </c>
      <c r="B306" s="3" t="s">
        <v>5263</v>
      </c>
      <c r="C306" s="3" t="s">
        <v>2400</v>
      </c>
      <c r="D306" s="3" t="s">
        <v>2900</v>
      </c>
      <c r="E306" s="3" t="s">
        <v>2900</v>
      </c>
      <c r="F306" s="3" t="s">
        <v>806</v>
      </c>
      <c r="G306" s="3" t="s">
        <v>2131</v>
      </c>
    </row>
    <row r="307" spans="1:7" ht="45" customHeight="1" x14ac:dyDescent="0.25">
      <c r="A307" s="3" t="s">
        <v>1510</v>
      </c>
      <c r="B307" s="3" t="s">
        <v>5264</v>
      </c>
      <c r="C307" s="3" t="s">
        <v>2400</v>
      </c>
      <c r="D307" s="3" t="s">
        <v>2900</v>
      </c>
      <c r="E307" s="3" t="s">
        <v>2900</v>
      </c>
      <c r="F307" s="3" t="s">
        <v>806</v>
      </c>
      <c r="G307" s="3" t="s">
        <v>2131</v>
      </c>
    </row>
    <row r="308" spans="1:7" ht="45" customHeight="1" x14ac:dyDescent="0.25">
      <c r="A308" s="3" t="s">
        <v>1519</v>
      </c>
      <c r="B308" s="3" t="s">
        <v>5265</v>
      </c>
      <c r="C308" s="3" t="s">
        <v>2400</v>
      </c>
      <c r="D308" s="3" t="s">
        <v>2900</v>
      </c>
      <c r="E308" s="3" t="s">
        <v>2900</v>
      </c>
      <c r="F308" s="3" t="s">
        <v>806</v>
      </c>
      <c r="G308" s="3" t="s">
        <v>2131</v>
      </c>
    </row>
    <row r="309" spans="1:7" ht="45" customHeight="1" x14ac:dyDescent="0.25">
      <c r="A309" s="3" t="s">
        <v>1523</v>
      </c>
      <c r="B309" s="3" t="s">
        <v>5266</v>
      </c>
      <c r="C309" s="3" t="s">
        <v>2400</v>
      </c>
      <c r="D309" s="3" t="s">
        <v>2900</v>
      </c>
      <c r="E309" s="3" t="s">
        <v>2900</v>
      </c>
      <c r="F309" s="3" t="s">
        <v>806</v>
      </c>
      <c r="G309" s="3" t="s">
        <v>2131</v>
      </c>
    </row>
    <row r="310" spans="1:7" ht="45" customHeight="1" x14ac:dyDescent="0.25">
      <c r="A310" s="3" t="s">
        <v>1525</v>
      </c>
      <c r="B310" s="3" t="s">
        <v>5267</v>
      </c>
      <c r="C310" s="3" t="s">
        <v>2400</v>
      </c>
      <c r="D310" s="3" t="s">
        <v>2900</v>
      </c>
      <c r="E310" s="3" t="s">
        <v>2900</v>
      </c>
      <c r="F310" s="3" t="s">
        <v>806</v>
      </c>
      <c r="G310" s="3" t="s">
        <v>2131</v>
      </c>
    </row>
    <row r="311" spans="1:7" ht="45" customHeight="1" x14ac:dyDescent="0.25">
      <c r="A311" s="3" t="s">
        <v>1529</v>
      </c>
      <c r="B311" s="3" t="s">
        <v>5268</v>
      </c>
      <c r="C311" s="3" t="s">
        <v>2400</v>
      </c>
      <c r="D311" s="3" t="s">
        <v>2900</v>
      </c>
      <c r="E311" s="3" t="s">
        <v>2900</v>
      </c>
      <c r="F311" s="3" t="s">
        <v>806</v>
      </c>
      <c r="G311" s="3" t="s">
        <v>2131</v>
      </c>
    </row>
    <row r="312" spans="1:7" ht="45" customHeight="1" x14ac:dyDescent="0.25">
      <c r="A312" s="3" t="s">
        <v>1533</v>
      </c>
      <c r="B312" s="3" t="s">
        <v>5269</v>
      </c>
      <c r="C312" s="3" t="s">
        <v>2400</v>
      </c>
      <c r="D312" s="3" t="s">
        <v>2900</v>
      </c>
      <c r="E312" s="3" t="s">
        <v>2900</v>
      </c>
      <c r="F312" s="3" t="s">
        <v>806</v>
      </c>
      <c r="G312" s="3" t="s">
        <v>2131</v>
      </c>
    </row>
    <row r="313" spans="1:7" ht="45" customHeight="1" x14ac:dyDescent="0.25">
      <c r="A313" s="3" t="s">
        <v>1537</v>
      </c>
      <c r="B313" s="3" t="s">
        <v>5270</v>
      </c>
      <c r="C313" s="3" t="s">
        <v>2400</v>
      </c>
      <c r="D313" s="3" t="s">
        <v>2900</v>
      </c>
      <c r="E313" s="3" t="s">
        <v>2900</v>
      </c>
      <c r="F313" s="3" t="s">
        <v>806</v>
      </c>
      <c r="G313" s="3" t="s">
        <v>2131</v>
      </c>
    </row>
    <row r="314" spans="1:7" ht="45" customHeight="1" x14ac:dyDescent="0.25">
      <c r="A314" s="3" t="s">
        <v>1540</v>
      </c>
      <c r="B314" s="3" t="s">
        <v>5271</v>
      </c>
      <c r="C314" s="3" t="s">
        <v>2400</v>
      </c>
      <c r="D314" s="3" t="s">
        <v>2900</v>
      </c>
      <c r="E314" s="3" t="s">
        <v>2900</v>
      </c>
      <c r="F314" s="3" t="s">
        <v>806</v>
      </c>
      <c r="G314" s="3" t="s">
        <v>2131</v>
      </c>
    </row>
    <row r="315" spans="1:7" ht="45" customHeight="1" x14ac:dyDescent="0.25">
      <c r="A315" s="3" t="s">
        <v>1540</v>
      </c>
      <c r="B315" s="3" t="s">
        <v>5272</v>
      </c>
      <c r="C315" s="3" t="s">
        <v>2400</v>
      </c>
      <c r="D315" s="3" t="s">
        <v>2900</v>
      </c>
      <c r="E315" s="3" t="s">
        <v>2900</v>
      </c>
      <c r="F315" s="3" t="s">
        <v>806</v>
      </c>
      <c r="G315" s="3" t="s">
        <v>2131</v>
      </c>
    </row>
    <row r="316" spans="1:7" ht="45" customHeight="1" x14ac:dyDescent="0.25">
      <c r="A316" s="3" t="s">
        <v>1543</v>
      </c>
      <c r="B316" s="3" t="s">
        <v>5273</v>
      </c>
      <c r="C316" s="3" t="s">
        <v>2400</v>
      </c>
      <c r="D316" s="3" t="s">
        <v>2900</v>
      </c>
      <c r="E316" s="3" t="s">
        <v>2900</v>
      </c>
      <c r="F316" s="3" t="s">
        <v>806</v>
      </c>
      <c r="G316" s="3" t="s">
        <v>2131</v>
      </c>
    </row>
    <row r="317" spans="1:7" ht="45" customHeight="1" x14ac:dyDescent="0.25">
      <c r="A317" s="3" t="s">
        <v>1547</v>
      </c>
      <c r="B317" s="3" t="s">
        <v>5274</v>
      </c>
      <c r="C317" s="3" t="s">
        <v>2400</v>
      </c>
      <c r="D317" s="3" t="s">
        <v>2900</v>
      </c>
      <c r="E317" s="3" t="s">
        <v>2900</v>
      </c>
      <c r="F317" s="3" t="s">
        <v>806</v>
      </c>
      <c r="G317" s="3" t="s">
        <v>2131</v>
      </c>
    </row>
    <row r="318" spans="1:7" ht="45" customHeight="1" x14ac:dyDescent="0.25">
      <c r="A318" s="3" t="s">
        <v>1550</v>
      </c>
      <c r="B318" s="3" t="s">
        <v>5275</v>
      </c>
      <c r="C318" s="3" t="s">
        <v>2400</v>
      </c>
      <c r="D318" s="3" t="s">
        <v>2900</v>
      </c>
      <c r="E318" s="3" t="s">
        <v>2900</v>
      </c>
      <c r="F318" s="3" t="s">
        <v>806</v>
      </c>
      <c r="G318" s="3" t="s">
        <v>2131</v>
      </c>
    </row>
    <row r="319" spans="1:7" ht="45" customHeight="1" x14ac:dyDescent="0.25">
      <c r="A319" s="3" t="s">
        <v>1553</v>
      </c>
      <c r="B319" s="3" t="s">
        <v>5276</v>
      </c>
      <c r="C319" s="3" t="s">
        <v>2400</v>
      </c>
      <c r="D319" s="3" t="s">
        <v>2900</v>
      </c>
      <c r="E319" s="3" t="s">
        <v>2900</v>
      </c>
      <c r="F319" s="3" t="s">
        <v>806</v>
      </c>
      <c r="G319" s="3" t="s">
        <v>2131</v>
      </c>
    </row>
    <row r="320" spans="1:7" ht="45" customHeight="1" x14ac:dyDescent="0.25">
      <c r="A320" s="3" t="s">
        <v>1556</v>
      </c>
      <c r="B320" s="3" t="s">
        <v>5277</v>
      </c>
      <c r="C320" s="3" t="s">
        <v>2400</v>
      </c>
      <c r="D320" s="3" t="s">
        <v>2900</v>
      </c>
      <c r="E320" s="3" t="s">
        <v>2900</v>
      </c>
      <c r="F320" s="3" t="s">
        <v>806</v>
      </c>
      <c r="G320" s="3" t="s">
        <v>2131</v>
      </c>
    </row>
    <row r="321" spans="1:7" ht="45" customHeight="1" x14ac:dyDescent="0.25">
      <c r="A321" s="3" t="s">
        <v>1559</v>
      </c>
      <c r="B321" s="3" t="s">
        <v>5278</v>
      </c>
      <c r="C321" s="3" t="s">
        <v>2400</v>
      </c>
      <c r="D321" s="3" t="s">
        <v>2900</v>
      </c>
      <c r="E321" s="3" t="s">
        <v>2900</v>
      </c>
      <c r="F321" s="3" t="s">
        <v>806</v>
      </c>
      <c r="G321" s="3" t="s">
        <v>2131</v>
      </c>
    </row>
    <row r="322" spans="1:7" ht="45" customHeight="1" x14ac:dyDescent="0.25">
      <c r="A322" s="3" t="s">
        <v>1562</v>
      </c>
      <c r="B322" s="3" t="s">
        <v>5279</v>
      </c>
      <c r="C322" s="3" t="s">
        <v>2400</v>
      </c>
      <c r="D322" s="3" t="s">
        <v>2900</v>
      </c>
      <c r="E322" s="3" t="s">
        <v>2900</v>
      </c>
      <c r="F322" s="3" t="s">
        <v>806</v>
      </c>
      <c r="G322" s="3" t="s">
        <v>2131</v>
      </c>
    </row>
    <row r="323" spans="1:7" ht="45" customHeight="1" x14ac:dyDescent="0.25">
      <c r="A323" s="3" t="s">
        <v>1565</v>
      </c>
      <c r="B323" s="3" t="s">
        <v>5280</v>
      </c>
      <c r="C323" s="3" t="s">
        <v>2400</v>
      </c>
      <c r="D323" s="3" t="s">
        <v>2900</v>
      </c>
      <c r="E323" s="3" t="s">
        <v>2900</v>
      </c>
      <c r="F323" s="3" t="s">
        <v>806</v>
      </c>
      <c r="G323" s="3" t="s">
        <v>2131</v>
      </c>
    </row>
    <row r="324" spans="1:7" ht="45" customHeight="1" x14ac:dyDescent="0.25">
      <c r="A324" s="3" t="s">
        <v>1567</v>
      </c>
      <c r="B324" s="3" t="s">
        <v>5281</v>
      </c>
      <c r="C324" s="3" t="s">
        <v>2400</v>
      </c>
      <c r="D324" s="3" t="s">
        <v>2900</v>
      </c>
      <c r="E324" s="3" t="s">
        <v>2900</v>
      </c>
      <c r="F324" s="3" t="s">
        <v>806</v>
      </c>
      <c r="G324" s="3" t="s">
        <v>2131</v>
      </c>
    </row>
    <row r="325" spans="1:7" ht="45" customHeight="1" x14ac:dyDescent="0.25">
      <c r="A325" s="3" t="s">
        <v>1570</v>
      </c>
      <c r="B325" s="3" t="s">
        <v>5282</v>
      </c>
      <c r="C325" s="3" t="s">
        <v>2400</v>
      </c>
      <c r="D325" s="3" t="s">
        <v>2900</v>
      </c>
      <c r="E325" s="3" t="s">
        <v>2900</v>
      </c>
      <c r="F325" s="3" t="s">
        <v>806</v>
      </c>
      <c r="G325" s="3" t="s">
        <v>2131</v>
      </c>
    </row>
    <row r="326" spans="1:7" ht="45" customHeight="1" x14ac:dyDescent="0.25">
      <c r="A326" s="3" t="s">
        <v>1572</v>
      </c>
      <c r="B326" s="3" t="s">
        <v>5283</v>
      </c>
      <c r="C326" s="3" t="s">
        <v>2400</v>
      </c>
      <c r="D326" s="3" t="s">
        <v>2900</v>
      </c>
      <c r="E326" s="3" t="s">
        <v>2900</v>
      </c>
      <c r="F326" s="3" t="s">
        <v>806</v>
      </c>
      <c r="G326" s="3" t="s">
        <v>2131</v>
      </c>
    </row>
    <row r="327" spans="1:7" ht="45" customHeight="1" x14ac:dyDescent="0.25">
      <c r="A327" s="3" t="s">
        <v>1576</v>
      </c>
      <c r="B327" s="3" t="s">
        <v>5284</v>
      </c>
      <c r="C327" s="3" t="s">
        <v>2400</v>
      </c>
      <c r="D327" s="3" t="s">
        <v>2900</v>
      </c>
      <c r="E327" s="3" t="s">
        <v>2900</v>
      </c>
      <c r="F327" s="3" t="s">
        <v>806</v>
      </c>
      <c r="G327" s="3" t="s">
        <v>2131</v>
      </c>
    </row>
    <row r="328" spans="1:7" ht="45" customHeight="1" x14ac:dyDescent="0.25">
      <c r="A328" s="3" t="s">
        <v>1580</v>
      </c>
      <c r="B328" s="3" t="s">
        <v>5285</v>
      </c>
      <c r="C328" s="3" t="s">
        <v>2400</v>
      </c>
      <c r="D328" s="3" t="s">
        <v>2900</v>
      </c>
      <c r="E328" s="3" t="s">
        <v>2900</v>
      </c>
      <c r="F328" s="3" t="s">
        <v>806</v>
      </c>
      <c r="G328" s="3" t="s">
        <v>2131</v>
      </c>
    </row>
    <row r="329" spans="1:7" ht="45" customHeight="1" x14ac:dyDescent="0.25">
      <c r="A329" s="3" t="s">
        <v>1584</v>
      </c>
      <c r="B329" s="3" t="s">
        <v>5286</v>
      </c>
      <c r="C329" s="3" t="s">
        <v>2400</v>
      </c>
      <c r="D329" s="3" t="s">
        <v>2900</v>
      </c>
      <c r="E329" s="3" t="s">
        <v>2900</v>
      </c>
      <c r="F329" s="3" t="s">
        <v>806</v>
      </c>
      <c r="G329" s="3" t="s">
        <v>2131</v>
      </c>
    </row>
    <row r="330" spans="1:7" ht="45" customHeight="1" x14ac:dyDescent="0.25">
      <c r="A330" s="3" t="s">
        <v>1588</v>
      </c>
      <c r="B330" s="3" t="s">
        <v>5287</v>
      </c>
      <c r="C330" s="3" t="s">
        <v>2400</v>
      </c>
      <c r="D330" s="3" t="s">
        <v>2900</v>
      </c>
      <c r="E330" s="3" t="s">
        <v>2900</v>
      </c>
      <c r="F330" s="3" t="s">
        <v>806</v>
      </c>
      <c r="G330" s="3" t="s">
        <v>2131</v>
      </c>
    </row>
    <row r="331" spans="1:7" ht="45" customHeight="1" x14ac:dyDescent="0.25">
      <c r="A331" s="3" t="s">
        <v>1592</v>
      </c>
      <c r="B331" s="3" t="s">
        <v>5288</v>
      </c>
      <c r="C331" s="3" t="s">
        <v>2400</v>
      </c>
      <c r="D331" s="3" t="s">
        <v>2900</v>
      </c>
      <c r="E331" s="3" t="s">
        <v>2900</v>
      </c>
      <c r="F331" s="3" t="s">
        <v>806</v>
      </c>
      <c r="G331" s="3" t="s">
        <v>2131</v>
      </c>
    </row>
    <row r="332" spans="1:7" ht="45" customHeight="1" x14ac:dyDescent="0.25">
      <c r="A332" s="3" t="s">
        <v>1594</v>
      </c>
      <c r="B332" s="3" t="s">
        <v>5289</v>
      </c>
      <c r="C332" s="3" t="s">
        <v>2400</v>
      </c>
      <c r="D332" s="3" t="s">
        <v>2900</v>
      </c>
      <c r="E332" s="3" t="s">
        <v>2900</v>
      </c>
      <c r="F332" s="3" t="s">
        <v>806</v>
      </c>
      <c r="G332" s="3" t="s">
        <v>2131</v>
      </c>
    </row>
    <row r="333" spans="1:7" ht="45" customHeight="1" x14ac:dyDescent="0.25">
      <c r="A333" s="3" t="s">
        <v>1596</v>
      </c>
      <c r="B333" s="3" t="s">
        <v>5290</v>
      </c>
      <c r="C333" s="3" t="s">
        <v>2400</v>
      </c>
      <c r="D333" s="3" t="s">
        <v>2900</v>
      </c>
      <c r="E333" s="3" t="s">
        <v>2900</v>
      </c>
      <c r="F333" s="3" t="s">
        <v>806</v>
      </c>
      <c r="G333" s="3" t="s">
        <v>2131</v>
      </c>
    </row>
    <row r="334" spans="1:7" ht="45" customHeight="1" x14ac:dyDescent="0.25">
      <c r="A334" s="3" t="s">
        <v>1598</v>
      </c>
      <c r="B334" s="3" t="s">
        <v>5291</v>
      </c>
      <c r="C334" s="3" t="s">
        <v>2400</v>
      </c>
      <c r="D334" s="3" t="s">
        <v>2900</v>
      </c>
      <c r="E334" s="3" t="s">
        <v>2900</v>
      </c>
      <c r="F334" s="3" t="s">
        <v>806</v>
      </c>
      <c r="G334" s="3" t="s">
        <v>2131</v>
      </c>
    </row>
    <row r="335" spans="1:7" ht="45" customHeight="1" x14ac:dyDescent="0.25">
      <c r="A335" s="3" t="s">
        <v>1602</v>
      </c>
      <c r="B335" s="3" t="s">
        <v>5292</v>
      </c>
      <c r="C335" s="3" t="s">
        <v>2400</v>
      </c>
      <c r="D335" s="3" t="s">
        <v>2900</v>
      </c>
      <c r="E335" s="3" t="s">
        <v>2900</v>
      </c>
      <c r="F335" s="3" t="s">
        <v>806</v>
      </c>
      <c r="G335" s="3" t="s">
        <v>2131</v>
      </c>
    </row>
    <row r="336" spans="1:7" ht="45" customHeight="1" x14ac:dyDescent="0.25">
      <c r="A336" s="3" t="s">
        <v>1605</v>
      </c>
      <c r="B336" s="3" t="s">
        <v>5293</v>
      </c>
      <c r="C336" s="3" t="s">
        <v>2400</v>
      </c>
      <c r="D336" s="3" t="s">
        <v>2900</v>
      </c>
      <c r="E336" s="3" t="s">
        <v>2900</v>
      </c>
      <c r="F336" s="3" t="s">
        <v>806</v>
      </c>
      <c r="G336" s="3" t="s">
        <v>2131</v>
      </c>
    </row>
    <row r="337" spans="1:7" ht="45" customHeight="1" x14ac:dyDescent="0.25">
      <c r="A337" s="3" t="s">
        <v>1608</v>
      </c>
      <c r="B337" s="3" t="s">
        <v>5294</v>
      </c>
      <c r="C337" s="3" t="s">
        <v>2400</v>
      </c>
      <c r="D337" s="3" t="s">
        <v>2900</v>
      </c>
      <c r="E337" s="3" t="s">
        <v>2900</v>
      </c>
      <c r="F337" s="3" t="s">
        <v>806</v>
      </c>
      <c r="G337" s="3" t="s">
        <v>2131</v>
      </c>
    </row>
    <row r="338" spans="1:7" ht="45" customHeight="1" x14ac:dyDescent="0.25">
      <c r="A338" s="3" t="s">
        <v>1612</v>
      </c>
      <c r="B338" s="3" t="s">
        <v>5295</v>
      </c>
      <c r="C338" s="3" t="s">
        <v>2400</v>
      </c>
      <c r="D338" s="3" t="s">
        <v>2900</v>
      </c>
      <c r="E338" s="3" t="s">
        <v>2900</v>
      </c>
      <c r="F338" s="3" t="s">
        <v>806</v>
      </c>
      <c r="G338" s="3" t="s">
        <v>2131</v>
      </c>
    </row>
    <row r="339" spans="1:7" ht="45" customHeight="1" x14ac:dyDescent="0.25">
      <c r="A339" s="3" t="s">
        <v>1615</v>
      </c>
      <c r="B339" s="3" t="s">
        <v>5296</v>
      </c>
      <c r="C339" s="3" t="s">
        <v>2400</v>
      </c>
      <c r="D339" s="3" t="s">
        <v>2900</v>
      </c>
      <c r="E339" s="3" t="s">
        <v>2900</v>
      </c>
      <c r="F339" s="3" t="s">
        <v>806</v>
      </c>
      <c r="G339" s="3" t="s">
        <v>2131</v>
      </c>
    </row>
    <row r="340" spans="1:7" ht="45" customHeight="1" x14ac:dyDescent="0.25">
      <c r="A340" s="3" t="s">
        <v>1619</v>
      </c>
      <c r="B340" s="3" t="s">
        <v>5297</v>
      </c>
      <c r="C340" s="3" t="s">
        <v>2400</v>
      </c>
      <c r="D340" s="3" t="s">
        <v>2900</v>
      </c>
      <c r="E340" s="3" t="s">
        <v>2900</v>
      </c>
      <c r="F340" s="3" t="s">
        <v>806</v>
      </c>
      <c r="G340" s="3" t="s">
        <v>2131</v>
      </c>
    </row>
    <row r="341" spans="1:7" ht="45" customHeight="1" x14ac:dyDescent="0.25">
      <c r="A341" s="3" t="s">
        <v>1623</v>
      </c>
      <c r="B341" s="3" t="s">
        <v>5298</v>
      </c>
      <c r="C341" s="3" t="s">
        <v>2400</v>
      </c>
      <c r="D341" s="3" t="s">
        <v>2900</v>
      </c>
      <c r="E341" s="3" t="s">
        <v>2900</v>
      </c>
      <c r="F341" s="3" t="s">
        <v>806</v>
      </c>
      <c r="G341" s="3" t="s">
        <v>2131</v>
      </c>
    </row>
    <row r="342" spans="1:7" ht="45" customHeight="1" x14ac:dyDescent="0.25">
      <c r="A342" s="3" t="s">
        <v>1629</v>
      </c>
      <c r="B342" s="3" t="s">
        <v>5299</v>
      </c>
      <c r="C342" s="3" t="s">
        <v>2400</v>
      </c>
      <c r="D342" s="3" t="s">
        <v>2900</v>
      </c>
      <c r="E342" s="3" t="s">
        <v>2900</v>
      </c>
      <c r="F342" s="3" t="s">
        <v>806</v>
      </c>
      <c r="G342" s="3" t="s">
        <v>2131</v>
      </c>
    </row>
    <row r="343" spans="1:7" ht="45" customHeight="1" x14ac:dyDescent="0.25">
      <c r="A343" s="3" t="s">
        <v>1632</v>
      </c>
      <c r="B343" s="3" t="s">
        <v>5300</v>
      </c>
      <c r="C343" s="3" t="s">
        <v>2400</v>
      </c>
      <c r="D343" s="3" t="s">
        <v>2900</v>
      </c>
      <c r="E343" s="3" t="s">
        <v>2900</v>
      </c>
      <c r="F343" s="3" t="s">
        <v>806</v>
      </c>
      <c r="G343" s="3" t="s">
        <v>2131</v>
      </c>
    </row>
    <row r="344" spans="1:7" ht="45" customHeight="1" x14ac:dyDescent="0.25">
      <c r="A344" s="3" t="s">
        <v>1635</v>
      </c>
      <c r="B344" s="3" t="s">
        <v>5301</v>
      </c>
      <c r="C344" s="3" t="s">
        <v>2400</v>
      </c>
      <c r="D344" s="3" t="s">
        <v>2900</v>
      </c>
      <c r="E344" s="3" t="s">
        <v>2900</v>
      </c>
      <c r="F344" s="3" t="s">
        <v>806</v>
      </c>
      <c r="G344" s="3" t="s">
        <v>2131</v>
      </c>
    </row>
    <row r="345" spans="1:7" ht="45" customHeight="1" x14ac:dyDescent="0.25">
      <c r="A345" s="3" t="s">
        <v>1638</v>
      </c>
      <c r="B345" s="3" t="s">
        <v>5302</v>
      </c>
      <c r="C345" s="3" t="s">
        <v>2400</v>
      </c>
      <c r="D345" s="3" t="s">
        <v>2900</v>
      </c>
      <c r="E345" s="3" t="s">
        <v>2900</v>
      </c>
      <c r="F345" s="3" t="s">
        <v>806</v>
      </c>
      <c r="G345" s="3" t="s">
        <v>2131</v>
      </c>
    </row>
    <row r="346" spans="1:7" ht="45" customHeight="1" x14ac:dyDescent="0.25">
      <c r="A346" s="3" t="s">
        <v>1640</v>
      </c>
      <c r="B346" s="3" t="s">
        <v>5303</v>
      </c>
      <c r="C346" s="3" t="s">
        <v>2400</v>
      </c>
      <c r="D346" s="3" t="s">
        <v>2900</v>
      </c>
      <c r="E346" s="3" t="s">
        <v>2900</v>
      </c>
      <c r="F346" s="3" t="s">
        <v>806</v>
      </c>
      <c r="G346" s="3" t="s">
        <v>2131</v>
      </c>
    </row>
    <row r="347" spans="1:7" ht="45" customHeight="1" x14ac:dyDescent="0.25">
      <c r="A347" s="3" t="s">
        <v>1644</v>
      </c>
      <c r="B347" s="3" t="s">
        <v>5304</v>
      </c>
      <c r="C347" s="3" t="s">
        <v>2400</v>
      </c>
      <c r="D347" s="3" t="s">
        <v>2900</v>
      </c>
      <c r="E347" s="3" t="s">
        <v>2900</v>
      </c>
      <c r="F347" s="3" t="s">
        <v>806</v>
      </c>
      <c r="G347" s="3" t="s">
        <v>2131</v>
      </c>
    </row>
    <row r="348" spans="1:7" ht="45" customHeight="1" x14ac:dyDescent="0.25">
      <c r="A348" s="3" t="s">
        <v>1647</v>
      </c>
      <c r="B348" s="3" t="s">
        <v>5305</v>
      </c>
      <c r="C348" s="3" t="s">
        <v>2400</v>
      </c>
      <c r="D348" s="3" t="s">
        <v>2900</v>
      </c>
      <c r="E348" s="3" t="s">
        <v>2900</v>
      </c>
      <c r="F348" s="3" t="s">
        <v>806</v>
      </c>
      <c r="G348" s="3" t="s">
        <v>2131</v>
      </c>
    </row>
    <row r="349" spans="1:7" ht="45" customHeight="1" x14ac:dyDescent="0.25">
      <c r="A349" s="3" t="s">
        <v>1650</v>
      </c>
      <c r="B349" s="3" t="s">
        <v>5306</v>
      </c>
      <c r="C349" s="3" t="s">
        <v>2400</v>
      </c>
      <c r="D349" s="3" t="s">
        <v>2900</v>
      </c>
      <c r="E349" s="3" t="s">
        <v>2900</v>
      </c>
      <c r="F349" s="3" t="s">
        <v>806</v>
      </c>
      <c r="G349" s="3" t="s">
        <v>2131</v>
      </c>
    </row>
    <row r="350" spans="1:7" ht="45" customHeight="1" x14ac:dyDescent="0.25">
      <c r="A350" s="3" t="s">
        <v>1654</v>
      </c>
      <c r="B350" s="3" t="s">
        <v>5307</v>
      </c>
      <c r="C350" s="3" t="s">
        <v>2400</v>
      </c>
      <c r="D350" s="3" t="s">
        <v>2900</v>
      </c>
      <c r="E350" s="3" t="s">
        <v>2900</v>
      </c>
      <c r="F350" s="3" t="s">
        <v>806</v>
      </c>
      <c r="G350" s="3" t="s">
        <v>2131</v>
      </c>
    </row>
    <row r="351" spans="1:7" ht="45" customHeight="1" x14ac:dyDescent="0.25">
      <c r="A351" s="3" t="s">
        <v>1658</v>
      </c>
      <c r="B351" s="3" t="s">
        <v>5308</v>
      </c>
      <c r="C351" s="3" t="s">
        <v>2400</v>
      </c>
      <c r="D351" s="3" t="s">
        <v>2900</v>
      </c>
      <c r="E351" s="3" t="s">
        <v>2900</v>
      </c>
      <c r="F351" s="3" t="s">
        <v>806</v>
      </c>
      <c r="G351" s="3" t="s">
        <v>2131</v>
      </c>
    </row>
    <row r="352" spans="1:7" ht="45" customHeight="1" x14ac:dyDescent="0.25">
      <c r="A352" s="3" t="s">
        <v>1660</v>
      </c>
      <c r="B352" s="3" t="s">
        <v>5309</v>
      </c>
      <c r="C352" s="3" t="s">
        <v>2400</v>
      </c>
      <c r="D352" s="3" t="s">
        <v>2900</v>
      </c>
      <c r="E352" s="3" t="s">
        <v>2900</v>
      </c>
      <c r="F352" s="3" t="s">
        <v>806</v>
      </c>
      <c r="G352" s="3" t="s">
        <v>2131</v>
      </c>
    </row>
    <row r="353" spans="1:7" ht="45" customHeight="1" x14ac:dyDescent="0.25">
      <c r="A353" s="3" t="s">
        <v>1660</v>
      </c>
      <c r="B353" s="3" t="s">
        <v>5310</v>
      </c>
      <c r="C353" s="3" t="s">
        <v>2400</v>
      </c>
      <c r="D353" s="3" t="s">
        <v>2900</v>
      </c>
      <c r="E353" s="3" t="s">
        <v>2900</v>
      </c>
      <c r="F353" s="3" t="s">
        <v>806</v>
      </c>
      <c r="G353" s="3" t="s">
        <v>2131</v>
      </c>
    </row>
    <row r="354" spans="1:7" ht="45" customHeight="1" x14ac:dyDescent="0.25">
      <c r="A354" s="3" t="s">
        <v>1662</v>
      </c>
      <c r="B354" s="3" t="s">
        <v>5311</v>
      </c>
      <c r="C354" s="3" t="s">
        <v>2400</v>
      </c>
      <c r="D354" s="3" t="s">
        <v>2900</v>
      </c>
      <c r="E354" s="3" t="s">
        <v>2900</v>
      </c>
      <c r="F354" s="3" t="s">
        <v>806</v>
      </c>
      <c r="G354" s="3" t="s">
        <v>2131</v>
      </c>
    </row>
    <row r="355" spans="1:7" ht="45" customHeight="1" x14ac:dyDescent="0.25">
      <c r="A355" s="3" t="s">
        <v>1666</v>
      </c>
      <c r="B355" s="3" t="s">
        <v>5312</v>
      </c>
      <c r="C355" s="3" t="s">
        <v>2400</v>
      </c>
      <c r="D355" s="3" t="s">
        <v>2900</v>
      </c>
      <c r="E355" s="3" t="s">
        <v>2900</v>
      </c>
      <c r="F355" s="3" t="s">
        <v>806</v>
      </c>
      <c r="G355" s="3" t="s">
        <v>2131</v>
      </c>
    </row>
    <row r="356" spans="1:7" ht="45" customHeight="1" x14ac:dyDescent="0.25">
      <c r="A356" s="3" t="s">
        <v>1668</v>
      </c>
      <c r="B356" s="3" t="s">
        <v>5313</v>
      </c>
      <c r="C356" s="3" t="s">
        <v>2400</v>
      </c>
      <c r="D356" s="3" t="s">
        <v>2900</v>
      </c>
      <c r="E356" s="3" t="s">
        <v>2900</v>
      </c>
      <c r="F356" s="3" t="s">
        <v>806</v>
      </c>
      <c r="G356" s="3" t="s">
        <v>2131</v>
      </c>
    </row>
    <row r="357" spans="1:7" ht="45" customHeight="1" x14ac:dyDescent="0.25">
      <c r="A357" s="3" t="s">
        <v>1671</v>
      </c>
      <c r="B357" s="3" t="s">
        <v>5314</v>
      </c>
      <c r="C357" s="3" t="s">
        <v>2400</v>
      </c>
      <c r="D357" s="3" t="s">
        <v>2900</v>
      </c>
      <c r="E357" s="3" t="s">
        <v>2900</v>
      </c>
      <c r="F357" s="3" t="s">
        <v>806</v>
      </c>
      <c r="G357" s="3" t="s">
        <v>2131</v>
      </c>
    </row>
    <row r="358" spans="1:7" ht="45" customHeight="1" x14ac:dyDescent="0.25">
      <c r="A358" s="3" t="s">
        <v>1674</v>
      </c>
      <c r="B358" s="3" t="s">
        <v>5315</v>
      </c>
      <c r="C358" s="3" t="s">
        <v>2400</v>
      </c>
      <c r="D358" s="3" t="s">
        <v>2900</v>
      </c>
      <c r="E358" s="3" t="s">
        <v>2900</v>
      </c>
      <c r="F358" s="3" t="s">
        <v>806</v>
      </c>
      <c r="G358" s="3" t="s">
        <v>2131</v>
      </c>
    </row>
    <row r="359" spans="1:7" ht="45" customHeight="1" x14ac:dyDescent="0.25">
      <c r="A359" s="3" t="s">
        <v>1678</v>
      </c>
      <c r="B359" s="3" t="s">
        <v>5316</v>
      </c>
      <c r="C359" s="3" t="s">
        <v>2400</v>
      </c>
      <c r="D359" s="3" t="s">
        <v>2900</v>
      </c>
      <c r="E359" s="3" t="s">
        <v>2900</v>
      </c>
      <c r="F359" s="3" t="s">
        <v>806</v>
      </c>
      <c r="G359" s="3" t="s">
        <v>2131</v>
      </c>
    </row>
    <row r="360" spans="1:7" ht="45" customHeight="1" x14ac:dyDescent="0.25">
      <c r="A360" s="3" t="s">
        <v>1681</v>
      </c>
      <c r="B360" s="3" t="s">
        <v>5317</v>
      </c>
      <c r="C360" s="3" t="s">
        <v>2400</v>
      </c>
      <c r="D360" s="3" t="s">
        <v>2900</v>
      </c>
      <c r="E360" s="3" t="s">
        <v>2900</v>
      </c>
      <c r="F360" s="3" t="s">
        <v>806</v>
      </c>
      <c r="G360" s="3" t="s">
        <v>2131</v>
      </c>
    </row>
    <row r="361" spans="1:7" ht="45" customHeight="1" x14ac:dyDescent="0.25">
      <c r="A361" s="3" t="s">
        <v>1684</v>
      </c>
      <c r="B361" s="3" t="s">
        <v>5318</v>
      </c>
      <c r="C361" s="3" t="s">
        <v>2400</v>
      </c>
      <c r="D361" s="3" t="s">
        <v>2900</v>
      </c>
      <c r="E361" s="3" t="s">
        <v>2900</v>
      </c>
      <c r="F361" s="3" t="s">
        <v>806</v>
      </c>
      <c r="G361" s="3" t="s">
        <v>2131</v>
      </c>
    </row>
    <row r="362" spans="1:7" ht="45" customHeight="1" x14ac:dyDescent="0.25">
      <c r="A362" s="3" t="s">
        <v>1686</v>
      </c>
      <c r="B362" s="3" t="s">
        <v>5319</v>
      </c>
      <c r="C362" s="3" t="s">
        <v>2400</v>
      </c>
      <c r="D362" s="3" t="s">
        <v>2900</v>
      </c>
      <c r="E362" s="3" t="s">
        <v>2900</v>
      </c>
      <c r="F362" s="3" t="s">
        <v>806</v>
      </c>
      <c r="G362" s="3" t="s">
        <v>2131</v>
      </c>
    </row>
    <row r="363" spans="1:7" ht="45" customHeight="1" x14ac:dyDescent="0.25">
      <c r="A363" s="3" t="s">
        <v>1689</v>
      </c>
      <c r="B363" s="3" t="s">
        <v>5320</v>
      </c>
      <c r="C363" s="3" t="s">
        <v>2400</v>
      </c>
      <c r="D363" s="3" t="s">
        <v>2900</v>
      </c>
      <c r="E363" s="3" t="s">
        <v>2900</v>
      </c>
      <c r="F363" s="3" t="s">
        <v>806</v>
      </c>
      <c r="G363" s="3" t="s">
        <v>2131</v>
      </c>
    </row>
    <row r="364" spans="1:7" ht="45" customHeight="1" x14ac:dyDescent="0.25">
      <c r="A364" s="3" t="s">
        <v>1692</v>
      </c>
      <c r="B364" s="3" t="s">
        <v>5321</v>
      </c>
      <c r="C364" s="3" t="s">
        <v>2400</v>
      </c>
      <c r="D364" s="3" t="s">
        <v>2900</v>
      </c>
      <c r="E364" s="3" t="s">
        <v>2900</v>
      </c>
      <c r="F364" s="3" t="s">
        <v>806</v>
      </c>
      <c r="G364" s="3" t="s">
        <v>2131</v>
      </c>
    </row>
    <row r="365" spans="1:7" ht="45" customHeight="1" x14ac:dyDescent="0.25">
      <c r="A365" s="3" t="s">
        <v>1695</v>
      </c>
      <c r="B365" s="3" t="s">
        <v>5322</v>
      </c>
      <c r="C365" s="3" t="s">
        <v>2400</v>
      </c>
      <c r="D365" s="3" t="s">
        <v>2900</v>
      </c>
      <c r="E365" s="3" t="s">
        <v>2900</v>
      </c>
      <c r="F365" s="3" t="s">
        <v>806</v>
      </c>
      <c r="G365" s="3" t="s">
        <v>2131</v>
      </c>
    </row>
    <row r="366" spans="1:7" ht="45" customHeight="1" x14ac:dyDescent="0.25">
      <c r="A366" s="3" t="s">
        <v>1698</v>
      </c>
      <c r="B366" s="3" t="s">
        <v>5323</v>
      </c>
      <c r="C366" s="3" t="s">
        <v>2400</v>
      </c>
      <c r="D366" s="3" t="s">
        <v>2900</v>
      </c>
      <c r="E366" s="3" t="s">
        <v>2900</v>
      </c>
      <c r="F366" s="3" t="s">
        <v>806</v>
      </c>
      <c r="G366" s="3" t="s">
        <v>2131</v>
      </c>
    </row>
    <row r="367" spans="1:7" ht="45" customHeight="1" x14ac:dyDescent="0.25">
      <c r="A367" s="3" t="s">
        <v>1703</v>
      </c>
      <c r="B367" s="3" t="s">
        <v>5324</v>
      </c>
      <c r="C367" s="3" t="s">
        <v>2400</v>
      </c>
      <c r="D367" s="3" t="s">
        <v>2900</v>
      </c>
      <c r="E367" s="3" t="s">
        <v>2900</v>
      </c>
      <c r="F367" s="3" t="s">
        <v>806</v>
      </c>
      <c r="G367" s="3" t="s">
        <v>2131</v>
      </c>
    </row>
    <row r="368" spans="1:7" ht="45" customHeight="1" x14ac:dyDescent="0.25">
      <c r="A368" s="3" t="s">
        <v>1705</v>
      </c>
      <c r="B368" s="3" t="s">
        <v>5325</v>
      </c>
      <c r="C368" s="3" t="s">
        <v>2400</v>
      </c>
      <c r="D368" s="3" t="s">
        <v>2900</v>
      </c>
      <c r="E368" s="3" t="s">
        <v>2900</v>
      </c>
      <c r="F368" s="3" t="s">
        <v>806</v>
      </c>
      <c r="G368" s="3" t="s">
        <v>2131</v>
      </c>
    </row>
    <row r="369" spans="1:7" ht="45" customHeight="1" x14ac:dyDescent="0.25">
      <c r="A369" s="3" t="s">
        <v>1707</v>
      </c>
      <c r="B369" s="3" t="s">
        <v>5326</v>
      </c>
      <c r="C369" s="3" t="s">
        <v>2400</v>
      </c>
      <c r="D369" s="3" t="s">
        <v>2900</v>
      </c>
      <c r="E369" s="3" t="s">
        <v>2900</v>
      </c>
      <c r="F369" s="3" t="s">
        <v>806</v>
      </c>
      <c r="G369" s="3" t="s">
        <v>2131</v>
      </c>
    </row>
    <row r="370" spans="1:7" ht="45" customHeight="1" x14ac:dyDescent="0.25">
      <c r="A370" s="3" t="s">
        <v>1709</v>
      </c>
      <c r="B370" s="3" t="s">
        <v>5327</v>
      </c>
      <c r="C370" s="3" t="s">
        <v>2400</v>
      </c>
      <c r="D370" s="3" t="s">
        <v>2900</v>
      </c>
      <c r="E370" s="3" t="s">
        <v>2900</v>
      </c>
      <c r="F370" s="3" t="s">
        <v>806</v>
      </c>
      <c r="G370" s="3" t="s">
        <v>2131</v>
      </c>
    </row>
    <row r="371" spans="1:7" ht="45" customHeight="1" x14ac:dyDescent="0.25">
      <c r="A371" s="3" t="s">
        <v>1709</v>
      </c>
      <c r="B371" s="3" t="s">
        <v>5328</v>
      </c>
      <c r="C371" s="3" t="s">
        <v>2400</v>
      </c>
      <c r="D371" s="3" t="s">
        <v>2900</v>
      </c>
      <c r="E371" s="3" t="s">
        <v>2900</v>
      </c>
      <c r="F371" s="3" t="s">
        <v>806</v>
      </c>
      <c r="G371" s="3" t="s">
        <v>2131</v>
      </c>
    </row>
    <row r="372" spans="1:7" ht="45" customHeight="1" x14ac:dyDescent="0.25">
      <c r="A372" s="3" t="s">
        <v>1711</v>
      </c>
      <c r="B372" s="3" t="s">
        <v>5329</v>
      </c>
      <c r="C372" s="3" t="s">
        <v>2400</v>
      </c>
      <c r="D372" s="3" t="s">
        <v>2900</v>
      </c>
      <c r="E372" s="3" t="s">
        <v>2900</v>
      </c>
      <c r="F372" s="3" t="s">
        <v>806</v>
      </c>
      <c r="G372" s="3" t="s">
        <v>2131</v>
      </c>
    </row>
    <row r="373" spans="1:7" ht="45" customHeight="1" x14ac:dyDescent="0.25">
      <c r="A373" s="3" t="s">
        <v>1713</v>
      </c>
      <c r="B373" s="3" t="s">
        <v>5330</v>
      </c>
      <c r="C373" s="3" t="s">
        <v>2400</v>
      </c>
      <c r="D373" s="3" t="s">
        <v>2900</v>
      </c>
      <c r="E373" s="3" t="s">
        <v>2900</v>
      </c>
      <c r="F373" s="3" t="s">
        <v>806</v>
      </c>
      <c r="G373" s="3" t="s">
        <v>2131</v>
      </c>
    </row>
    <row r="374" spans="1:7" ht="45" customHeight="1" x14ac:dyDescent="0.25">
      <c r="A374" s="3" t="s">
        <v>1715</v>
      </c>
      <c r="B374" s="3" t="s">
        <v>5331</v>
      </c>
      <c r="C374" s="3" t="s">
        <v>2400</v>
      </c>
      <c r="D374" s="3" t="s">
        <v>2900</v>
      </c>
      <c r="E374" s="3" t="s">
        <v>2900</v>
      </c>
      <c r="F374" s="3" t="s">
        <v>806</v>
      </c>
      <c r="G374" s="3" t="s">
        <v>2131</v>
      </c>
    </row>
    <row r="375" spans="1:7" ht="45" customHeight="1" x14ac:dyDescent="0.25">
      <c r="A375" s="3" t="s">
        <v>1719</v>
      </c>
      <c r="B375" s="3" t="s">
        <v>5332</v>
      </c>
      <c r="C375" s="3" t="s">
        <v>2400</v>
      </c>
      <c r="D375" s="3" t="s">
        <v>2900</v>
      </c>
      <c r="E375" s="3" t="s">
        <v>2900</v>
      </c>
      <c r="F375" s="3" t="s">
        <v>806</v>
      </c>
      <c r="G375" s="3" t="s">
        <v>2131</v>
      </c>
    </row>
    <row r="376" spans="1:7" ht="45" customHeight="1" x14ac:dyDescent="0.25">
      <c r="A376" s="3" t="s">
        <v>1723</v>
      </c>
      <c r="B376" s="3" t="s">
        <v>5333</v>
      </c>
      <c r="C376" s="3" t="s">
        <v>2400</v>
      </c>
      <c r="D376" s="3" t="s">
        <v>2900</v>
      </c>
      <c r="E376" s="3" t="s">
        <v>2900</v>
      </c>
      <c r="F376" s="3" t="s">
        <v>806</v>
      </c>
      <c r="G376" s="3" t="s">
        <v>2131</v>
      </c>
    </row>
    <row r="377" spans="1:7" ht="45" customHeight="1" x14ac:dyDescent="0.25">
      <c r="A377" s="3" t="s">
        <v>1727</v>
      </c>
      <c r="B377" s="3" t="s">
        <v>5334</v>
      </c>
      <c r="C377" s="3" t="s">
        <v>2400</v>
      </c>
      <c r="D377" s="3" t="s">
        <v>2900</v>
      </c>
      <c r="E377" s="3" t="s">
        <v>2900</v>
      </c>
      <c r="F377" s="3" t="s">
        <v>806</v>
      </c>
      <c r="G377" s="3" t="s">
        <v>2131</v>
      </c>
    </row>
    <row r="378" spans="1:7" ht="45" customHeight="1" x14ac:dyDescent="0.25">
      <c r="A378" s="3" t="s">
        <v>1731</v>
      </c>
      <c r="B378" s="3" t="s">
        <v>5335</v>
      </c>
      <c r="C378" s="3" t="s">
        <v>2400</v>
      </c>
      <c r="D378" s="3" t="s">
        <v>2900</v>
      </c>
      <c r="E378" s="3" t="s">
        <v>2900</v>
      </c>
      <c r="F378" s="3" t="s">
        <v>806</v>
      </c>
      <c r="G378" s="3" t="s">
        <v>2131</v>
      </c>
    </row>
    <row r="379" spans="1:7" ht="45" customHeight="1" x14ac:dyDescent="0.25">
      <c r="A379" s="3" t="s">
        <v>1734</v>
      </c>
      <c r="B379" s="3" t="s">
        <v>5336</v>
      </c>
      <c r="C379" s="3" t="s">
        <v>2400</v>
      </c>
      <c r="D379" s="3" t="s">
        <v>2900</v>
      </c>
      <c r="E379" s="3" t="s">
        <v>2900</v>
      </c>
      <c r="F379" s="3" t="s">
        <v>806</v>
      </c>
      <c r="G379" s="3" t="s">
        <v>2131</v>
      </c>
    </row>
    <row r="380" spans="1:7" ht="45" customHeight="1" x14ac:dyDescent="0.25">
      <c r="A380" s="3" t="s">
        <v>1736</v>
      </c>
      <c r="B380" s="3" t="s">
        <v>5337</v>
      </c>
      <c r="C380" s="3" t="s">
        <v>2400</v>
      </c>
      <c r="D380" s="3" t="s">
        <v>2900</v>
      </c>
      <c r="E380" s="3" t="s">
        <v>2900</v>
      </c>
      <c r="F380" s="3" t="s">
        <v>806</v>
      </c>
      <c r="G380" s="3" t="s">
        <v>2131</v>
      </c>
    </row>
    <row r="381" spans="1:7" ht="45" customHeight="1" x14ac:dyDescent="0.25">
      <c r="A381" s="3" t="s">
        <v>1740</v>
      </c>
      <c r="B381" s="3" t="s">
        <v>5338</v>
      </c>
      <c r="C381" s="3" t="s">
        <v>2400</v>
      </c>
      <c r="D381" s="3" t="s">
        <v>2900</v>
      </c>
      <c r="E381" s="3" t="s">
        <v>2900</v>
      </c>
      <c r="F381" s="3" t="s">
        <v>806</v>
      </c>
      <c r="G381" s="3" t="s">
        <v>2131</v>
      </c>
    </row>
    <row r="382" spans="1:7" ht="45" customHeight="1" x14ac:dyDescent="0.25">
      <c r="A382" s="3" t="s">
        <v>1744</v>
      </c>
      <c r="B382" s="3" t="s">
        <v>5339</v>
      </c>
      <c r="C382" s="3" t="s">
        <v>2400</v>
      </c>
      <c r="D382" s="3" t="s">
        <v>2900</v>
      </c>
      <c r="E382" s="3" t="s">
        <v>2900</v>
      </c>
      <c r="F382" s="3" t="s">
        <v>806</v>
      </c>
      <c r="G382" s="3" t="s">
        <v>2131</v>
      </c>
    </row>
    <row r="383" spans="1:7" ht="45" customHeight="1" x14ac:dyDescent="0.25">
      <c r="A383" s="3" t="s">
        <v>1746</v>
      </c>
      <c r="B383" s="3" t="s">
        <v>5340</v>
      </c>
      <c r="C383" s="3" t="s">
        <v>2400</v>
      </c>
      <c r="D383" s="3" t="s">
        <v>2900</v>
      </c>
      <c r="E383" s="3" t="s">
        <v>2900</v>
      </c>
      <c r="F383" s="3" t="s">
        <v>806</v>
      </c>
      <c r="G383" s="3" t="s">
        <v>2131</v>
      </c>
    </row>
    <row r="384" spans="1:7" ht="45" customHeight="1" x14ac:dyDescent="0.25">
      <c r="A384" s="3" t="s">
        <v>1749</v>
      </c>
      <c r="B384" s="3" t="s">
        <v>5341</v>
      </c>
      <c r="C384" s="3" t="s">
        <v>2400</v>
      </c>
      <c r="D384" s="3" t="s">
        <v>2900</v>
      </c>
      <c r="E384" s="3" t="s">
        <v>2900</v>
      </c>
      <c r="F384" s="3" t="s">
        <v>806</v>
      </c>
      <c r="G384" s="3" t="s">
        <v>2131</v>
      </c>
    </row>
    <row r="385" spans="1:7" ht="45" customHeight="1" x14ac:dyDescent="0.25">
      <c r="A385" s="3" t="s">
        <v>1749</v>
      </c>
      <c r="B385" s="3" t="s">
        <v>5342</v>
      </c>
      <c r="C385" s="3" t="s">
        <v>2400</v>
      </c>
      <c r="D385" s="3" t="s">
        <v>2900</v>
      </c>
      <c r="E385" s="3" t="s">
        <v>2900</v>
      </c>
      <c r="F385" s="3" t="s">
        <v>806</v>
      </c>
      <c r="G385" s="3" t="s">
        <v>2131</v>
      </c>
    </row>
    <row r="386" spans="1:7" ht="45" customHeight="1" x14ac:dyDescent="0.25">
      <c r="A386" s="3" t="s">
        <v>1751</v>
      </c>
      <c r="B386" s="3" t="s">
        <v>5343</v>
      </c>
      <c r="C386" s="3" t="s">
        <v>2400</v>
      </c>
      <c r="D386" s="3" t="s">
        <v>2900</v>
      </c>
      <c r="E386" s="3" t="s">
        <v>2900</v>
      </c>
      <c r="F386" s="3" t="s">
        <v>806</v>
      </c>
      <c r="G386" s="3" t="s">
        <v>2131</v>
      </c>
    </row>
    <row r="387" spans="1:7" ht="45" customHeight="1" x14ac:dyDescent="0.25">
      <c r="A387" s="3" t="s">
        <v>1755</v>
      </c>
      <c r="B387" s="3" t="s">
        <v>5344</v>
      </c>
      <c r="C387" s="3" t="s">
        <v>2400</v>
      </c>
      <c r="D387" s="3" t="s">
        <v>2900</v>
      </c>
      <c r="E387" s="3" t="s">
        <v>2900</v>
      </c>
      <c r="F387" s="3" t="s">
        <v>806</v>
      </c>
      <c r="G387" s="3" t="s">
        <v>2131</v>
      </c>
    </row>
    <row r="388" spans="1:7" ht="45" customHeight="1" x14ac:dyDescent="0.25">
      <c r="A388" s="3" t="s">
        <v>1758</v>
      </c>
      <c r="B388" s="3" t="s">
        <v>5345</v>
      </c>
      <c r="C388" s="3" t="s">
        <v>2400</v>
      </c>
      <c r="D388" s="3" t="s">
        <v>2900</v>
      </c>
      <c r="E388" s="3" t="s">
        <v>2900</v>
      </c>
      <c r="F388" s="3" t="s">
        <v>806</v>
      </c>
      <c r="G388" s="3" t="s">
        <v>2131</v>
      </c>
    </row>
    <row r="389" spans="1:7" ht="45" customHeight="1" x14ac:dyDescent="0.25">
      <c r="A389" s="3" t="s">
        <v>1761</v>
      </c>
      <c r="B389" s="3" t="s">
        <v>5346</v>
      </c>
      <c r="C389" s="3" t="s">
        <v>2400</v>
      </c>
      <c r="D389" s="3" t="s">
        <v>2900</v>
      </c>
      <c r="E389" s="3" t="s">
        <v>2900</v>
      </c>
      <c r="F389" s="3" t="s">
        <v>806</v>
      </c>
      <c r="G389" s="3" t="s">
        <v>2131</v>
      </c>
    </row>
    <row r="390" spans="1:7" ht="45" customHeight="1" x14ac:dyDescent="0.25">
      <c r="A390" s="3" t="s">
        <v>1763</v>
      </c>
      <c r="B390" s="3" t="s">
        <v>5347</v>
      </c>
      <c r="C390" s="3" t="s">
        <v>2400</v>
      </c>
      <c r="D390" s="3" t="s">
        <v>2900</v>
      </c>
      <c r="E390" s="3" t="s">
        <v>2900</v>
      </c>
      <c r="F390" s="3" t="s">
        <v>806</v>
      </c>
      <c r="G390" s="3" t="s">
        <v>2131</v>
      </c>
    </row>
    <row r="391" spans="1:7" ht="45" customHeight="1" x14ac:dyDescent="0.25">
      <c r="A391" s="3" t="s">
        <v>1765</v>
      </c>
      <c r="B391" s="3" t="s">
        <v>5348</v>
      </c>
      <c r="C391" s="3" t="s">
        <v>2400</v>
      </c>
      <c r="D391" s="3" t="s">
        <v>2900</v>
      </c>
      <c r="E391" s="3" t="s">
        <v>2900</v>
      </c>
      <c r="F391" s="3" t="s">
        <v>806</v>
      </c>
      <c r="G391" s="3" t="s">
        <v>2131</v>
      </c>
    </row>
    <row r="392" spans="1:7" ht="45" customHeight="1" x14ac:dyDescent="0.25">
      <c r="A392" s="3" t="s">
        <v>1767</v>
      </c>
      <c r="B392" s="3" t="s">
        <v>5349</v>
      </c>
      <c r="C392" s="3" t="s">
        <v>2400</v>
      </c>
      <c r="D392" s="3" t="s">
        <v>2900</v>
      </c>
      <c r="E392" s="3" t="s">
        <v>2900</v>
      </c>
      <c r="F392" s="3" t="s">
        <v>806</v>
      </c>
      <c r="G392" s="3" t="s">
        <v>2131</v>
      </c>
    </row>
    <row r="393" spans="1:7" ht="45" customHeight="1" x14ac:dyDescent="0.25">
      <c r="A393" s="3" t="s">
        <v>1769</v>
      </c>
      <c r="B393" s="3" t="s">
        <v>5350</v>
      </c>
      <c r="C393" s="3" t="s">
        <v>2400</v>
      </c>
      <c r="D393" s="3" t="s">
        <v>2900</v>
      </c>
      <c r="E393" s="3" t="s">
        <v>2900</v>
      </c>
      <c r="F393" s="3" t="s">
        <v>806</v>
      </c>
      <c r="G393" s="3" t="s">
        <v>2131</v>
      </c>
    </row>
    <row r="394" spans="1:7" ht="45" customHeight="1" x14ac:dyDescent="0.25">
      <c r="A394" s="3" t="s">
        <v>1773</v>
      </c>
      <c r="B394" s="3" t="s">
        <v>5351</v>
      </c>
      <c r="C394" s="3" t="s">
        <v>2400</v>
      </c>
      <c r="D394" s="3" t="s">
        <v>2900</v>
      </c>
      <c r="E394" s="3" t="s">
        <v>2900</v>
      </c>
      <c r="F394" s="3" t="s">
        <v>806</v>
      </c>
      <c r="G394" s="3" t="s">
        <v>2131</v>
      </c>
    </row>
    <row r="395" spans="1:7" ht="45" customHeight="1" x14ac:dyDescent="0.25">
      <c r="A395" s="3" t="s">
        <v>1775</v>
      </c>
      <c r="B395" s="3" t="s">
        <v>5352</v>
      </c>
      <c r="C395" s="3" t="s">
        <v>2400</v>
      </c>
      <c r="D395" s="3" t="s">
        <v>2900</v>
      </c>
      <c r="E395" s="3" t="s">
        <v>2900</v>
      </c>
      <c r="F395" s="3" t="s">
        <v>806</v>
      </c>
      <c r="G395" s="3" t="s">
        <v>2131</v>
      </c>
    </row>
    <row r="396" spans="1:7" ht="45" customHeight="1" x14ac:dyDescent="0.25">
      <c r="A396" s="3" t="s">
        <v>1777</v>
      </c>
      <c r="B396" s="3" t="s">
        <v>5353</v>
      </c>
      <c r="C396" s="3" t="s">
        <v>2400</v>
      </c>
      <c r="D396" s="3" t="s">
        <v>2900</v>
      </c>
      <c r="E396" s="3" t="s">
        <v>2900</v>
      </c>
      <c r="F396" s="3" t="s">
        <v>806</v>
      </c>
      <c r="G396" s="3" t="s">
        <v>2131</v>
      </c>
    </row>
    <row r="397" spans="1:7" ht="45" customHeight="1" x14ac:dyDescent="0.25">
      <c r="A397" s="3" t="s">
        <v>1779</v>
      </c>
      <c r="B397" s="3" t="s">
        <v>5354</v>
      </c>
      <c r="C397" s="3" t="s">
        <v>2400</v>
      </c>
      <c r="D397" s="3" t="s">
        <v>2900</v>
      </c>
      <c r="E397" s="3" t="s">
        <v>2900</v>
      </c>
      <c r="F397" s="3" t="s">
        <v>806</v>
      </c>
      <c r="G397" s="3" t="s">
        <v>2131</v>
      </c>
    </row>
    <row r="398" spans="1:7" ht="45" customHeight="1" x14ac:dyDescent="0.25">
      <c r="A398" s="3" t="s">
        <v>1782</v>
      </c>
      <c r="B398" s="3" t="s">
        <v>5355</v>
      </c>
      <c r="C398" s="3" t="s">
        <v>2400</v>
      </c>
      <c r="D398" s="3" t="s">
        <v>2900</v>
      </c>
      <c r="E398" s="3" t="s">
        <v>2900</v>
      </c>
      <c r="F398" s="3" t="s">
        <v>806</v>
      </c>
      <c r="G398" s="3" t="s">
        <v>2131</v>
      </c>
    </row>
    <row r="399" spans="1:7" ht="45" customHeight="1" x14ac:dyDescent="0.25">
      <c r="A399" s="3" t="s">
        <v>1784</v>
      </c>
      <c r="B399" s="3" t="s">
        <v>5356</v>
      </c>
      <c r="C399" s="3" t="s">
        <v>2400</v>
      </c>
      <c r="D399" s="3" t="s">
        <v>2900</v>
      </c>
      <c r="E399" s="3" t="s">
        <v>2900</v>
      </c>
      <c r="F399" s="3" t="s">
        <v>806</v>
      </c>
      <c r="G399" s="3" t="s">
        <v>2131</v>
      </c>
    </row>
    <row r="400" spans="1:7" ht="45" customHeight="1" x14ac:dyDescent="0.25">
      <c r="A400" s="3" t="s">
        <v>1786</v>
      </c>
      <c r="B400" s="3" t="s">
        <v>5357</v>
      </c>
      <c r="C400" s="3" t="s">
        <v>2400</v>
      </c>
      <c r="D400" s="3" t="s">
        <v>2900</v>
      </c>
      <c r="E400" s="3" t="s">
        <v>2900</v>
      </c>
      <c r="F400" s="3" t="s">
        <v>806</v>
      </c>
      <c r="G400" s="3" t="s">
        <v>2131</v>
      </c>
    </row>
    <row r="401" spans="1:7" ht="45" customHeight="1" x14ac:dyDescent="0.25">
      <c r="A401" s="3" t="s">
        <v>1788</v>
      </c>
      <c r="B401" s="3" t="s">
        <v>5358</v>
      </c>
      <c r="C401" s="3" t="s">
        <v>2400</v>
      </c>
      <c r="D401" s="3" t="s">
        <v>2900</v>
      </c>
      <c r="E401" s="3" t="s">
        <v>2900</v>
      </c>
      <c r="F401" s="3" t="s">
        <v>806</v>
      </c>
      <c r="G401" s="3" t="s">
        <v>2131</v>
      </c>
    </row>
    <row r="402" spans="1:7" ht="45" customHeight="1" x14ac:dyDescent="0.25">
      <c r="A402" s="3" t="s">
        <v>1790</v>
      </c>
      <c r="B402" s="3" t="s">
        <v>5359</v>
      </c>
      <c r="C402" s="3" t="s">
        <v>2400</v>
      </c>
      <c r="D402" s="3" t="s">
        <v>2900</v>
      </c>
      <c r="E402" s="3" t="s">
        <v>2900</v>
      </c>
      <c r="F402" s="3" t="s">
        <v>806</v>
      </c>
      <c r="G402" s="3" t="s">
        <v>2131</v>
      </c>
    </row>
    <row r="403" spans="1:7" ht="45" customHeight="1" x14ac:dyDescent="0.25">
      <c r="A403" s="3" t="s">
        <v>1792</v>
      </c>
      <c r="B403" s="3" t="s">
        <v>5360</v>
      </c>
      <c r="C403" s="3" t="s">
        <v>2400</v>
      </c>
      <c r="D403" s="3" t="s">
        <v>2900</v>
      </c>
      <c r="E403" s="3" t="s">
        <v>2900</v>
      </c>
      <c r="F403" s="3" t="s">
        <v>806</v>
      </c>
      <c r="G403" s="3" t="s">
        <v>2131</v>
      </c>
    </row>
    <row r="404" spans="1:7" ht="45" customHeight="1" x14ac:dyDescent="0.25">
      <c r="A404" s="3" t="s">
        <v>1794</v>
      </c>
      <c r="B404" s="3" t="s">
        <v>5361</v>
      </c>
      <c r="C404" s="3" t="s">
        <v>2400</v>
      </c>
      <c r="D404" s="3" t="s">
        <v>2900</v>
      </c>
      <c r="E404" s="3" t="s">
        <v>2900</v>
      </c>
      <c r="F404" s="3" t="s">
        <v>806</v>
      </c>
      <c r="G404" s="3" t="s">
        <v>2131</v>
      </c>
    </row>
    <row r="405" spans="1:7" ht="45" customHeight="1" x14ac:dyDescent="0.25">
      <c r="A405" s="3" t="s">
        <v>1797</v>
      </c>
      <c r="B405" s="3" t="s">
        <v>5362</v>
      </c>
      <c r="C405" s="3" t="s">
        <v>2400</v>
      </c>
      <c r="D405" s="3" t="s">
        <v>2900</v>
      </c>
      <c r="E405" s="3" t="s">
        <v>2900</v>
      </c>
      <c r="F405" s="3" t="s">
        <v>806</v>
      </c>
      <c r="G405" s="3" t="s">
        <v>2131</v>
      </c>
    </row>
    <row r="406" spans="1:7" ht="45" customHeight="1" x14ac:dyDescent="0.25">
      <c r="A406" s="3" t="s">
        <v>1799</v>
      </c>
      <c r="B406" s="3" t="s">
        <v>5363</v>
      </c>
      <c r="C406" s="3" t="s">
        <v>2400</v>
      </c>
      <c r="D406" s="3" t="s">
        <v>2900</v>
      </c>
      <c r="E406" s="3" t="s">
        <v>2900</v>
      </c>
      <c r="F406" s="3" t="s">
        <v>806</v>
      </c>
      <c r="G406" s="3" t="s">
        <v>2131</v>
      </c>
    </row>
    <row r="407" spans="1:7" ht="45" customHeight="1" x14ac:dyDescent="0.25">
      <c r="A407" s="3" t="s">
        <v>1801</v>
      </c>
      <c r="B407" s="3" t="s">
        <v>5364</v>
      </c>
      <c r="C407" s="3" t="s">
        <v>2400</v>
      </c>
      <c r="D407" s="3" t="s">
        <v>2900</v>
      </c>
      <c r="E407" s="3" t="s">
        <v>2900</v>
      </c>
      <c r="F407" s="3" t="s">
        <v>806</v>
      </c>
      <c r="G407" s="3" t="s">
        <v>2131</v>
      </c>
    </row>
    <row r="408" spans="1:7" ht="45" customHeight="1" x14ac:dyDescent="0.25">
      <c r="A408" s="3" t="s">
        <v>1803</v>
      </c>
      <c r="B408" s="3" t="s">
        <v>5365</v>
      </c>
      <c r="C408" s="3" t="s">
        <v>2400</v>
      </c>
      <c r="D408" s="3" t="s">
        <v>2900</v>
      </c>
      <c r="E408" s="3" t="s">
        <v>2900</v>
      </c>
      <c r="F408" s="3" t="s">
        <v>806</v>
      </c>
      <c r="G408" s="3" t="s">
        <v>2131</v>
      </c>
    </row>
    <row r="409" spans="1:7" ht="45" customHeight="1" x14ac:dyDescent="0.25">
      <c r="A409" s="3" t="s">
        <v>1805</v>
      </c>
      <c r="B409" s="3" t="s">
        <v>5366</v>
      </c>
      <c r="C409" s="3" t="s">
        <v>2400</v>
      </c>
      <c r="D409" s="3" t="s">
        <v>2900</v>
      </c>
      <c r="E409" s="3" t="s">
        <v>2900</v>
      </c>
      <c r="F409" s="3" t="s">
        <v>806</v>
      </c>
      <c r="G409" s="3" t="s">
        <v>2131</v>
      </c>
    </row>
    <row r="410" spans="1:7" ht="45" customHeight="1" x14ac:dyDescent="0.25">
      <c r="A410" s="3" t="s">
        <v>1807</v>
      </c>
      <c r="B410" s="3" t="s">
        <v>5367</v>
      </c>
      <c r="C410" s="3" t="s">
        <v>2400</v>
      </c>
      <c r="D410" s="3" t="s">
        <v>2900</v>
      </c>
      <c r="E410" s="3" t="s">
        <v>2900</v>
      </c>
      <c r="F410" s="3" t="s">
        <v>806</v>
      </c>
      <c r="G410" s="3" t="s">
        <v>2131</v>
      </c>
    </row>
    <row r="411" spans="1:7" ht="45" customHeight="1" x14ac:dyDescent="0.25">
      <c r="A411" s="3" t="s">
        <v>1810</v>
      </c>
      <c r="B411" s="3" t="s">
        <v>5368</v>
      </c>
      <c r="C411" s="3" t="s">
        <v>2400</v>
      </c>
      <c r="D411" s="3" t="s">
        <v>2900</v>
      </c>
      <c r="E411" s="3" t="s">
        <v>2900</v>
      </c>
      <c r="F411" s="3" t="s">
        <v>806</v>
      </c>
      <c r="G411" s="3" t="s">
        <v>2131</v>
      </c>
    </row>
    <row r="412" spans="1:7" ht="45" customHeight="1" x14ac:dyDescent="0.25">
      <c r="A412" s="3" t="s">
        <v>1812</v>
      </c>
      <c r="B412" s="3" t="s">
        <v>5369</v>
      </c>
      <c r="C412" s="3" t="s">
        <v>2400</v>
      </c>
      <c r="D412" s="3" t="s">
        <v>2900</v>
      </c>
      <c r="E412" s="3" t="s">
        <v>2900</v>
      </c>
      <c r="F412" s="3" t="s">
        <v>806</v>
      </c>
      <c r="G412" s="3" t="s">
        <v>2131</v>
      </c>
    </row>
    <row r="413" spans="1:7" ht="45" customHeight="1" x14ac:dyDescent="0.25">
      <c r="A413" s="3" t="s">
        <v>1812</v>
      </c>
      <c r="B413" s="3" t="s">
        <v>5370</v>
      </c>
      <c r="C413" s="3" t="s">
        <v>2400</v>
      </c>
      <c r="D413" s="3" t="s">
        <v>2900</v>
      </c>
      <c r="E413" s="3" t="s">
        <v>2900</v>
      </c>
      <c r="F413" s="3" t="s">
        <v>806</v>
      </c>
      <c r="G413" s="3" t="s">
        <v>2131</v>
      </c>
    </row>
    <row r="414" spans="1:7" ht="45" customHeight="1" x14ac:dyDescent="0.25">
      <c r="A414" s="3" t="s">
        <v>1814</v>
      </c>
      <c r="B414" s="3" t="s">
        <v>5371</v>
      </c>
      <c r="C414" s="3" t="s">
        <v>2400</v>
      </c>
      <c r="D414" s="3" t="s">
        <v>2900</v>
      </c>
      <c r="E414" s="3" t="s">
        <v>2900</v>
      </c>
      <c r="F414" s="3" t="s">
        <v>806</v>
      </c>
      <c r="G414" s="3" t="s">
        <v>2131</v>
      </c>
    </row>
    <row r="415" spans="1:7" ht="45" customHeight="1" x14ac:dyDescent="0.25">
      <c r="A415" s="3" t="s">
        <v>1817</v>
      </c>
      <c r="B415" s="3" t="s">
        <v>5372</v>
      </c>
      <c r="C415" s="3" t="s">
        <v>2400</v>
      </c>
      <c r="D415" s="3" t="s">
        <v>2900</v>
      </c>
      <c r="E415" s="3" t="s">
        <v>2900</v>
      </c>
      <c r="F415" s="3" t="s">
        <v>806</v>
      </c>
      <c r="G415" s="3" t="s">
        <v>2131</v>
      </c>
    </row>
    <row r="416" spans="1:7" ht="45" customHeight="1" x14ac:dyDescent="0.25">
      <c r="A416" s="3" t="s">
        <v>1820</v>
      </c>
      <c r="B416" s="3" t="s">
        <v>5373</v>
      </c>
      <c r="C416" s="3" t="s">
        <v>2400</v>
      </c>
      <c r="D416" s="3" t="s">
        <v>2900</v>
      </c>
      <c r="E416" s="3" t="s">
        <v>2900</v>
      </c>
      <c r="F416" s="3" t="s">
        <v>806</v>
      </c>
      <c r="G416" s="3" t="s">
        <v>2131</v>
      </c>
    </row>
    <row r="417" spans="1:7" ht="45" customHeight="1" x14ac:dyDescent="0.25">
      <c r="A417" s="3" t="s">
        <v>1824</v>
      </c>
      <c r="B417" s="3" t="s">
        <v>5374</v>
      </c>
      <c r="C417" s="3" t="s">
        <v>2400</v>
      </c>
      <c r="D417" s="3" t="s">
        <v>2900</v>
      </c>
      <c r="E417" s="3" t="s">
        <v>2900</v>
      </c>
      <c r="F417" s="3" t="s">
        <v>806</v>
      </c>
      <c r="G417" s="3" t="s">
        <v>2131</v>
      </c>
    </row>
    <row r="418" spans="1:7" ht="45" customHeight="1" x14ac:dyDescent="0.25">
      <c r="A418" s="3" t="s">
        <v>1827</v>
      </c>
      <c r="B418" s="3" t="s">
        <v>5375</v>
      </c>
      <c r="C418" s="3" t="s">
        <v>2400</v>
      </c>
      <c r="D418" s="3" t="s">
        <v>2900</v>
      </c>
      <c r="E418" s="3" t="s">
        <v>2900</v>
      </c>
      <c r="F418" s="3" t="s">
        <v>806</v>
      </c>
      <c r="G418" s="3" t="s">
        <v>2131</v>
      </c>
    </row>
    <row r="419" spans="1:7" ht="45" customHeight="1" x14ac:dyDescent="0.25">
      <c r="A419" s="3" t="s">
        <v>1829</v>
      </c>
      <c r="B419" s="3" t="s">
        <v>5376</v>
      </c>
      <c r="C419" s="3" t="s">
        <v>2400</v>
      </c>
      <c r="D419" s="3" t="s">
        <v>2900</v>
      </c>
      <c r="E419" s="3" t="s">
        <v>2900</v>
      </c>
      <c r="F419" s="3" t="s">
        <v>806</v>
      </c>
      <c r="G419" s="3" t="s">
        <v>2131</v>
      </c>
    </row>
    <row r="420" spans="1:7" ht="45" customHeight="1" x14ac:dyDescent="0.25">
      <c r="A420" s="3" t="s">
        <v>1831</v>
      </c>
      <c r="B420" s="3" t="s">
        <v>5377</v>
      </c>
      <c r="C420" s="3" t="s">
        <v>2400</v>
      </c>
      <c r="D420" s="3" t="s">
        <v>2900</v>
      </c>
      <c r="E420" s="3" t="s">
        <v>2900</v>
      </c>
      <c r="F420" s="3" t="s">
        <v>806</v>
      </c>
      <c r="G420" s="3" t="s">
        <v>2131</v>
      </c>
    </row>
    <row r="421" spans="1:7" ht="45" customHeight="1" x14ac:dyDescent="0.25">
      <c r="A421" s="3" t="s">
        <v>1834</v>
      </c>
      <c r="B421" s="3" t="s">
        <v>5378</v>
      </c>
      <c r="C421" s="3" t="s">
        <v>2400</v>
      </c>
      <c r="D421" s="3" t="s">
        <v>2900</v>
      </c>
      <c r="E421" s="3" t="s">
        <v>2900</v>
      </c>
      <c r="F421" s="3" t="s">
        <v>806</v>
      </c>
      <c r="G421" s="3" t="s">
        <v>2131</v>
      </c>
    </row>
    <row r="422" spans="1:7" ht="45" customHeight="1" x14ac:dyDescent="0.25">
      <c r="A422" s="3" t="s">
        <v>1838</v>
      </c>
      <c r="B422" s="3" t="s">
        <v>5379</v>
      </c>
      <c r="C422" s="3" t="s">
        <v>2400</v>
      </c>
      <c r="D422" s="3" t="s">
        <v>2900</v>
      </c>
      <c r="E422" s="3" t="s">
        <v>2900</v>
      </c>
      <c r="F422" s="3" t="s">
        <v>806</v>
      </c>
      <c r="G422" s="3" t="s">
        <v>2131</v>
      </c>
    </row>
    <row r="423" spans="1:7" ht="45" customHeight="1" x14ac:dyDescent="0.25">
      <c r="A423" s="3" t="s">
        <v>1841</v>
      </c>
      <c r="B423" s="3" t="s">
        <v>5380</v>
      </c>
      <c r="C423" s="3" t="s">
        <v>2400</v>
      </c>
      <c r="D423" s="3" t="s">
        <v>2900</v>
      </c>
      <c r="E423" s="3" t="s">
        <v>2900</v>
      </c>
      <c r="F423" s="3" t="s">
        <v>806</v>
      </c>
      <c r="G423" s="3" t="s">
        <v>2131</v>
      </c>
    </row>
    <row r="424" spans="1:7" ht="45" customHeight="1" x14ac:dyDescent="0.25">
      <c r="A424" s="3" t="s">
        <v>1844</v>
      </c>
      <c r="B424" s="3" t="s">
        <v>5381</v>
      </c>
      <c r="C424" s="3" t="s">
        <v>2400</v>
      </c>
      <c r="D424" s="3" t="s">
        <v>2900</v>
      </c>
      <c r="E424" s="3" t="s">
        <v>2900</v>
      </c>
      <c r="F424" s="3" t="s">
        <v>806</v>
      </c>
      <c r="G424" s="3" t="s">
        <v>2131</v>
      </c>
    </row>
    <row r="425" spans="1:7" ht="45" customHeight="1" x14ac:dyDescent="0.25">
      <c r="A425" s="3" t="s">
        <v>1846</v>
      </c>
      <c r="B425" s="3" t="s">
        <v>5382</v>
      </c>
      <c r="C425" s="3" t="s">
        <v>2400</v>
      </c>
      <c r="D425" s="3" t="s">
        <v>2900</v>
      </c>
      <c r="E425" s="3" t="s">
        <v>2900</v>
      </c>
      <c r="F425" s="3" t="s">
        <v>806</v>
      </c>
      <c r="G425" s="3" t="s">
        <v>2131</v>
      </c>
    </row>
    <row r="426" spans="1:7" ht="45" customHeight="1" x14ac:dyDescent="0.25">
      <c r="A426" s="3" t="s">
        <v>1849</v>
      </c>
      <c r="B426" s="3" t="s">
        <v>5383</v>
      </c>
      <c r="C426" s="3" t="s">
        <v>2400</v>
      </c>
      <c r="D426" s="3" t="s">
        <v>2900</v>
      </c>
      <c r="E426" s="3" t="s">
        <v>2900</v>
      </c>
      <c r="F426" s="3" t="s">
        <v>806</v>
      </c>
      <c r="G426" s="3" t="s">
        <v>2131</v>
      </c>
    </row>
    <row r="427" spans="1:7" ht="45" customHeight="1" x14ac:dyDescent="0.25">
      <c r="A427" s="3" t="s">
        <v>1853</v>
      </c>
      <c r="B427" s="3" t="s">
        <v>5384</v>
      </c>
      <c r="C427" s="3" t="s">
        <v>2400</v>
      </c>
      <c r="D427" s="3" t="s">
        <v>2900</v>
      </c>
      <c r="E427" s="3" t="s">
        <v>2900</v>
      </c>
      <c r="F427" s="3" t="s">
        <v>806</v>
      </c>
      <c r="G427" s="3" t="s">
        <v>2131</v>
      </c>
    </row>
    <row r="428" spans="1:7" ht="45" customHeight="1" x14ac:dyDescent="0.25">
      <c r="A428" s="3" t="s">
        <v>1856</v>
      </c>
      <c r="B428" s="3" t="s">
        <v>5385</v>
      </c>
      <c r="C428" s="3" t="s">
        <v>2400</v>
      </c>
      <c r="D428" s="3" t="s">
        <v>2900</v>
      </c>
      <c r="E428" s="3" t="s">
        <v>2900</v>
      </c>
      <c r="F428" s="3" t="s">
        <v>806</v>
      </c>
      <c r="G428" s="3" t="s">
        <v>2131</v>
      </c>
    </row>
    <row r="429" spans="1:7" ht="45" customHeight="1" x14ac:dyDescent="0.25">
      <c r="A429" s="3" t="s">
        <v>1860</v>
      </c>
      <c r="B429" s="3" t="s">
        <v>5386</v>
      </c>
      <c r="C429" s="3" t="s">
        <v>2400</v>
      </c>
      <c r="D429" s="3" t="s">
        <v>2900</v>
      </c>
      <c r="E429" s="3" t="s">
        <v>2900</v>
      </c>
      <c r="F429" s="3" t="s">
        <v>806</v>
      </c>
      <c r="G429" s="3" t="s">
        <v>2131</v>
      </c>
    </row>
    <row r="430" spans="1:7" ht="45" customHeight="1" x14ac:dyDescent="0.25">
      <c r="A430" s="3" t="s">
        <v>1860</v>
      </c>
      <c r="B430" s="3" t="s">
        <v>5387</v>
      </c>
      <c r="C430" s="3" t="s">
        <v>2400</v>
      </c>
      <c r="D430" s="3" t="s">
        <v>2900</v>
      </c>
      <c r="E430" s="3" t="s">
        <v>2900</v>
      </c>
      <c r="F430" s="3" t="s">
        <v>806</v>
      </c>
      <c r="G430" s="3" t="s">
        <v>2131</v>
      </c>
    </row>
    <row r="431" spans="1:7" ht="45" customHeight="1" x14ac:dyDescent="0.25">
      <c r="A431" s="3" t="s">
        <v>1863</v>
      </c>
      <c r="B431" s="3" t="s">
        <v>5388</v>
      </c>
      <c r="C431" s="3" t="s">
        <v>2400</v>
      </c>
      <c r="D431" s="3" t="s">
        <v>2900</v>
      </c>
      <c r="E431" s="3" t="s">
        <v>2900</v>
      </c>
      <c r="F431" s="3" t="s">
        <v>806</v>
      </c>
      <c r="G431" s="3" t="s">
        <v>2131</v>
      </c>
    </row>
    <row r="432" spans="1:7" ht="45" customHeight="1" x14ac:dyDescent="0.25">
      <c r="A432" s="3" t="s">
        <v>1866</v>
      </c>
      <c r="B432" s="3" t="s">
        <v>5389</v>
      </c>
      <c r="C432" s="3" t="s">
        <v>2400</v>
      </c>
      <c r="D432" s="3" t="s">
        <v>2900</v>
      </c>
      <c r="E432" s="3" t="s">
        <v>2900</v>
      </c>
      <c r="F432" s="3" t="s">
        <v>806</v>
      </c>
      <c r="G432" s="3" t="s">
        <v>2131</v>
      </c>
    </row>
    <row r="433" spans="1:7" ht="45" customHeight="1" x14ac:dyDescent="0.25">
      <c r="A433" s="3" t="s">
        <v>1870</v>
      </c>
      <c r="B433" s="3" t="s">
        <v>5390</v>
      </c>
      <c r="C433" s="3" t="s">
        <v>2400</v>
      </c>
      <c r="D433" s="3" t="s">
        <v>2900</v>
      </c>
      <c r="E433" s="3" t="s">
        <v>2900</v>
      </c>
      <c r="F433" s="3" t="s">
        <v>806</v>
      </c>
      <c r="G433" s="3" t="s">
        <v>2131</v>
      </c>
    </row>
    <row r="434" spans="1:7" ht="45" customHeight="1" x14ac:dyDescent="0.25">
      <c r="A434" s="3" t="s">
        <v>1872</v>
      </c>
      <c r="B434" s="3" t="s">
        <v>5391</v>
      </c>
      <c r="C434" s="3" t="s">
        <v>2400</v>
      </c>
      <c r="D434" s="3" t="s">
        <v>2900</v>
      </c>
      <c r="E434" s="3" t="s">
        <v>2900</v>
      </c>
      <c r="F434" s="3" t="s">
        <v>806</v>
      </c>
      <c r="G434" s="3" t="s">
        <v>2131</v>
      </c>
    </row>
    <row r="435" spans="1:7" ht="45" customHeight="1" x14ac:dyDescent="0.25">
      <c r="A435" s="3" t="s">
        <v>1874</v>
      </c>
      <c r="B435" s="3" t="s">
        <v>5392</v>
      </c>
      <c r="C435" s="3" t="s">
        <v>2400</v>
      </c>
      <c r="D435" s="3" t="s">
        <v>2900</v>
      </c>
      <c r="E435" s="3" t="s">
        <v>2900</v>
      </c>
      <c r="F435" s="3" t="s">
        <v>806</v>
      </c>
      <c r="G435" s="3" t="s">
        <v>2131</v>
      </c>
    </row>
    <row r="436" spans="1:7" ht="45" customHeight="1" x14ac:dyDescent="0.25">
      <c r="A436" s="3" t="s">
        <v>1877</v>
      </c>
      <c r="B436" s="3" t="s">
        <v>5393</v>
      </c>
      <c r="C436" s="3" t="s">
        <v>2400</v>
      </c>
      <c r="D436" s="3" t="s">
        <v>2900</v>
      </c>
      <c r="E436" s="3" t="s">
        <v>2900</v>
      </c>
      <c r="F436" s="3" t="s">
        <v>806</v>
      </c>
      <c r="G436" s="3" t="s">
        <v>2131</v>
      </c>
    </row>
    <row r="437" spans="1:7" ht="45" customHeight="1" x14ac:dyDescent="0.25">
      <c r="A437" s="3" t="s">
        <v>1879</v>
      </c>
      <c r="B437" s="3" t="s">
        <v>5394</v>
      </c>
      <c r="C437" s="3" t="s">
        <v>2400</v>
      </c>
      <c r="D437" s="3" t="s">
        <v>2900</v>
      </c>
      <c r="E437" s="3" t="s">
        <v>2900</v>
      </c>
      <c r="F437" s="3" t="s">
        <v>806</v>
      </c>
      <c r="G437" s="3" t="s">
        <v>2131</v>
      </c>
    </row>
    <row r="438" spans="1:7" ht="45" customHeight="1" x14ac:dyDescent="0.25">
      <c r="A438" s="3" t="s">
        <v>1881</v>
      </c>
      <c r="B438" s="3" t="s">
        <v>5395</v>
      </c>
      <c r="C438" s="3" t="s">
        <v>2400</v>
      </c>
      <c r="D438" s="3" t="s">
        <v>2900</v>
      </c>
      <c r="E438" s="3" t="s">
        <v>2900</v>
      </c>
      <c r="F438" s="3" t="s">
        <v>806</v>
      </c>
      <c r="G438" s="3" t="s">
        <v>2131</v>
      </c>
    </row>
    <row r="439" spans="1:7" ht="45" customHeight="1" x14ac:dyDescent="0.25">
      <c r="A439" s="3" t="s">
        <v>1883</v>
      </c>
      <c r="B439" s="3" t="s">
        <v>5396</v>
      </c>
      <c r="C439" s="3" t="s">
        <v>2400</v>
      </c>
      <c r="D439" s="3" t="s">
        <v>2900</v>
      </c>
      <c r="E439" s="3" t="s">
        <v>2900</v>
      </c>
      <c r="F439" s="3" t="s">
        <v>806</v>
      </c>
      <c r="G439" s="3" t="s">
        <v>2131</v>
      </c>
    </row>
    <row r="440" spans="1:7" ht="45" customHeight="1" x14ac:dyDescent="0.25">
      <c r="A440" s="3" t="s">
        <v>1885</v>
      </c>
      <c r="B440" s="3" t="s">
        <v>5397</v>
      </c>
      <c r="C440" s="3" t="s">
        <v>2400</v>
      </c>
      <c r="D440" s="3" t="s">
        <v>2900</v>
      </c>
      <c r="E440" s="3" t="s">
        <v>2900</v>
      </c>
      <c r="F440" s="3" t="s">
        <v>806</v>
      </c>
      <c r="G440" s="3" t="s">
        <v>2131</v>
      </c>
    </row>
    <row r="441" spans="1:7" ht="45" customHeight="1" x14ac:dyDescent="0.25">
      <c r="A441" s="3" t="s">
        <v>1888</v>
      </c>
      <c r="B441" s="3" t="s">
        <v>5398</v>
      </c>
      <c r="C441" s="3" t="s">
        <v>2400</v>
      </c>
      <c r="D441" s="3" t="s">
        <v>2900</v>
      </c>
      <c r="E441" s="3" t="s">
        <v>2900</v>
      </c>
      <c r="F441" s="3" t="s">
        <v>806</v>
      </c>
      <c r="G441" s="3" t="s">
        <v>2131</v>
      </c>
    </row>
    <row r="442" spans="1:7" ht="45" customHeight="1" x14ac:dyDescent="0.25">
      <c r="A442" s="3" t="s">
        <v>1892</v>
      </c>
      <c r="B442" s="3" t="s">
        <v>5399</v>
      </c>
      <c r="C442" s="3" t="s">
        <v>2400</v>
      </c>
      <c r="D442" s="3" t="s">
        <v>2900</v>
      </c>
      <c r="E442" s="3" t="s">
        <v>2900</v>
      </c>
      <c r="F442" s="3" t="s">
        <v>806</v>
      </c>
      <c r="G442" s="3" t="s">
        <v>2131</v>
      </c>
    </row>
    <row r="443" spans="1:7" ht="45" customHeight="1" x14ac:dyDescent="0.25">
      <c r="A443" s="3" t="s">
        <v>1895</v>
      </c>
      <c r="B443" s="3" t="s">
        <v>5400</v>
      </c>
      <c r="C443" s="3" t="s">
        <v>2400</v>
      </c>
      <c r="D443" s="3" t="s">
        <v>2900</v>
      </c>
      <c r="E443" s="3" t="s">
        <v>2900</v>
      </c>
      <c r="F443" s="3" t="s">
        <v>806</v>
      </c>
      <c r="G443" s="3" t="s">
        <v>2131</v>
      </c>
    </row>
    <row r="444" spans="1:7" ht="45" customHeight="1" x14ac:dyDescent="0.25">
      <c r="A444" s="3" t="s">
        <v>1899</v>
      </c>
      <c r="B444" s="3" t="s">
        <v>5401</v>
      </c>
      <c r="C444" s="3" t="s">
        <v>2400</v>
      </c>
      <c r="D444" s="3" t="s">
        <v>2900</v>
      </c>
      <c r="E444" s="3" t="s">
        <v>2900</v>
      </c>
      <c r="F444" s="3" t="s">
        <v>806</v>
      </c>
      <c r="G444" s="3" t="s">
        <v>2131</v>
      </c>
    </row>
    <row r="445" spans="1:7" ht="45" customHeight="1" x14ac:dyDescent="0.25">
      <c r="A445" s="3" t="s">
        <v>1902</v>
      </c>
      <c r="B445" s="3" t="s">
        <v>5402</v>
      </c>
      <c r="C445" s="3" t="s">
        <v>2400</v>
      </c>
      <c r="D445" s="3" t="s">
        <v>2900</v>
      </c>
      <c r="E445" s="3" t="s">
        <v>2900</v>
      </c>
      <c r="F445" s="3" t="s">
        <v>806</v>
      </c>
      <c r="G445" s="3" t="s">
        <v>2131</v>
      </c>
    </row>
    <row r="446" spans="1:7" ht="45" customHeight="1" x14ac:dyDescent="0.25">
      <c r="A446" s="3" t="s">
        <v>1904</v>
      </c>
      <c r="B446" s="3" t="s">
        <v>5403</v>
      </c>
      <c r="C446" s="3" t="s">
        <v>2400</v>
      </c>
      <c r="D446" s="3" t="s">
        <v>2900</v>
      </c>
      <c r="E446" s="3" t="s">
        <v>2900</v>
      </c>
      <c r="F446" s="3" t="s">
        <v>806</v>
      </c>
      <c r="G446" s="3" t="s">
        <v>2131</v>
      </c>
    </row>
    <row r="447" spans="1:7" ht="45" customHeight="1" x14ac:dyDescent="0.25">
      <c r="A447" s="3" t="s">
        <v>1908</v>
      </c>
      <c r="B447" s="3" t="s">
        <v>5404</v>
      </c>
      <c r="C447" s="3" t="s">
        <v>2400</v>
      </c>
      <c r="D447" s="3" t="s">
        <v>2900</v>
      </c>
      <c r="E447" s="3" t="s">
        <v>2900</v>
      </c>
      <c r="F447" s="3" t="s">
        <v>806</v>
      </c>
      <c r="G447" s="3" t="s">
        <v>2131</v>
      </c>
    </row>
    <row r="448" spans="1:7" ht="45" customHeight="1" x14ac:dyDescent="0.25">
      <c r="A448" s="3" t="s">
        <v>1910</v>
      </c>
      <c r="B448" s="3" t="s">
        <v>5405</v>
      </c>
      <c r="C448" s="3" t="s">
        <v>2400</v>
      </c>
      <c r="D448" s="3" t="s">
        <v>2900</v>
      </c>
      <c r="E448" s="3" t="s">
        <v>2900</v>
      </c>
      <c r="F448" s="3" t="s">
        <v>806</v>
      </c>
      <c r="G448" s="3" t="s">
        <v>2131</v>
      </c>
    </row>
    <row r="449" spans="1:7" ht="45" customHeight="1" x14ac:dyDescent="0.25">
      <c r="A449" s="3" t="s">
        <v>1912</v>
      </c>
      <c r="B449" s="3" t="s">
        <v>5406</v>
      </c>
      <c r="C449" s="3" t="s">
        <v>2400</v>
      </c>
      <c r="D449" s="3" t="s">
        <v>2900</v>
      </c>
      <c r="E449" s="3" t="s">
        <v>2900</v>
      </c>
      <c r="F449" s="3" t="s">
        <v>806</v>
      </c>
      <c r="G449" s="3" t="s">
        <v>2131</v>
      </c>
    </row>
    <row r="450" spans="1:7" ht="45" customHeight="1" x14ac:dyDescent="0.25">
      <c r="A450" s="3" t="s">
        <v>1914</v>
      </c>
      <c r="B450" s="3" t="s">
        <v>5407</v>
      </c>
      <c r="C450" s="3" t="s">
        <v>2400</v>
      </c>
      <c r="D450" s="3" t="s">
        <v>2900</v>
      </c>
      <c r="E450" s="3" t="s">
        <v>2900</v>
      </c>
      <c r="F450" s="3" t="s">
        <v>806</v>
      </c>
      <c r="G450" s="3" t="s">
        <v>2131</v>
      </c>
    </row>
    <row r="451" spans="1:7" ht="45" customHeight="1" x14ac:dyDescent="0.25">
      <c r="A451" s="3" t="s">
        <v>1917</v>
      </c>
      <c r="B451" s="3" t="s">
        <v>5408</v>
      </c>
      <c r="C451" s="3" t="s">
        <v>2400</v>
      </c>
      <c r="D451" s="3" t="s">
        <v>2900</v>
      </c>
      <c r="E451" s="3" t="s">
        <v>2900</v>
      </c>
      <c r="F451" s="3" t="s">
        <v>806</v>
      </c>
      <c r="G451" s="3" t="s">
        <v>2131</v>
      </c>
    </row>
    <row r="452" spans="1:7" ht="45" customHeight="1" x14ac:dyDescent="0.25">
      <c r="A452" s="3" t="s">
        <v>1921</v>
      </c>
      <c r="B452" s="3" t="s">
        <v>5409</v>
      </c>
      <c r="C452" s="3" t="s">
        <v>2400</v>
      </c>
      <c r="D452" s="3" t="s">
        <v>2900</v>
      </c>
      <c r="E452" s="3" t="s">
        <v>2900</v>
      </c>
      <c r="F452" s="3" t="s">
        <v>806</v>
      </c>
      <c r="G452" s="3" t="s">
        <v>2131</v>
      </c>
    </row>
    <row r="453" spans="1:7" ht="45" customHeight="1" x14ac:dyDescent="0.25">
      <c r="A453" s="3" t="s">
        <v>1925</v>
      </c>
      <c r="B453" s="3" t="s">
        <v>5410</v>
      </c>
      <c r="C453" s="3" t="s">
        <v>2400</v>
      </c>
      <c r="D453" s="3" t="s">
        <v>2900</v>
      </c>
      <c r="E453" s="3" t="s">
        <v>2900</v>
      </c>
      <c r="F453" s="3" t="s">
        <v>806</v>
      </c>
      <c r="G453" s="3" t="s">
        <v>2131</v>
      </c>
    </row>
    <row r="454" spans="1:7" ht="45" customHeight="1" x14ac:dyDescent="0.25">
      <c r="A454" s="3" t="s">
        <v>1929</v>
      </c>
      <c r="B454" s="3" t="s">
        <v>5411</v>
      </c>
      <c r="C454" s="3" t="s">
        <v>2400</v>
      </c>
      <c r="D454" s="3" t="s">
        <v>2900</v>
      </c>
      <c r="E454" s="3" t="s">
        <v>2900</v>
      </c>
      <c r="F454" s="3" t="s">
        <v>806</v>
      </c>
      <c r="G454" s="3" t="s">
        <v>2131</v>
      </c>
    </row>
    <row r="455" spans="1:7" ht="45" customHeight="1" x14ac:dyDescent="0.25">
      <c r="A455" s="3" t="s">
        <v>1932</v>
      </c>
      <c r="B455" s="3" t="s">
        <v>5412</v>
      </c>
      <c r="C455" s="3" t="s">
        <v>2400</v>
      </c>
      <c r="D455" s="3" t="s">
        <v>2900</v>
      </c>
      <c r="E455" s="3" t="s">
        <v>2900</v>
      </c>
      <c r="F455" s="3" t="s">
        <v>806</v>
      </c>
      <c r="G455" s="3" t="s">
        <v>2131</v>
      </c>
    </row>
    <row r="456" spans="1:7" ht="45" customHeight="1" x14ac:dyDescent="0.25">
      <c r="A456" s="3" t="s">
        <v>1934</v>
      </c>
      <c r="B456" s="3" t="s">
        <v>5413</v>
      </c>
      <c r="C456" s="3" t="s">
        <v>2400</v>
      </c>
      <c r="D456" s="3" t="s">
        <v>2900</v>
      </c>
      <c r="E456" s="3" t="s">
        <v>2900</v>
      </c>
      <c r="F456" s="3" t="s">
        <v>806</v>
      </c>
      <c r="G456" s="3" t="s">
        <v>2131</v>
      </c>
    </row>
    <row r="457" spans="1:7" ht="45" customHeight="1" x14ac:dyDescent="0.25">
      <c r="A457" s="3" t="s">
        <v>1937</v>
      </c>
      <c r="B457" s="3" t="s">
        <v>5414</v>
      </c>
      <c r="C457" s="3" t="s">
        <v>2400</v>
      </c>
      <c r="D457" s="3" t="s">
        <v>2900</v>
      </c>
      <c r="E457" s="3" t="s">
        <v>2900</v>
      </c>
      <c r="F457" s="3" t="s">
        <v>806</v>
      </c>
      <c r="G457" s="3" t="s">
        <v>2131</v>
      </c>
    </row>
    <row r="458" spans="1:7" ht="45" customHeight="1" x14ac:dyDescent="0.25">
      <c r="A458" s="3" t="s">
        <v>1940</v>
      </c>
      <c r="B458" s="3" t="s">
        <v>5415</v>
      </c>
      <c r="C458" s="3" t="s">
        <v>2400</v>
      </c>
      <c r="D458" s="3" t="s">
        <v>2900</v>
      </c>
      <c r="E458" s="3" t="s">
        <v>2900</v>
      </c>
      <c r="F458" s="3" t="s">
        <v>806</v>
      </c>
      <c r="G458" s="3" t="s">
        <v>2131</v>
      </c>
    </row>
    <row r="459" spans="1:7" ht="45" customHeight="1" x14ac:dyDescent="0.25">
      <c r="A459" s="3" t="s">
        <v>1942</v>
      </c>
      <c r="B459" s="3" t="s">
        <v>5416</v>
      </c>
      <c r="C459" s="3" t="s">
        <v>2400</v>
      </c>
      <c r="D459" s="3" t="s">
        <v>2900</v>
      </c>
      <c r="E459" s="3" t="s">
        <v>2900</v>
      </c>
      <c r="F459" s="3" t="s">
        <v>806</v>
      </c>
      <c r="G459" s="3" t="s">
        <v>2131</v>
      </c>
    </row>
    <row r="460" spans="1:7" ht="45" customHeight="1" x14ac:dyDescent="0.25">
      <c r="A460" s="3" t="s">
        <v>1945</v>
      </c>
      <c r="B460" s="3" t="s">
        <v>5417</v>
      </c>
      <c r="C460" s="3" t="s">
        <v>2400</v>
      </c>
      <c r="D460" s="3" t="s">
        <v>2900</v>
      </c>
      <c r="E460" s="3" t="s">
        <v>2900</v>
      </c>
      <c r="F460" s="3" t="s">
        <v>806</v>
      </c>
      <c r="G460" s="3" t="s">
        <v>2131</v>
      </c>
    </row>
    <row r="461" spans="1:7" ht="45" customHeight="1" x14ac:dyDescent="0.25">
      <c r="A461" s="3" t="s">
        <v>1948</v>
      </c>
      <c r="B461" s="3" t="s">
        <v>5418</v>
      </c>
      <c r="C461" s="3" t="s">
        <v>2400</v>
      </c>
      <c r="D461" s="3" t="s">
        <v>2900</v>
      </c>
      <c r="E461" s="3" t="s">
        <v>2900</v>
      </c>
      <c r="F461" s="3" t="s">
        <v>806</v>
      </c>
      <c r="G461" s="3" t="s">
        <v>2131</v>
      </c>
    </row>
    <row r="462" spans="1:7" ht="45" customHeight="1" x14ac:dyDescent="0.25">
      <c r="A462" s="3" t="s">
        <v>1950</v>
      </c>
      <c r="B462" s="3" t="s">
        <v>5419</v>
      </c>
      <c r="C462" s="3" t="s">
        <v>2400</v>
      </c>
      <c r="D462" s="3" t="s">
        <v>2900</v>
      </c>
      <c r="E462" s="3" t="s">
        <v>2900</v>
      </c>
      <c r="F462" s="3" t="s">
        <v>806</v>
      </c>
      <c r="G462" s="3" t="s">
        <v>2131</v>
      </c>
    </row>
    <row r="463" spans="1:7" ht="45" customHeight="1" x14ac:dyDescent="0.25">
      <c r="A463" s="3" t="s">
        <v>1952</v>
      </c>
      <c r="B463" s="3" t="s">
        <v>5420</v>
      </c>
      <c r="C463" s="3" t="s">
        <v>2400</v>
      </c>
      <c r="D463" s="3" t="s">
        <v>2900</v>
      </c>
      <c r="E463" s="3" t="s">
        <v>2900</v>
      </c>
      <c r="F463" s="3" t="s">
        <v>806</v>
      </c>
      <c r="G463" s="3" t="s">
        <v>2131</v>
      </c>
    </row>
    <row r="464" spans="1:7" ht="45" customHeight="1" x14ac:dyDescent="0.25">
      <c r="A464" s="3" t="s">
        <v>1954</v>
      </c>
      <c r="B464" s="3" t="s">
        <v>5421</v>
      </c>
      <c r="C464" s="3" t="s">
        <v>2400</v>
      </c>
      <c r="D464" s="3" t="s">
        <v>2900</v>
      </c>
      <c r="E464" s="3" t="s">
        <v>2900</v>
      </c>
      <c r="F464" s="3" t="s">
        <v>806</v>
      </c>
      <c r="G464" s="3" t="s">
        <v>2131</v>
      </c>
    </row>
    <row r="465" spans="1:7" ht="45" customHeight="1" x14ac:dyDescent="0.25">
      <c r="A465" s="3" t="s">
        <v>1956</v>
      </c>
      <c r="B465" s="3" t="s">
        <v>5422</v>
      </c>
      <c r="C465" s="3" t="s">
        <v>2400</v>
      </c>
      <c r="D465" s="3" t="s">
        <v>2900</v>
      </c>
      <c r="E465" s="3" t="s">
        <v>2900</v>
      </c>
      <c r="F465" s="3" t="s">
        <v>806</v>
      </c>
      <c r="G465" s="3" t="s">
        <v>2131</v>
      </c>
    </row>
    <row r="466" spans="1:7" ht="45" customHeight="1" x14ac:dyDescent="0.25">
      <c r="A466" s="3" t="s">
        <v>1958</v>
      </c>
      <c r="B466" s="3" t="s">
        <v>5423</v>
      </c>
      <c r="C466" s="3" t="s">
        <v>2400</v>
      </c>
      <c r="D466" s="3" t="s">
        <v>2900</v>
      </c>
      <c r="E466" s="3" t="s">
        <v>2900</v>
      </c>
      <c r="F466" s="3" t="s">
        <v>806</v>
      </c>
      <c r="G466" s="3" t="s">
        <v>2131</v>
      </c>
    </row>
    <row r="467" spans="1:7" ht="45" customHeight="1" x14ac:dyDescent="0.25">
      <c r="A467" s="3" t="s">
        <v>1962</v>
      </c>
      <c r="B467" s="3" t="s">
        <v>5424</v>
      </c>
      <c r="C467" s="3" t="s">
        <v>2400</v>
      </c>
      <c r="D467" s="3" t="s">
        <v>2900</v>
      </c>
      <c r="E467" s="3" t="s">
        <v>2900</v>
      </c>
      <c r="F467" s="3" t="s">
        <v>806</v>
      </c>
      <c r="G467" s="3" t="s">
        <v>2131</v>
      </c>
    </row>
    <row r="468" spans="1:7" ht="45" customHeight="1" x14ac:dyDescent="0.25">
      <c r="A468" s="3" t="s">
        <v>1964</v>
      </c>
      <c r="B468" s="3" t="s">
        <v>5425</v>
      </c>
      <c r="C468" s="3" t="s">
        <v>2400</v>
      </c>
      <c r="D468" s="3" t="s">
        <v>2900</v>
      </c>
      <c r="E468" s="3" t="s">
        <v>2900</v>
      </c>
      <c r="F468" s="3" t="s">
        <v>806</v>
      </c>
      <c r="G468" s="3" t="s">
        <v>2131</v>
      </c>
    </row>
    <row r="469" spans="1:7" ht="45" customHeight="1" x14ac:dyDescent="0.25">
      <c r="A469" s="3" t="s">
        <v>1966</v>
      </c>
      <c r="B469" s="3" t="s">
        <v>5426</v>
      </c>
      <c r="C469" s="3" t="s">
        <v>2400</v>
      </c>
      <c r="D469" s="3" t="s">
        <v>2900</v>
      </c>
      <c r="E469" s="3" t="s">
        <v>2900</v>
      </c>
      <c r="F469" s="3" t="s">
        <v>806</v>
      </c>
      <c r="G469" s="3" t="s">
        <v>2131</v>
      </c>
    </row>
    <row r="470" spans="1:7" ht="45" customHeight="1" x14ac:dyDescent="0.25">
      <c r="A470" s="3" t="s">
        <v>1968</v>
      </c>
      <c r="B470" s="3" t="s">
        <v>5427</v>
      </c>
      <c r="C470" s="3" t="s">
        <v>2400</v>
      </c>
      <c r="D470" s="3" t="s">
        <v>2900</v>
      </c>
      <c r="E470" s="3" t="s">
        <v>2900</v>
      </c>
      <c r="F470" s="3" t="s">
        <v>806</v>
      </c>
      <c r="G470" s="3" t="s">
        <v>2131</v>
      </c>
    </row>
    <row r="471" spans="1:7" ht="45" customHeight="1" x14ac:dyDescent="0.25">
      <c r="A471" s="3" t="s">
        <v>1970</v>
      </c>
      <c r="B471" s="3" t="s">
        <v>5428</v>
      </c>
      <c r="C471" s="3" t="s">
        <v>2400</v>
      </c>
      <c r="D471" s="3" t="s">
        <v>2900</v>
      </c>
      <c r="E471" s="3" t="s">
        <v>2900</v>
      </c>
      <c r="F471" s="3" t="s">
        <v>806</v>
      </c>
      <c r="G471" s="3" t="s">
        <v>2131</v>
      </c>
    </row>
    <row r="472" spans="1:7" ht="45" customHeight="1" x14ac:dyDescent="0.25">
      <c r="A472" s="3" t="s">
        <v>1972</v>
      </c>
      <c r="B472" s="3" t="s">
        <v>5429</v>
      </c>
      <c r="C472" s="3" t="s">
        <v>2400</v>
      </c>
      <c r="D472" s="3" t="s">
        <v>2900</v>
      </c>
      <c r="E472" s="3" t="s">
        <v>2900</v>
      </c>
      <c r="F472" s="3" t="s">
        <v>806</v>
      </c>
      <c r="G472" s="3" t="s">
        <v>2131</v>
      </c>
    </row>
    <row r="473" spans="1:7" ht="45" customHeight="1" x14ac:dyDescent="0.25">
      <c r="A473" s="3" t="s">
        <v>1974</v>
      </c>
      <c r="B473" s="3" t="s">
        <v>5430</v>
      </c>
      <c r="C473" s="3" t="s">
        <v>2400</v>
      </c>
      <c r="D473" s="3" t="s">
        <v>2900</v>
      </c>
      <c r="E473" s="3" t="s">
        <v>2900</v>
      </c>
      <c r="F473" s="3" t="s">
        <v>806</v>
      </c>
      <c r="G473" s="3" t="s">
        <v>2131</v>
      </c>
    </row>
    <row r="474" spans="1:7" ht="45" customHeight="1" x14ac:dyDescent="0.25">
      <c r="A474" s="3" t="s">
        <v>1976</v>
      </c>
      <c r="B474" s="3" t="s">
        <v>5431</v>
      </c>
      <c r="C474" s="3" t="s">
        <v>2400</v>
      </c>
      <c r="D474" s="3" t="s">
        <v>2900</v>
      </c>
      <c r="E474" s="3" t="s">
        <v>2900</v>
      </c>
      <c r="F474" s="3" t="s">
        <v>806</v>
      </c>
      <c r="G474" s="3" t="s">
        <v>2131</v>
      </c>
    </row>
    <row r="475" spans="1:7" ht="45" customHeight="1" x14ac:dyDescent="0.25">
      <c r="A475" s="3" t="s">
        <v>1980</v>
      </c>
      <c r="B475" s="3" t="s">
        <v>5432</v>
      </c>
      <c r="C475" s="3" t="s">
        <v>2400</v>
      </c>
      <c r="D475" s="3" t="s">
        <v>2900</v>
      </c>
      <c r="E475" s="3" t="s">
        <v>2900</v>
      </c>
      <c r="F475" s="3" t="s">
        <v>806</v>
      </c>
      <c r="G475" s="3" t="s">
        <v>2131</v>
      </c>
    </row>
    <row r="476" spans="1:7" ht="45" customHeight="1" x14ac:dyDescent="0.25">
      <c r="A476" s="3" t="s">
        <v>1982</v>
      </c>
      <c r="B476" s="3" t="s">
        <v>5433</v>
      </c>
      <c r="C476" s="3" t="s">
        <v>2400</v>
      </c>
      <c r="D476" s="3" t="s">
        <v>2900</v>
      </c>
      <c r="E476" s="3" t="s">
        <v>2900</v>
      </c>
      <c r="F476" s="3" t="s">
        <v>806</v>
      </c>
      <c r="G476" s="3" t="s">
        <v>2131</v>
      </c>
    </row>
    <row r="477" spans="1:7" ht="45" customHeight="1" x14ac:dyDescent="0.25">
      <c r="A477" s="3" t="s">
        <v>1984</v>
      </c>
      <c r="B477" s="3" t="s">
        <v>5434</v>
      </c>
      <c r="C477" s="3" t="s">
        <v>2400</v>
      </c>
      <c r="D477" s="3" t="s">
        <v>2900</v>
      </c>
      <c r="E477" s="3" t="s">
        <v>2900</v>
      </c>
      <c r="F477" s="3" t="s">
        <v>806</v>
      </c>
      <c r="G477" s="3" t="s">
        <v>2131</v>
      </c>
    </row>
    <row r="478" spans="1:7" ht="45" customHeight="1" x14ac:dyDescent="0.25">
      <c r="A478" s="3" t="s">
        <v>1988</v>
      </c>
      <c r="B478" s="3" t="s">
        <v>5435</v>
      </c>
      <c r="C478" s="3" t="s">
        <v>2400</v>
      </c>
      <c r="D478" s="3" t="s">
        <v>2900</v>
      </c>
      <c r="E478" s="3" t="s">
        <v>2900</v>
      </c>
      <c r="F478" s="3" t="s">
        <v>806</v>
      </c>
      <c r="G478" s="3" t="s">
        <v>2131</v>
      </c>
    </row>
    <row r="479" spans="1:7" ht="45" customHeight="1" x14ac:dyDescent="0.25">
      <c r="A479" s="3" t="s">
        <v>1990</v>
      </c>
      <c r="B479" s="3" t="s">
        <v>5436</v>
      </c>
      <c r="C479" s="3" t="s">
        <v>2400</v>
      </c>
      <c r="D479" s="3" t="s">
        <v>2900</v>
      </c>
      <c r="E479" s="3" t="s">
        <v>2900</v>
      </c>
      <c r="F479" s="3" t="s">
        <v>806</v>
      </c>
      <c r="G479" s="3" t="s">
        <v>2131</v>
      </c>
    </row>
    <row r="480" spans="1:7" ht="45" customHeight="1" x14ac:dyDescent="0.25">
      <c r="A480" s="3" t="s">
        <v>1993</v>
      </c>
      <c r="B480" s="3" t="s">
        <v>5437</v>
      </c>
      <c r="C480" s="3" t="s">
        <v>2400</v>
      </c>
      <c r="D480" s="3" t="s">
        <v>2900</v>
      </c>
      <c r="E480" s="3" t="s">
        <v>2900</v>
      </c>
      <c r="F480" s="3" t="s">
        <v>806</v>
      </c>
      <c r="G480" s="3" t="s">
        <v>2131</v>
      </c>
    </row>
    <row r="481" spans="1:7" ht="45" customHeight="1" x14ac:dyDescent="0.25">
      <c r="A481" s="3" t="s">
        <v>1995</v>
      </c>
      <c r="B481" s="3" t="s">
        <v>5438</v>
      </c>
      <c r="C481" s="3" t="s">
        <v>2400</v>
      </c>
      <c r="D481" s="3" t="s">
        <v>2900</v>
      </c>
      <c r="E481" s="3" t="s">
        <v>2900</v>
      </c>
      <c r="F481" s="3" t="s">
        <v>806</v>
      </c>
      <c r="G481" s="3" t="s">
        <v>2131</v>
      </c>
    </row>
    <row r="482" spans="1:7" ht="45" customHeight="1" x14ac:dyDescent="0.25">
      <c r="A482" s="3" t="s">
        <v>1997</v>
      </c>
      <c r="B482" s="3" t="s">
        <v>5439</v>
      </c>
      <c r="C482" s="3" t="s">
        <v>2400</v>
      </c>
      <c r="D482" s="3" t="s">
        <v>2900</v>
      </c>
      <c r="E482" s="3" t="s">
        <v>2900</v>
      </c>
      <c r="F482" s="3" t="s">
        <v>806</v>
      </c>
      <c r="G482" s="3" t="s">
        <v>2131</v>
      </c>
    </row>
    <row r="483" spans="1:7" ht="45" customHeight="1" x14ac:dyDescent="0.25">
      <c r="A483" s="3" t="s">
        <v>1999</v>
      </c>
      <c r="B483" s="3" t="s">
        <v>5440</v>
      </c>
      <c r="C483" s="3" t="s">
        <v>2400</v>
      </c>
      <c r="D483" s="3" t="s">
        <v>2900</v>
      </c>
      <c r="E483" s="3" t="s">
        <v>2900</v>
      </c>
      <c r="F483" s="3" t="s">
        <v>806</v>
      </c>
      <c r="G483" s="3" t="s">
        <v>2131</v>
      </c>
    </row>
    <row r="484" spans="1:7" ht="45" customHeight="1" x14ac:dyDescent="0.25">
      <c r="A484" s="3" t="s">
        <v>2001</v>
      </c>
      <c r="B484" s="3" t="s">
        <v>5441</v>
      </c>
      <c r="C484" s="3" t="s">
        <v>2400</v>
      </c>
      <c r="D484" s="3" t="s">
        <v>2900</v>
      </c>
      <c r="E484" s="3" t="s">
        <v>2900</v>
      </c>
      <c r="F484" s="3" t="s">
        <v>806</v>
      </c>
      <c r="G484" s="3" t="s">
        <v>2131</v>
      </c>
    </row>
    <row r="485" spans="1:7" ht="45" customHeight="1" x14ac:dyDescent="0.25">
      <c r="A485" s="3" t="s">
        <v>2003</v>
      </c>
      <c r="B485" s="3" t="s">
        <v>5442</v>
      </c>
      <c r="C485" s="3" t="s">
        <v>2400</v>
      </c>
      <c r="D485" s="3" t="s">
        <v>2900</v>
      </c>
      <c r="E485" s="3" t="s">
        <v>2900</v>
      </c>
      <c r="F485" s="3" t="s">
        <v>806</v>
      </c>
      <c r="G485" s="3" t="s">
        <v>2131</v>
      </c>
    </row>
    <row r="486" spans="1:7" ht="45" customHeight="1" x14ac:dyDescent="0.25">
      <c r="A486" s="3" t="s">
        <v>2005</v>
      </c>
      <c r="B486" s="3" t="s">
        <v>5443</v>
      </c>
      <c r="C486" s="3" t="s">
        <v>2400</v>
      </c>
      <c r="D486" s="3" t="s">
        <v>2900</v>
      </c>
      <c r="E486" s="3" t="s">
        <v>2900</v>
      </c>
      <c r="F486" s="3" t="s">
        <v>806</v>
      </c>
      <c r="G486" s="3" t="s">
        <v>2131</v>
      </c>
    </row>
    <row r="487" spans="1:7" ht="45" customHeight="1" x14ac:dyDescent="0.25">
      <c r="A487" s="3" t="s">
        <v>2008</v>
      </c>
      <c r="B487" s="3" t="s">
        <v>5444</v>
      </c>
      <c r="C487" s="3" t="s">
        <v>2400</v>
      </c>
      <c r="D487" s="3" t="s">
        <v>2900</v>
      </c>
      <c r="E487" s="3" t="s">
        <v>2900</v>
      </c>
      <c r="F487" s="3" t="s">
        <v>806</v>
      </c>
      <c r="G487" s="3" t="s">
        <v>2131</v>
      </c>
    </row>
    <row r="488" spans="1:7" ht="45" customHeight="1" x14ac:dyDescent="0.25">
      <c r="A488" s="3" t="s">
        <v>2010</v>
      </c>
      <c r="B488" s="3" t="s">
        <v>5445</v>
      </c>
      <c r="C488" s="3" t="s">
        <v>2400</v>
      </c>
      <c r="D488" s="3" t="s">
        <v>2900</v>
      </c>
      <c r="E488" s="3" t="s">
        <v>2900</v>
      </c>
      <c r="F488" s="3" t="s">
        <v>806</v>
      </c>
      <c r="G488" s="3" t="s">
        <v>2131</v>
      </c>
    </row>
    <row r="489" spans="1:7" ht="45" customHeight="1" x14ac:dyDescent="0.25">
      <c r="A489" s="3" t="s">
        <v>2013</v>
      </c>
      <c r="B489" s="3" t="s">
        <v>5446</v>
      </c>
      <c r="C489" s="3" t="s">
        <v>2400</v>
      </c>
      <c r="D489" s="3" t="s">
        <v>2900</v>
      </c>
      <c r="E489" s="3" t="s">
        <v>2900</v>
      </c>
      <c r="F489" s="3" t="s">
        <v>806</v>
      </c>
      <c r="G489" s="3" t="s">
        <v>2131</v>
      </c>
    </row>
    <row r="490" spans="1:7" ht="45" customHeight="1" x14ac:dyDescent="0.25">
      <c r="A490" s="3" t="s">
        <v>2017</v>
      </c>
      <c r="B490" s="3" t="s">
        <v>5447</v>
      </c>
      <c r="C490" s="3" t="s">
        <v>2400</v>
      </c>
      <c r="D490" s="3" t="s">
        <v>2900</v>
      </c>
      <c r="E490" s="3" t="s">
        <v>2900</v>
      </c>
      <c r="F490" s="3" t="s">
        <v>806</v>
      </c>
      <c r="G490" s="3" t="s">
        <v>2131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5448</v>
      </c>
      <c r="D2" t="s">
        <v>5449</v>
      </c>
      <c r="E2" t="s">
        <v>5450</v>
      </c>
      <c r="F2" t="s">
        <v>5451</v>
      </c>
      <c r="G2" t="s">
        <v>5452</v>
      </c>
    </row>
    <row r="3" spans="1:7" x14ac:dyDescent="0.25">
      <c r="A3" s="1" t="s">
        <v>2032</v>
      </c>
      <c r="B3" s="1"/>
      <c r="C3" s="1" t="s">
        <v>5453</v>
      </c>
      <c r="D3" s="1" t="s">
        <v>5454</v>
      </c>
      <c r="E3" s="1" t="s">
        <v>5455</v>
      </c>
      <c r="F3" s="1" t="s">
        <v>5456</v>
      </c>
      <c r="G3" s="1" t="s">
        <v>5457</v>
      </c>
    </row>
    <row r="4" spans="1:7" ht="45" customHeight="1" x14ac:dyDescent="0.25">
      <c r="A4" s="3" t="s">
        <v>99</v>
      </c>
      <c r="B4" s="3" t="s">
        <v>5458</v>
      </c>
      <c r="C4" s="3" t="s">
        <v>2400</v>
      </c>
      <c r="D4" s="3" t="s">
        <v>2900</v>
      </c>
      <c r="E4" s="3" t="s">
        <v>2900</v>
      </c>
      <c r="F4" s="3" t="s">
        <v>806</v>
      </c>
      <c r="G4" s="3" t="s">
        <v>2131</v>
      </c>
    </row>
    <row r="5" spans="1:7" ht="45" customHeight="1" x14ac:dyDescent="0.25">
      <c r="A5" s="3" t="s">
        <v>110</v>
      </c>
      <c r="B5" s="3" t="s">
        <v>5459</v>
      </c>
      <c r="C5" s="3" t="s">
        <v>2400</v>
      </c>
      <c r="D5" s="3" t="s">
        <v>2900</v>
      </c>
      <c r="E5" s="3" t="s">
        <v>2900</v>
      </c>
      <c r="F5" s="3" t="s">
        <v>806</v>
      </c>
      <c r="G5" s="3" t="s">
        <v>2131</v>
      </c>
    </row>
    <row r="6" spans="1:7" ht="45" customHeight="1" x14ac:dyDescent="0.25">
      <c r="A6" s="3" t="s">
        <v>119</v>
      </c>
      <c r="B6" s="3" t="s">
        <v>5460</v>
      </c>
      <c r="C6" s="3" t="s">
        <v>2400</v>
      </c>
      <c r="D6" s="3" t="s">
        <v>2900</v>
      </c>
      <c r="E6" s="3" t="s">
        <v>2900</v>
      </c>
      <c r="F6" s="3" t="s">
        <v>806</v>
      </c>
      <c r="G6" s="3" t="s">
        <v>2131</v>
      </c>
    </row>
    <row r="7" spans="1:7" ht="45" customHeight="1" x14ac:dyDescent="0.25">
      <c r="A7" s="3" t="s">
        <v>131</v>
      </c>
      <c r="B7" s="3" t="s">
        <v>5461</v>
      </c>
      <c r="C7" s="3" t="s">
        <v>2400</v>
      </c>
      <c r="D7" s="3" t="s">
        <v>2900</v>
      </c>
      <c r="E7" s="3" t="s">
        <v>2900</v>
      </c>
      <c r="F7" s="3" t="s">
        <v>806</v>
      </c>
      <c r="G7" s="3" t="s">
        <v>2131</v>
      </c>
    </row>
    <row r="8" spans="1:7" ht="45" customHeight="1" x14ac:dyDescent="0.25">
      <c r="A8" s="3" t="s">
        <v>139</v>
      </c>
      <c r="B8" s="3" t="s">
        <v>5462</v>
      </c>
      <c r="C8" s="3" t="s">
        <v>2400</v>
      </c>
      <c r="D8" s="3" t="s">
        <v>2900</v>
      </c>
      <c r="E8" s="3" t="s">
        <v>2900</v>
      </c>
      <c r="F8" s="3" t="s">
        <v>806</v>
      </c>
      <c r="G8" s="3" t="s">
        <v>2131</v>
      </c>
    </row>
    <row r="9" spans="1:7" ht="45" customHeight="1" x14ac:dyDescent="0.25">
      <c r="A9" s="3" t="s">
        <v>148</v>
      </c>
      <c r="B9" s="3" t="s">
        <v>5463</v>
      </c>
      <c r="C9" s="3" t="s">
        <v>2400</v>
      </c>
      <c r="D9" s="3" t="s">
        <v>2900</v>
      </c>
      <c r="E9" s="3" t="s">
        <v>2900</v>
      </c>
      <c r="F9" s="3" t="s">
        <v>806</v>
      </c>
      <c r="G9" s="3" t="s">
        <v>2131</v>
      </c>
    </row>
    <row r="10" spans="1:7" ht="45" customHeight="1" x14ac:dyDescent="0.25">
      <c r="A10" s="3" t="s">
        <v>157</v>
      </c>
      <c r="B10" s="3" t="s">
        <v>5464</v>
      </c>
      <c r="C10" s="3" t="s">
        <v>2400</v>
      </c>
      <c r="D10" s="3" t="s">
        <v>2900</v>
      </c>
      <c r="E10" s="3" t="s">
        <v>2900</v>
      </c>
      <c r="F10" s="3" t="s">
        <v>806</v>
      </c>
      <c r="G10" s="3" t="s">
        <v>2131</v>
      </c>
    </row>
    <row r="11" spans="1:7" ht="45" customHeight="1" x14ac:dyDescent="0.25">
      <c r="A11" s="3" t="s">
        <v>166</v>
      </c>
      <c r="B11" s="3" t="s">
        <v>5465</v>
      </c>
      <c r="C11" s="3" t="s">
        <v>2400</v>
      </c>
      <c r="D11" s="3" t="s">
        <v>2900</v>
      </c>
      <c r="E11" s="3" t="s">
        <v>2900</v>
      </c>
      <c r="F11" s="3" t="s">
        <v>806</v>
      </c>
      <c r="G11" s="3" t="s">
        <v>2131</v>
      </c>
    </row>
    <row r="12" spans="1:7" ht="45" customHeight="1" x14ac:dyDescent="0.25">
      <c r="A12" s="3" t="s">
        <v>170</v>
      </c>
      <c r="B12" s="3" t="s">
        <v>5466</v>
      </c>
      <c r="C12" s="3" t="s">
        <v>2400</v>
      </c>
      <c r="D12" s="3" t="s">
        <v>2900</v>
      </c>
      <c r="E12" s="3" t="s">
        <v>2900</v>
      </c>
      <c r="F12" s="3" t="s">
        <v>806</v>
      </c>
      <c r="G12" s="3" t="s">
        <v>2131</v>
      </c>
    </row>
    <row r="13" spans="1:7" ht="45" customHeight="1" x14ac:dyDescent="0.25">
      <c r="A13" s="3" t="s">
        <v>173</v>
      </c>
      <c r="B13" s="3" t="s">
        <v>5467</v>
      </c>
      <c r="C13" s="3" t="s">
        <v>2400</v>
      </c>
      <c r="D13" s="3" t="s">
        <v>2900</v>
      </c>
      <c r="E13" s="3" t="s">
        <v>2900</v>
      </c>
      <c r="F13" s="3" t="s">
        <v>806</v>
      </c>
      <c r="G13" s="3" t="s">
        <v>2131</v>
      </c>
    </row>
    <row r="14" spans="1:7" ht="45" customHeight="1" x14ac:dyDescent="0.25">
      <c r="A14" s="3" t="s">
        <v>176</v>
      </c>
      <c r="B14" s="3" t="s">
        <v>5468</v>
      </c>
      <c r="C14" s="3" t="s">
        <v>2400</v>
      </c>
      <c r="D14" s="3" t="s">
        <v>2900</v>
      </c>
      <c r="E14" s="3" t="s">
        <v>2900</v>
      </c>
      <c r="F14" s="3" t="s">
        <v>806</v>
      </c>
      <c r="G14" s="3" t="s">
        <v>2131</v>
      </c>
    </row>
    <row r="15" spans="1:7" ht="45" customHeight="1" x14ac:dyDescent="0.25">
      <c r="A15" s="3" t="s">
        <v>179</v>
      </c>
      <c r="B15" s="3" t="s">
        <v>5469</v>
      </c>
      <c r="C15" s="3" t="s">
        <v>2400</v>
      </c>
      <c r="D15" s="3" t="s">
        <v>2900</v>
      </c>
      <c r="E15" s="3" t="s">
        <v>2900</v>
      </c>
      <c r="F15" s="3" t="s">
        <v>806</v>
      </c>
      <c r="G15" s="3" t="s">
        <v>2131</v>
      </c>
    </row>
    <row r="16" spans="1:7" ht="45" customHeight="1" x14ac:dyDescent="0.25">
      <c r="A16" s="3" t="s">
        <v>188</v>
      </c>
      <c r="B16" s="3" t="s">
        <v>5470</v>
      </c>
      <c r="C16" s="3" t="s">
        <v>2400</v>
      </c>
      <c r="D16" s="3" t="s">
        <v>2900</v>
      </c>
      <c r="E16" s="3" t="s">
        <v>2900</v>
      </c>
      <c r="F16" s="3" t="s">
        <v>806</v>
      </c>
      <c r="G16" s="3" t="s">
        <v>2131</v>
      </c>
    </row>
    <row r="17" spans="1:7" ht="45" customHeight="1" x14ac:dyDescent="0.25">
      <c r="A17" s="3" t="s">
        <v>195</v>
      </c>
      <c r="B17" s="3" t="s">
        <v>5471</v>
      </c>
      <c r="C17" s="3" t="s">
        <v>2400</v>
      </c>
      <c r="D17" s="3" t="s">
        <v>2900</v>
      </c>
      <c r="E17" s="3" t="s">
        <v>2900</v>
      </c>
      <c r="F17" s="3" t="s">
        <v>806</v>
      </c>
      <c r="G17" s="3" t="s">
        <v>2131</v>
      </c>
    </row>
    <row r="18" spans="1:7" ht="45" customHeight="1" x14ac:dyDescent="0.25">
      <c r="A18" s="3" t="s">
        <v>202</v>
      </c>
      <c r="B18" s="3" t="s">
        <v>5472</v>
      </c>
      <c r="C18" s="3" t="s">
        <v>2400</v>
      </c>
      <c r="D18" s="3" t="s">
        <v>2900</v>
      </c>
      <c r="E18" s="3" t="s">
        <v>2900</v>
      </c>
      <c r="F18" s="3" t="s">
        <v>806</v>
      </c>
      <c r="G18" s="3" t="s">
        <v>2131</v>
      </c>
    </row>
    <row r="19" spans="1:7" ht="45" customHeight="1" x14ac:dyDescent="0.25">
      <c r="A19" s="3" t="s">
        <v>211</v>
      </c>
      <c r="B19" s="3" t="s">
        <v>5473</v>
      </c>
      <c r="C19" s="3" t="s">
        <v>2400</v>
      </c>
      <c r="D19" s="3" t="s">
        <v>2900</v>
      </c>
      <c r="E19" s="3" t="s">
        <v>2900</v>
      </c>
      <c r="F19" s="3" t="s">
        <v>806</v>
      </c>
      <c r="G19" s="3" t="s">
        <v>2131</v>
      </c>
    </row>
    <row r="20" spans="1:7" ht="45" customHeight="1" x14ac:dyDescent="0.25">
      <c r="A20" s="3" t="s">
        <v>215</v>
      </c>
      <c r="B20" s="3" t="s">
        <v>5474</v>
      </c>
      <c r="C20" s="3" t="s">
        <v>2400</v>
      </c>
      <c r="D20" s="3" t="s">
        <v>2900</v>
      </c>
      <c r="E20" s="3" t="s">
        <v>2900</v>
      </c>
      <c r="F20" s="3" t="s">
        <v>806</v>
      </c>
      <c r="G20" s="3" t="s">
        <v>2131</v>
      </c>
    </row>
    <row r="21" spans="1:7" ht="45" customHeight="1" x14ac:dyDescent="0.25">
      <c r="A21" s="3" t="s">
        <v>218</v>
      </c>
      <c r="B21" s="3" t="s">
        <v>5475</v>
      </c>
      <c r="C21" s="3" t="s">
        <v>2400</v>
      </c>
      <c r="D21" s="3" t="s">
        <v>2900</v>
      </c>
      <c r="E21" s="3" t="s">
        <v>2900</v>
      </c>
      <c r="F21" s="3" t="s">
        <v>806</v>
      </c>
      <c r="G21" s="3" t="s">
        <v>2131</v>
      </c>
    </row>
    <row r="22" spans="1:7" ht="45" customHeight="1" x14ac:dyDescent="0.25">
      <c r="A22" s="3" t="s">
        <v>221</v>
      </c>
      <c r="B22" s="3" t="s">
        <v>5476</v>
      </c>
      <c r="C22" s="3" t="s">
        <v>2400</v>
      </c>
      <c r="D22" s="3" t="s">
        <v>2900</v>
      </c>
      <c r="E22" s="3" t="s">
        <v>2900</v>
      </c>
      <c r="F22" s="3" t="s">
        <v>806</v>
      </c>
      <c r="G22" s="3" t="s">
        <v>2131</v>
      </c>
    </row>
    <row r="23" spans="1:7" ht="45" customHeight="1" x14ac:dyDescent="0.25">
      <c r="A23" s="3" t="s">
        <v>224</v>
      </c>
      <c r="B23" s="3" t="s">
        <v>5477</v>
      </c>
      <c r="C23" s="3" t="s">
        <v>2400</v>
      </c>
      <c r="D23" s="3" t="s">
        <v>2900</v>
      </c>
      <c r="E23" s="3" t="s">
        <v>2900</v>
      </c>
      <c r="F23" s="3" t="s">
        <v>806</v>
      </c>
      <c r="G23" s="3" t="s">
        <v>2131</v>
      </c>
    </row>
    <row r="24" spans="1:7" ht="45" customHeight="1" x14ac:dyDescent="0.25">
      <c r="A24" s="3" t="s">
        <v>231</v>
      </c>
      <c r="B24" s="3" t="s">
        <v>5478</v>
      </c>
      <c r="C24" s="3" t="s">
        <v>2400</v>
      </c>
      <c r="D24" s="3" t="s">
        <v>2900</v>
      </c>
      <c r="E24" s="3" t="s">
        <v>2900</v>
      </c>
      <c r="F24" s="3" t="s">
        <v>806</v>
      </c>
      <c r="G24" s="3" t="s">
        <v>2131</v>
      </c>
    </row>
    <row r="25" spans="1:7" ht="45" customHeight="1" x14ac:dyDescent="0.25">
      <c r="A25" s="3" t="s">
        <v>239</v>
      </c>
      <c r="B25" s="3" t="s">
        <v>5479</v>
      </c>
      <c r="C25" s="3" t="s">
        <v>2400</v>
      </c>
      <c r="D25" s="3" t="s">
        <v>2900</v>
      </c>
      <c r="E25" s="3" t="s">
        <v>2900</v>
      </c>
      <c r="F25" s="3" t="s">
        <v>806</v>
      </c>
      <c r="G25" s="3" t="s">
        <v>2131</v>
      </c>
    </row>
    <row r="26" spans="1:7" ht="45" customHeight="1" x14ac:dyDescent="0.25">
      <c r="A26" s="3" t="s">
        <v>246</v>
      </c>
      <c r="B26" s="3" t="s">
        <v>5480</v>
      </c>
      <c r="C26" s="3" t="s">
        <v>2400</v>
      </c>
      <c r="D26" s="3" t="s">
        <v>2900</v>
      </c>
      <c r="E26" s="3" t="s">
        <v>2900</v>
      </c>
      <c r="F26" s="3" t="s">
        <v>806</v>
      </c>
      <c r="G26" s="3" t="s">
        <v>2131</v>
      </c>
    </row>
    <row r="27" spans="1:7" ht="45" customHeight="1" x14ac:dyDescent="0.25">
      <c r="A27" s="3" t="s">
        <v>251</v>
      </c>
      <c r="B27" s="3" t="s">
        <v>5481</v>
      </c>
      <c r="C27" s="3" t="s">
        <v>2400</v>
      </c>
      <c r="D27" s="3" t="s">
        <v>2900</v>
      </c>
      <c r="E27" s="3" t="s">
        <v>2900</v>
      </c>
      <c r="F27" s="3" t="s">
        <v>806</v>
      </c>
      <c r="G27" s="3" t="s">
        <v>2131</v>
      </c>
    </row>
    <row r="28" spans="1:7" ht="45" customHeight="1" x14ac:dyDescent="0.25">
      <c r="A28" s="3" t="s">
        <v>259</v>
      </c>
      <c r="B28" s="3" t="s">
        <v>5482</v>
      </c>
      <c r="C28" s="3" t="s">
        <v>2400</v>
      </c>
      <c r="D28" s="3" t="s">
        <v>2900</v>
      </c>
      <c r="E28" s="3" t="s">
        <v>2900</v>
      </c>
      <c r="F28" s="3" t="s">
        <v>806</v>
      </c>
      <c r="G28" s="3" t="s">
        <v>2131</v>
      </c>
    </row>
    <row r="29" spans="1:7" ht="45" customHeight="1" x14ac:dyDescent="0.25">
      <c r="A29" s="3" t="s">
        <v>265</v>
      </c>
      <c r="B29" s="3" t="s">
        <v>5483</v>
      </c>
      <c r="C29" s="3" t="s">
        <v>2400</v>
      </c>
      <c r="D29" s="3" t="s">
        <v>2900</v>
      </c>
      <c r="E29" s="3" t="s">
        <v>2900</v>
      </c>
      <c r="F29" s="3" t="s">
        <v>806</v>
      </c>
      <c r="G29" s="3" t="s">
        <v>2131</v>
      </c>
    </row>
    <row r="30" spans="1:7" ht="45" customHeight="1" x14ac:dyDescent="0.25">
      <c r="A30" s="3" t="s">
        <v>273</v>
      </c>
      <c r="B30" s="3" t="s">
        <v>5484</v>
      </c>
      <c r="C30" s="3" t="s">
        <v>2400</v>
      </c>
      <c r="D30" s="3" t="s">
        <v>2900</v>
      </c>
      <c r="E30" s="3" t="s">
        <v>2900</v>
      </c>
      <c r="F30" s="3" t="s">
        <v>806</v>
      </c>
      <c r="G30" s="3" t="s">
        <v>2131</v>
      </c>
    </row>
    <row r="31" spans="1:7" ht="45" customHeight="1" x14ac:dyDescent="0.25">
      <c r="A31" s="3" t="s">
        <v>276</v>
      </c>
      <c r="B31" s="3" t="s">
        <v>5485</v>
      </c>
      <c r="C31" s="3" t="s">
        <v>2400</v>
      </c>
      <c r="D31" s="3" t="s">
        <v>2900</v>
      </c>
      <c r="E31" s="3" t="s">
        <v>2900</v>
      </c>
      <c r="F31" s="3" t="s">
        <v>806</v>
      </c>
      <c r="G31" s="3" t="s">
        <v>2131</v>
      </c>
    </row>
    <row r="32" spans="1:7" ht="45" customHeight="1" x14ac:dyDescent="0.25">
      <c r="A32" s="3" t="s">
        <v>283</v>
      </c>
      <c r="B32" s="3" t="s">
        <v>5486</v>
      </c>
      <c r="C32" s="3" t="s">
        <v>2400</v>
      </c>
      <c r="D32" s="3" t="s">
        <v>2900</v>
      </c>
      <c r="E32" s="3" t="s">
        <v>2900</v>
      </c>
      <c r="F32" s="3" t="s">
        <v>806</v>
      </c>
      <c r="G32" s="3" t="s">
        <v>2131</v>
      </c>
    </row>
    <row r="33" spans="1:7" ht="45" customHeight="1" x14ac:dyDescent="0.25">
      <c r="A33" s="3" t="s">
        <v>288</v>
      </c>
      <c r="B33" s="3" t="s">
        <v>5487</v>
      </c>
      <c r="C33" s="3" t="s">
        <v>2400</v>
      </c>
      <c r="D33" s="3" t="s">
        <v>2900</v>
      </c>
      <c r="E33" s="3" t="s">
        <v>2900</v>
      </c>
      <c r="F33" s="3" t="s">
        <v>806</v>
      </c>
      <c r="G33" s="3" t="s">
        <v>2131</v>
      </c>
    </row>
    <row r="34" spans="1:7" ht="45" customHeight="1" x14ac:dyDescent="0.25">
      <c r="A34" s="3" t="s">
        <v>294</v>
      </c>
      <c r="B34" s="3" t="s">
        <v>5488</v>
      </c>
      <c r="C34" s="3" t="s">
        <v>2400</v>
      </c>
      <c r="D34" s="3" t="s">
        <v>2900</v>
      </c>
      <c r="E34" s="3" t="s">
        <v>2900</v>
      </c>
      <c r="F34" s="3" t="s">
        <v>806</v>
      </c>
      <c r="G34" s="3" t="s">
        <v>2131</v>
      </c>
    </row>
    <row r="35" spans="1:7" ht="45" customHeight="1" x14ac:dyDescent="0.25">
      <c r="A35" s="3" t="s">
        <v>301</v>
      </c>
      <c r="B35" s="3" t="s">
        <v>5489</v>
      </c>
      <c r="C35" s="3" t="s">
        <v>2400</v>
      </c>
      <c r="D35" s="3" t="s">
        <v>2900</v>
      </c>
      <c r="E35" s="3" t="s">
        <v>2900</v>
      </c>
      <c r="F35" s="3" t="s">
        <v>806</v>
      </c>
      <c r="G35" s="3" t="s">
        <v>2131</v>
      </c>
    </row>
    <row r="36" spans="1:7" ht="45" customHeight="1" x14ac:dyDescent="0.25">
      <c r="A36" s="3" t="s">
        <v>305</v>
      </c>
      <c r="B36" s="3" t="s">
        <v>5490</v>
      </c>
      <c r="C36" s="3" t="s">
        <v>2400</v>
      </c>
      <c r="D36" s="3" t="s">
        <v>2900</v>
      </c>
      <c r="E36" s="3" t="s">
        <v>2900</v>
      </c>
      <c r="F36" s="3" t="s">
        <v>806</v>
      </c>
      <c r="G36" s="3" t="s">
        <v>2131</v>
      </c>
    </row>
    <row r="37" spans="1:7" ht="45" customHeight="1" x14ac:dyDescent="0.25">
      <c r="A37" s="3" t="s">
        <v>309</v>
      </c>
      <c r="B37" s="3" t="s">
        <v>5491</v>
      </c>
      <c r="C37" s="3" t="s">
        <v>2400</v>
      </c>
      <c r="D37" s="3" t="s">
        <v>2900</v>
      </c>
      <c r="E37" s="3" t="s">
        <v>2900</v>
      </c>
      <c r="F37" s="3" t="s">
        <v>806</v>
      </c>
      <c r="G37" s="3" t="s">
        <v>2131</v>
      </c>
    </row>
    <row r="38" spans="1:7" ht="45" customHeight="1" x14ac:dyDescent="0.25">
      <c r="A38" s="3" t="s">
        <v>314</v>
      </c>
      <c r="B38" s="3" t="s">
        <v>5492</v>
      </c>
      <c r="C38" s="3" t="s">
        <v>2400</v>
      </c>
      <c r="D38" s="3" t="s">
        <v>2900</v>
      </c>
      <c r="E38" s="3" t="s">
        <v>2900</v>
      </c>
      <c r="F38" s="3" t="s">
        <v>806</v>
      </c>
      <c r="G38" s="3" t="s">
        <v>2131</v>
      </c>
    </row>
    <row r="39" spans="1:7" ht="45" customHeight="1" x14ac:dyDescent="0.25">
      <c r="A39" s="3" t="s">
        <v>317</v>
      </c>
      <c r="B39" s="3" t="s">
        <v>5493</v>
      </c>
      <c r="C39" s="3" t="s">
        <v>2400</v>
      </c>
      <c r="D39" s="3" t="s">
        <v>2900</v>
      </c>
      <c r="E39" s="3" t="s">
        <v>2900</v>
      </c>
      <c r="F39" s="3" t="s">
        <v>806</v>
      </c>
      <c r="G39" s="3" t="s">
        <v>2131</v>
      </c>
    </row>
    <row r="40" spans="1:7" ht="45" customHeight="1" x14ac:dyDescent="0.25">
      <c r="A40" s="3" t="s">
        <v>325</v>
      </c>
      <c r="B40" s="3" t="s">
        <v>5494</v>
      </c>
      <c r="C40" s="3" t="s">
        <v>2400</v>
      </c>
      <c r="D40" s="3" t="s">
        <v>2900</v>
      </c>
      <c r="E40" s="3" t="s">
        <v>2900</v>
      </c>
      <c r="F40" s="3" t="s">
        <v>806</v>
      </c>
      <c r="G40" s="3" t="s">
        <v>2131</v>
      </c>
    </row>
    <row r="41" spans="1:7" ht="45" customHeight="1" x14ac:dyDescent="0.25">
      <c r="A41" s="3" t="s">
        <v>329</v>
      </c>
      <c r="B41" s="3" t="s">
        <v>5495</v>
      </c>
      <c r="C41" s="3" t="s">
        <v>2400</v>
      </c>
      <c r="D41" s="3" t="s">
        <v>2900</v>
      </c>
      <c r="E41" s="3" t="s">
        <v>2900</v>
      </c>
      <c r="F41" s="3" t="s">
        <v>806</v>
      </c>
      <c r="G41" s="3" t="s">
        <v>2131</v>
      </c>
    </row>
    <row r="42" spans="1:7" ht="45" customHeight="1" x14ac:dyDescent="0.25">
      <c r="A42" s="3" t="s">
        <v>335</v>
      </c>
      <c r="B42" s="3" t="s">
        <v>5496</v>
      </c>
      <c r="C42" s="3" t="s">
        <v>2400</v>
      </c>
      <c r="D42" s="3" t="s">
        <v>2900</v>
      </c>
      <c r="E42" s="3" t="s">
        <v>2900</v>
      </c>
      <c r="F42" s="3" t="s">
        <v>806</v>
      </c>
      <c r="G42" s="3" t="s">
        <v>2131</v>
      </c>
    </row>
    <row r="43" spans="1:7" ht="45" customHeight="1" x14ac:dyDescent="0.25">
      <c r="A43" s="3" t="s">
        <v>340</v>
      </c>
      <c r="B43" s="3" t="s">
        <v>5497</v>
      </c>
      <c r="C43" s="3" t="s">
        <v>2400</v>
      </c>
      <c r="D43" s="3" t="s">
        <v>2900</v>
      </c>
      <c r="E43" s="3" t="s">
        <v>2900</v>
      </c>
      <c r="F43" s="3" t="s">
        <v>806</v>
      </c>
      <c r="G43" s="3" t="s">
        <v>2131</v>
      </c>
    </row>
    <row r="44" spans="1:7" ht="45" customHeight="1" x14ac:dyDescent="0.25">
      <c r="A44" s="3" t="s">
        <v>346</v>
      </c>
      <c r="B44" s="3" t="s">
        <v>5498</v>
      </c>
      <c r="C44" s="3" t="s">
        <v>2400</v>
      </c>
      <c r="D44" s="3" t="s">
        <v>2900</v>
      </c>
      <c r="E44" s="3" t="s">
        <v>2900</v>
      </c>
      <c r="F44" s="3" t="s">
        <v>806</v>
      </c>
      <c r="G44" s="3" t="s">
        <v>2131</v>
      </c>
    </row>
    <row r="45" spans="1:7" ht="45" customHeight="1" x14ac:dyDescent="0.25">
      <c r="A45" s="3" t="s">
        <v>352</v>
      </c>
      <c r="B45" s="3" t="s">
        <v>5499</v>
      </c>
      <c r="C45" s="3" t="s">
        <v>2400</v>
      </c>
      <c r="D45" s="3" t="s">
        <v>2900</v>
      </c>
      <c r="E45" s="3" t="s">
        <v>2900</v>
      </c>
      <c r="F45" s="3" t="s">
        <v>806</v>
      </c>
      <c r="G45" s="3" t="s">
        <v>2131</v>
      </c>
    </row>
    <row r="46" spans="1:7" ht="45" customHeight="1" x14ac:dyDescent="0.25">
      <c r="A46" s="3" t="s">
        <v>360</v>
      </c>
      <c r="B46" s="3" t="s">
        <v>5500</v>
      </c>
      <c r="C46" s="3" t="s">
        <v>2400</v>
      </c>
      <c r="D46" s="3" t="s">
        <v>2900</v>
      </c>
      <c r="E46" s="3" t="s">
        <v>2900</v>
      </c>
      <c r="F46" s="3" t="s">
        <v>806</v>
      </c>
      <c r="G46" s="3" t="s">
        <v>2131</v>
      </c>
    </row>
    <row r="47" spans="1:7" ht="45" customHeight="1" x14ac:dyDescent="0.25">
      <c r="A47" s="3" t="s">
        <v>368</v>
      </c>
      <c r="B47" s="3" t="s">
        <v>5501</v>
      </c>
      <c r="C47" s="3" t="s">
        <v>2400</v>
      </c>
      <c r="D47" s="3" t="s">
        <v>2900</v>
      </c>
      <c r="E47" s="3" t="s">
        <v>2900</v>
      </c>
      <c r="F47" s="3" t="s">
        <v>806</v>
      </c>
      <c r="G47" s="3" t="s">
        <v>2131</v>
      </c>
    </row>
    <row r="48" spans="1:7" ht="45" customHeight="1" x14ac:dyDescent="0.25">
      <c r="A48" s="3" t="s">
        <v>374</v>
      </c>
      <c r="B48" s="3" t="s">
        <v>5502</v>
      </c>
      <c r="C48" s="3" t="s">
        <v>2400</v>
      </c>
      <c r="D48" s="3" t="s">
        <v>2900</v>
      </c>
      <c r="E48" s="3" t="s">
        <v>2900</v>
      </c>
      <c r="F48" s="3" t="s">
        <v>806</v>
      </c>
      <c r="G48" s="3" t="s">
        <v>2131</v>
      </c>
    </row>
    <row r="49" spans="1:7" ht="45" customHeight="1" x14ac:dyDescent="0.25">
      <c r="A49" s="3" t="s">
        <v>380</v>
      </c>
      <c r="B49" s="3" t="s">
        <v>5503</v>
      </c>
      <c r="C49" s="3" t="s">
        <v>2400</v>
      </c>
      <c r="D49" s="3" t="s">
        <v>2900</v>
      </c>
      <c r="E49" s="3" t="s">
        <v>2900</v>
      </c>
      <c r="F49" s="3" t="s">
        <v>806</v>
      </c>
      <c r="G49" s="3" t="s">
        <v>2131</v>
      </c>
    </row>
    <row r="50" spans="1:7" ht="45" customHeight="1" x14ac:dyDescent="0.25">
      <c r="A50" s="3" t="s">
        <v>388</v>
      </c>
      <c r="B50" s="3" t="s">
        <v>5504</v>
      </c>
      <c r="C50" s="3" t="s">
        <v>2400</v>
      </c>
      <c r="D50" s="3" t="s">
        <v>2900</v>
      </c>
      <c r="E50" s="3" t="s">
        <v>2900</v>
      </c>
      <c r="F50" s="3" t="s">
        <v>806</v>
      </c>
      <c r="G50" s="3" t="s">
        <v>2131</v>
      </c>
    </row>
    <row r="51" spans="1:7" ht="45" customHeight="1" x14ac:dyDescent="0.25">
      <c r="A51" s="3" t="s">
        <v>393</v>
      </c>
      <c r="B51" s="3" t="s">
        <v>5505</v>
      </c>
      <c r="C51" s="3" t="s">
        <v>2400</v>
      </c>
      <c r="D51" s="3" t="s">
        <v>2900</v>
      </c>
      <c r="E51" s="3" t="s">
        <v>2900</v>
      </c>
      <c r="F51" s="3" t="s">
        <v>806</v>
      </c>
      <c r="G51" s="3" t="s">
        <v>2131</v>
      </c>
    </row>
    <row r="52" spans="1:7" ht="45" customHeight="1" x14ac:dyDescent="0.25">
      <c r="A52" s="3" t="s">
        <v>397</v>
      </c>
      <c r="B52" s="3" t="s">
        <v>5506</v>
      </c>
      <c r="C52" s="3" t="s">
        <v>2400</v>
      </c>
      <c r="D52" s="3" t="s">
        <v>2900</v>
      </c>
      <c r="E52" s="3" t="s">
        <v>2900</v>
      </c>
      <c r="F52" s="3" t="s">
        <v>806</v>
      </c>
      <c r="G52" s="3" t="s">
        <v>2131</v>
      </c>
    </row>
    <row r="53" spans="1:7" ht="45" customHeight="1" x14ac:dyDescent="0.25">
      <c r="A53" s="3" t="s">
        <v>402</v>
      </c>
      <c r="B53" s="3" t="s">
        <v>5507</v>
      </c>
      <c r="C53" s="3" t="s">
        <v>2400</v>
      </c>
      <c r="D53" s="3" t="s">
        <v>2900</v>
      </c>
      <c r="E53" s="3" t="s">
        <v>2900</v>
      </c>
      <c r="F53" s="3" t="s">
        <v>806</v>
      </c>
      <c r="G53" s="3" t="s">
        <v>2131</v>
      </c>
    </row>
    <row r="54" spans="1:7" ht="45" customHeight="1" x14ac:dyDescent="0.25">
      <c r="A54" s="3" t="s">
        <v>408</v>
      </c>
      <c r="B54" s="3" t="s">
        <v>5508</v>
      </c>
      <c r="C54" s="3" t="s">
        <v>2400</v>
      </c>
      <c r="D54" s="3" t="s">
        <v>2900</v>
      </c>
      <c r="E54" s="3" t="s">
        <v>2900</v>
      </c>
      <c r="F54" s="3" t="s">
        <v>806</v>
      </c>
      <c r="G54" s="3" t="s">
        <v>2131</v>
      </c>
    </row>
    <row r="55" spans="1:7" ht="45" customHeight="1" x14ac:dyDescent="0.25">
      <c r="A55" s="3" t="s">
        <v>413</v>
      </c>
      <c r="B55" s="3" t="s">
        <v>5509</v>
      </c>
      <c r="C55" s="3" t="s">
        <v>2400</v>
      </c>
      <c r="D55" s="3" t="s">
        <v>2900</v>
      </c>
      <c r="E55" s="3" t="s">
        <v>2900</v>
      </c>
      <c r="F55" s="3" t="s">
        <v>806</v>
      </c>
      <c r="G55" s="3" t="s">
        <v>2131</v>
      </c>
    </row>
    <row r="56" spans="1:7" ht="45" customHeight="1" x14ac:dyDescent="0.25">
      <c r="A56" s="3" t="s">
        <v>420</v>
      </c>
      <c r="B56" s="3" t="s">
        <v>5510</v>
      </c>
      <c r="C56" s="3" t="s">
        <v>2400</v>
      </c>
      <c r="D56" s="3" t="s">
        <v>2900</v>
      </c>
      <c r="E56" s="3" t="s">
        <v>2900</v>
      </c>
      <c r="F56" s="3" t="s">
        <v>806</v>
      </c>
      <c r="G56" s="3" t="s">
        <v>2131</v>
      </c>
    </row>
    <row r="57" spans="1:7" ht="45" customHeight="1" x14ac:dyDescent="0.25">
      <c r="A57" s="3" t="s">
        <v>429</v>
      </c>
      <c r="B57" s="3" t="s">
        <v>5511</v>
      </c>
      <c r="C57" s="3" t="s">
        <v>2400</v>
      </c>
      <c r="D57" s="3" t="s">
        <v>2900</v>
      </c>
      <c r="E57" s="3" t="s">
        <v>2900</v>
      </c>
      <c r="F57" s="3" t="s">
        <v>806</v>
      </c>
      <c r="G57" s="3" t="s">
        <v>2131</v>
      </c>
    </row>
    <row r="58" spans="1:7" ht="45" customHeight="1" x14ac:dyDescent="0.25">
      <c r="A58" s="3" t="s">
        <v>435</v>
      </c>
      <c r="B58" s="3" t="s">
        <v>5512</v>
      </c>
      <c r="C58" s="3" t="s">
        <v>2400</v>
      </c>
      <c r="D58" s="3" t="s">
        <v>2900</v>
      </c>
      <c r="E58" s="3" t="s">
        <v>2900</v>
      </c>
      <c r="F58" s="3" t="s">
        <v>806</v>
      </c>
      <c r="G58" s="3" t="s">
        <v>2131</v>
      </c>
    </row>
    <row r="59" spans="1:7" ht="45" customHeight="1" x14ac:dyDescent="0.25">
      <c r="A59" s="3" t="s">
        <v>443</v>
      </c>
      <c r="B59" s="3" t="s">
        <v>5513</v>
      </c>
      <c r="C59" s="3" t="s">
        <v>2400</v>
      </c>
      <c r="D59" s="3" t="s">
        <v>2900</v>
      </c>
      <c r="E59" s="3" t="s">
        <v>2900</v>
      </c>
      <c r="F59" s="3" t="s">
        <v>806</v>
      </c>
      <c r="G59" s="3" t="s">
        <v>2131</v>
      </c>
    </row>
    <row r="60" spans="1:7" ht="45" customHeight="1" x14ac:dyDescent="0.25">
      <c r="A60" s="3" t="s">
        <v>449</v>
      </c>
      <c r="B60" s="3" t="s">
        <v>5514</v>
      </c>
      <c r="C60" s="3" t="s">
        <v>2400</v>
      </c>
      <c r="D60" s="3" t="s">
        <v>2900</v>
      </c>
      <c r="E60" s="3" t="s">
        <v>2900</v>
      </c>
      <c r="F60" s="3" t="s">
        <v>806</v>
      </c>
      <c r="G60" s="3" t="s">
        <v>2131</v>
      </c>
    </row>
    <row r="61" spans="1:7" ht="45" customHeight="1" x14ac:dyDescent="0.25">
      <c r="A61" s="3" t="s">
        <v>454</v>
      </c>
      <c r="B61" s="3" t="s">
        <v>5515</v>
      </c>
      <c r="C61" s="3" t="s">
        <v>2400</v>
      </c>
      <c r="D61" s="3" t="s">
        <v>2900</v>
      </c>
      <c r="E61" s="3" t="s">
        <v>2900</v>
      </c>
      <c r="F61" s="3" t="s">
        <v>806</v>
      </c>
      <c r="G61" s="3" t="s">
        <v>2131</v>
      </c>
    </row>
    <row r="62" spans="1:7" ht="45" customHeight="1" x14ac:dyDescent="0.25">
      <c r="A62" s="3" t="s">
        <v>460</v>
      </c>
      <c r="B62" s="3" t="s">
        <v>5516</v>
      </c>
      <c r="C62" s="3" t="s">
        <v>2400</v>
      </c>
      <c r="D62" s="3" t="s">
        <v>2900</v>
      </c>
      <c r="E62" s="3" t="s">
        <v>2900</v>
      </c>
      <c r="F62" s="3" t="s">
        <v>806</v>
      </c>
      <c r="G62" s="3" t="s">
        <v>2131</v>
      </c>
    </row>
    <row r="63" spans="1:7" ht="45" customHeight="1" x14ac:dyDescent="0.25">
      <c r="A63" s="3" t="s">
        <v>466</v>
      </c>
      <c r="B63" s="3" t="s">
        <v>5517</v>
      </c>
      <c r="C63" s="3" t="s">
        <v>2400</v>
      </c>
      <c r="D63" s="3" t="s">
        <v>2900</v>
      </c>
      <c r="E63" s="3" t="s">
        <v>2900</v>
      </c>
      <c r="F63" s="3" t="s">
        <v>806</v>
      </c>
      <c r="G63" s="3" t="s">
        <v>2131</v>
      </c>
    </row>
    <row r="64" spans="1:7" ht="45" customHeight="1" x14ac:dyDescent="0.25">
      <c r="A64" s="3" t="s">
        <v>474</v>
      </c>
      <c r="B64" s="3" t="s">
        <v>5518</v>
      </c>
      <c r="C64" s="3" t="s">
        <v>2400</v>
      </c>
      <c r="D64" s="3" t="s">
        <v>2900</v>
      </c>
      <c r="E64" s="3" t="s">
        <v>2900</v>
      </c>
      <c r="F64" s="3" t="s">
        <v>806</v>
      </c>
      <c r="G64" s="3" t="s">
        <v>2131</v>
      </c>
    </row>
    <row r="65" spans="1:7" ht="45" customHeight="1" x14ac:dyDescent="0.25">
      <c r="A65" s="3" t="s">
        <v>481</v>
      </c>
      <c r="B65" s="3" t="s">
        <v>5519</v>
      </c>
      <c r="C65" s="3" t="s">
        <v>2400</v>
      </c>
      <c r="D65" s="3" t="s">
        <v>2900</v>
      </c>
      <c r="E65" s="3" t="s">
        <v>2900</v>
      </c>
      <c r="F65" s="3" t="s">
        <v>806</v>
      </c>
      <c r="G65" s="3" t="s">
        <v>2131</v>
      </c>
    </row>
    <row r="66" spans="1:7" ht="45" customHeight="1" x14ac:dyDescent="0.25">
      <c r="A66" s="3" t="s">
        <v>488</v>
      </c>
      <c r="B66" s="3" t="s">
        <v>5520</v>
      </c>
      <c r="C66" s="3" t="s">
        <v>2400</v>
      </c>
      <c r="D66" s="3" t="s">
        <v>2900</v>
      </c>
      <c r="E66" s="3" t="s">
        <v>2900</v>
      </c>
      <c r="F66" s="3" t="s">
        <v>806</v>
      </c>
      <c r="G66" s="3" t="s">
        <v>2131</v>
      </c>
    </row>
    <row r="67" spans="1:7" ht="45" customHeight="1" x14ac:dyDescent="0.25">
      <c r="A67" s="3" t="s">
        <v>493</v>
      </c>
      <c r="B67" s="3" t="s">
        <v>5521</v>
      </c>
      <c r="C67" s="3" t="s">
        <v>2400</v>
      </c>
      <c r="D67" s="3" t="s">
        <v>2900</v>
      </c>
      <c r="E67" s="3" t="s">
        <v>2900</v>
      </c>
      <c r="F67" s="3" t="s">
        <v>806</v>
      </c>
      <c r="G67" s="3" t="s">
        <v>2131</v>
      </c>
    </row>
    <row r="68" spans="1:7" ht="45" customHeight="1" x14ac:dyDescent="0.25">
      <c r="A68" s="3" t="s">
        <v>501</v>
      </c>
      <c r="B68" s="3" t="s">
        <v>5522</v>
      </c>
      <c r="C68" s="3" t="s">
        <v>2400</v>
      </c>
      <c r="D68" s="3" t="s">
        <v>2900</v>
      </c>
      <c r="E68" s="3" t="s">
        <v>2900</v>
      </c>
      <c r="F68" s="3" t="s">
        <v>806</v>
      </c>
      <c r="G68" s="3" t="s">
        <v>2131</v>
      </c>
    </row>
    <row r="69" spans="1:7" ht="45" customHeight="1" x14ac:dyDescent="0.25">
      <c r="A69" s="3" t="s">
        <v>507</v>
      </c>
      <c r="B69" s="3" t="s">
        <v>5523</v>
      </c>
      <c r="C69" s="3" t="s">
        <v>2400</v>
      </c>
      <c r="D69" s="3" t="s">
        <v>2900</v>
      </c>
      <c r="E69" s="3" t="s">
        <v>2900</v>
      </c>
      <c r="F69" s="3" t="s">
        <v>806</v>
      </c>
      <c r="G69" s="3" t="s">
        <v>2131</v>
      </c>
    </row>
    <row r="70" spans="1:7" ht="45" customHeight="1" x14ac:dyDescent="0.25">
      <c r="A70" s="3" t="s">
        <v>512</v>
      </c>
      <c r="B70" s="3" t="s">
        <v>5524</v>
      </c>
      <c r="C70" s="3" t="s">
        <v>2400</v>
      </c>
      <c r="D70" s="3" t="s">
        <v>2900</v>
      </c>
      <c r="E70" s="3" t="s">
        <v>2900</v>
      </c>
      <c r="F70" s="3" t="s">
        <v>806</v>
      </c>
      <c r="G70" s="3" t="s">
        <v>2131</v>
      </c>
    </row>
    <row r="71" spans="1:7" ht="45" customHeight="1" x14ac:dyDescent="0.25">
      <c r="A71" s="3" t="s">
        <v>518</v>
      </c>
      <c r="B71" s="3" t="s">
        <v>5525</v>
      </c>
      <c r="C71" s="3" t="s">
        <v>2400</v>
      </c>
      <c r="D71" s="3" t="s">
        <v>2900</v>
      </c>
      <c r="E71" s="3" t="s">
        <v>2900</v>
      </c>
      <c r="F71" s="3" t="s">
        <v>806</v>
      </c>
      <c r="G71" s="3" t="s">
        <v>2131</v>
      </c>
    </row>
    <row r="72" spans="1:7" ht="45" customHeight="1" x14ac:dyDescent="0.25">
      <c r="A72" s="3" t="s">
        <v>526</v>
      </c>
      <c r="B72" s="3" t="s">
        <v>5526</v>
      </c>
      <c r="C72" s="3" t="s">
        <v>2400</v>
      </c>
      <c r="D72" s="3" t="s">
        <v>2900</v>
      </c>
      <c r="E72" s="3" t="s">
        <v>2900</v>
      </c>
      <c r="F72" s="3" t="s">
        <v>806</v>
      </c>
      <c r="G72" s="3" t="s">
        <v>2131</v>
      </c>
    </row>
    <row r="73" spans="1:7" ht="45" customHeight="1" x14ac:dyDescent="0.25">
      <c r="A73" s="3" t="s">
        <v>531</v>
      </c>
      <c r="B73" s="3" t="s">
        <v>5527</v>
      </c>
      <c r="C73" s="3" t="s">
        <v>2400</v>
      </c>
      <c r="D73" s="3" t="s">
        <v>2900</v>
      </c>
      <c r="E73" s="3" t="s">
        <v>2900</v>
      </c>
      <c r="F73" s="3" t="s">
        <v>806</v>
      </c>
      <c r="G73" s="3" t="s">
        <v>2131</v>
      </c>
    </row>
    <row r="74" spans="1:7" ht="45" customHeight="1" x14ac:dyDescent="0.25">
      <c r="A74" s="3" t="s">
        <v>537</v>
      </c>
      <c r="B74" s="3" t="s">
        <v>5528</v>
      </c>
      <c r="C74" s="3" t="s">
        <v>2400</v>
      </c>
      <c r="D74" s="3" t="s">
        <v>2900</v>
      </c>
      <c r="E74" s="3" t="s">
        <v>2900</v>
      </c>
      <c r="F74" s="3" t="s">
        <v>806</v>
      </c>
      <c r="G74" s="3" t="s">
        <v>2131</v>
      </c>
    </row>
    <row r="75" spans="1:7" ht="45" customHeight="1" x14ac:dyDescent="0.25">
      <c r="A75" s="3" t="s">
        <v>541</v>
      </c>
      <c r="B75" s="3" t="s">
        <v>5529</v>
      </c>
      <c r="C75" s="3" t="s">
        <v>2400</v>
      </c>
      <c r="D75" s="3" t="s">
        <v>2900</v>
      </c>
      <c r="E75" s="3" t="s">
        <v>2900</v>
      </c>
      <c r="F75" s="3" t="s">
        <v>806</v>
      </c>
      <c r="G75" s="3" t="s">
        <v>2131</v>
      </c>
    </row>
    <row r="76" spans="1:7" ht="45" customHeight="1" x14ac:dyDescent="0.25">
      <c r="A76" s="3" t="s">
        <v>548</v>
      </c>
      <c r="B76" s="3" t="s">
        <v>5530</v>
      </c>
      <c r="C76" s="3" t="s">
        <v>2400</v>
      </c>
      <c r="D76" s="3" t="s">
        <v>2900</v>
      </c>
      <c r="E76" s="3" t="s">
        <v>2900</v>
      </c>
      <c r="F76" s="3" t="s">
        <v>806</v>
      </c>
      <c r="G76" s="3" t="s">
        <v>2131</v>
      </c>
    </row>
    <row r="77" spans="1:7" ht="45" customHeight="1" x14ac:dyDescent="0.25">
      <c r="A77" s="3" t="s">
        <v>553</v>
      </c>
      <c r="B77" s="3" t="s">
        <v>5531</v>
      </c>
      <c r="C77" s="3" t="s">
        <v>2400</v>
      </c>
      <c r="D77" s="3" t="s">
        <v>2900</v>
      </c>
      <c r="E77" s="3" t="s">
        <v>2900</v>
      </c>
      <c r="F77" s="3" t="s">
        <v>806</v>
      </c>
      <c r="G77" s="3" t="s">
        <v>2131</v>
      </c>
    </row>
    <row r="78" spans="1:7" ht="45" customHeight="1" x14ac:dyDescent="0.25">
      <c r="A78" s="3" t="s">
        <v>560</v>
      </c>
      <c r="B78" s="3" t="s">
        <v>5532</v>
      </c>
      <c r="C78" s="3" t="s">
        <v>2400</v>
      </c>
      <c r="D78" s="3" t="s">
        <v>2900</v>
      </c>
      <c r="E78" s="3" t="s">
        <v>2900</v>
      </c>
      <c r="F78" s="3" t="s">
        <v>806</v>
      </c>
      <c r="G78" s="3" t="s">
        <v>2131</v>
      </c>
    </row>
    <row r="79" spans="1:7" ht="45" customHeight="1" x14ac:dyDescent="0.25">
      <c r="A79" s="3" t="s">
        <v>563</v>
      </c>
      <c r="B79" s="3" t="s">
        <v>5533</v>
      </c>
      <c r="C79" s="3" t="s">
        <v>2400</v>
      </c>
      <c r="D79" s="3" t="s">
        <v>2900</v>
      </c>
      <c r="E79" s="3" t="s">
        <v>2900</v>
      </c>
      <c r="F79" s="3" t="s">
        <v>806</v>
      </c>
      <c r="G79" s="3" t="s">
        <v>2131</v>
      </c>
    </row>
    <row r="80" spans="1:7" ht="45" customHeight="1" x14ac:dyDescent="0.25">
      <c r="A80" s="3" t="s">
        <v>566</v>
      </c>
      <c r="B80" s="3" t="s">
        <v>5534</v>
      </c>
      <c r="C80" s="3" t="s">
        <v>2400</v>
      </c>
      <c r="D80" s="3" t="s">
        <v>2900</v>
      </c>
      <c r="E80" s="3" t="s">
        <v>2900</v>
      </c>
      <c r="F80" s="3" t="s">
        <v>806</v>
      </c>
      <c r="G80" s="3" t="s">
        <v>2131</v>
      </c>
    </row>
    <row r="81" spans="1:7" ht="45" customHeight="1" x14ac:dyDescent="0.25">
      <c r="A81" s="3" t="s">
        <v>575</v>
      </c>
      <c r="B81" s="3" t="s">
        <v>5535</v>
      </c>
      <c r="C81" s="3" t="s">
        <v>2400</v>
      </c>
      <c r="D81" s="3" t="s">
        <v>2900</v>
      </c>
      <c r="E81" s="3" t="s">
        <v>2900</v>
      </c>
      <c r="F81" s="3" t="s">
        <v>806</v>
      </c>
      <c r="G81" s="3" t="s">
        <v>2131</v>
      </c>
    </row>
    <row r="82" spans="1:7" ht="45" customHeight="1" x14ac:dyDescent="0.25">
      <c r="A82" s="3" t="s">
        <v>581</v>
      </c>
      <c r="B82" s="3" t="s">
        <v>5536</v>
      </c>
      <c r="C82" s="3" t="s">
        <v>2400</v>
      </c>
      <c r="D82" s="3" t="s">
        <v>2900</v>
      </c>
      <c r="E82" s="3" t="s">
        <v>2900</v>
      </c>
      <c r="F82" s="3" t="s">
        <v>806</v>
      </c>
      <c r="G82" s="3" t="s">
        <v>2131</v>
      </c>
    </row>
    <row r="83" spans="1:7" ht="45" customHeight="1" x14ac:dyDescent="0.25">
      <c r="A83" s="3" t="s">
        <v>585</v>
      </c>
      <c r="B83" s="3" t="s">
        <v>5537</v>
      </c>
      <c r="C83" s="3" t="s">
        <v>2400</v>
      </c>
      <c r="D83" s="3" t="s">
        <v>2900</v>
      </c>
      <c r="E83" s="3" t="s">
        <v>2900</v>
      </c>
      <c r="F83" s="3" t="s">
        <v>806</v>
      </c>
      <c r="G83" s="3" t="s">
        <v>2131</v>
      </c>
    </row>
    <row r="84" spans="1:7" ht="45" customHeight="1" x14ac:dyDescent="0.25">
      <c r="A84" s="3" t="s">
        <v>593</v>
      </c>
      <c r="B84" s="3" t="s">
        <v>5538</v>
      </c>
      <c r="C84" s="3" t="s">
        <v>2400</v>
      </c>
      <c r="D84" s="3" t="s">
        <v>2900</v>
      </c>
      <c r="E84" s="3" t="s">
        <v>2900</v>
      </c>
      <c r="F84" s="3" t="s">
        <v>806</v>
      </c>
      <c r="G84" s="3" t="s">
        <v>2131</v>
      </c>
    </row>
    <row r="85" spans="1:7" ht="45" customHeight="1" x14ac:dyDescent="0.25">
      <c r="A85" s="3" t="s">
        <v>601</v>
      </c>
      <c r="B85" s="3" t="s">
        <v>5539</v>
      </c>
      <c r="C85" s="3" t="s">
        <v>2400</v>
      </c>
      <c r="D85" s="3" t="s">
        <v>2900</v>
      </c>
      <c r="E85" s="3" t="s">
        <v>2900</v>
      </c>
      <c r="F85" s="3" t="s">
        <v>806</v>
      </c>
      <c r="G85" s="3" t="s">
        <v>2131</v>
      </c>
    </row>
    <row r="86" spans="1:7" ht="45" customHeight="1" x14ac:dyDescent="0.25">
      <c r="A86" s="3" t="s">
        <v>607</v>
      </c>
      <c r="B86" s="3" t="s">
        <v>5540</v>
      </c>
      <c r="C86" s="3" t="s">
        <v>2400</v>
      </c>
      <c r="D86" s="3" t="s">
        <v>2900</v>
      </c>
      <c r="E86" s="3" t="s">
        <v>2900</v>
      </c>
      <c r="F86" s="3" t="s">
        <v>806</v>
      </c>
      <c r="G86" s="3" t="s">
        <v>2131</v>
      </c>
    </row>
    <row r="87" spans="1:7" ht="45" customHeight="1" x14ac:dyDescent="0.25">
      <c r="A87" s="3" t="s">
        <v>612</v>
      </c>
      <c r="B87" s="3" t="s">
        <v>5541</v>
      </c>
      <c r="C87" s="3" t="s">
        <v>2400</v>
      </c>
      <c r="D87" s="3" t="s">
        <v>2900</v>
      </c>
      <c r="E87" s="3" t="s">
        <v>2900</v>
      </c>
      <c r="F87" s="3" t="s">
        <v>806</v>
      </c>
      <c r="G87" s="3" t="s">
        <v>2131</v>
      </c>
    </row>
    <row r="88" spans="1:7" ht="45" customHeight="1" x14ac:dyDescent="0.25">
      <c r="A88" s="3" t="s">
        <v>616</v>
      </c>
      <c r="B88" s="3" t="s">
        <v>5542</v>
      </c>
      <c r="C88" s="3" t="s">
        <v>2400</v>
      </c>
      <c r="D88" s="3" t="s">
        <v>2900</v>
      </c>
      <c r="E88" s="3" t="s">
        <v>2900</v>
      </c>
      <c r="F88" s="3" t="s">
        <v>806</v>
      </c>
      <c r="G88" s="3" t="s">
        <v>2131</v>
      </c>
    </row>
    <row r="89" spans="1:7" ht="45" customHeight="1" x14ac:dyDescent="0.25">
      <c r="A89" s="3" t="s">
        <v>625</v>
      </c>
      <c r="B89" s="3" t="s">
        <v>5543</v>
      </c>
      <c r="C89" s="3" t="s">
        <v>2400</v>
      </c>
      <c r="D89" s="3" t="s">
        <v>2900</v>
      </c>
      <c r="E89" s="3" t="s">
        <v>2900</v>
      </c>
      <c r="F89" s="3" t="s">
        <v>806</v>
      </c>
      <c r="G89" s="3" t="s">
        <v>2131</v>
      </c>
    </row>
    <row r="90" spans="1:7" ht="45" customHeight="1" x14ac:dyDescent="0.25">
      <c r="A90" s="3" t="s">
        <v>629</v>
      </c>
      <c r="B90" s="3" t="s">
        <v>5544</v>
      </c>
      <c r="C90" s="3" t="s">
        <v>2400</v>
      </c>
      <c r="D90" s="3" t="s">
        <v>2900</v>
      </c>
      <c r="E90" s="3" t="s">
        <v>2900</v>
      </c>
      <c r="F90" s="3" t="s">
        <v>806</v>
      </c>
      <c r="G90" s="3" t="s">
        <v>2131</v>
      </c>
    </row>
    <row r="91" spans="1:7" ht="45" customHeight="1" x14ac:dyDescent="0.25">
      <c r="A91" s="3" t="s">
        <v>634</v>
      </c>
      <c r="B91" s="3" t="s">
        <v>5545</v>
      </c>
      <c r="C91" s="3" t="s">
        <v>2400</v>
      </c>
      <c r="D91" s="3" t="s">
        <v>2900</v>
      </c>
      <c r="E91" s="3" t="s">
        <v>2900</v>
      </c>
      <c r="F91" s="3" t="s">
        <v>806</v>
      </c>
      <c r="G91" s="3" t="s">
        <v>2131</v>
      </c>
    </row>
    <row r="92" spans="1:7" ht="45" customHeight="1" x14ac:dyDescent="0.25">
      <c r="A92" s="3" t="s">
        <v>638</v>
      </c>
      <c r="B92" s="3" t="s">
        <v>5546</v>
      </c>
      <c r="C92" s="3" t="s">
        <v>2400</v>
      </c>
      <c r="D92" s="3" t="s">
        <v>2900</v>
      </c>
      <c r="E92" s="3" t="s">
        <v>2900</v>
      </c>
      <c r="F92" s="3" t="s">
        <v>806</v>
      </c>
      <c r="G92" s="3" t="s">
        <v>2131</v>
      </c>
    </row>
    <row r="93" spans="1:7" ht="45" customHeight="1" x14ac:dyDescent="0.25">
      <c r="A93" s="3" t="s">
        <v>643</v>
      </c>
      <c r="B93" s="3" t="s">
        <v>5547</v>
      </c>
      <c r="C93" s="3" t="s">
        <v>2400</v>
      </c>
      <c r="D93" s="3" t="s">
        <v>2900</v>
      </c>
      <c r="E93" s="3" t="s">
        <v>2900</v>
      </c>
      <c r="F93" s="3" t="s">
        <v>806</v>
      </c>
      <c r="G93" s="3" t="s">
        <v>2131</v>
      </c>
    </row>
    <row r="94" spans="1:7" ht="45" customHeight="1" x14ac:dyDescent="0.25">
      <c r="A94" s="3" t="s">
        <v>649</v>
      </c>
      <c r="B94" s="3" t="s">
        <v>5548</v>
      </c>
      <c r="C94" s="3" t="s">
        <v>2400</v>
      </c>
      <c r="D94" s="3" t="s">
        <v>2900</v>
      </c>
      <c r="E94" s="3" t="s">
        <v>2900</v>
      </c>
      <c r="F94" s="3" t="s">
        <v>806</v>
      </c>
      <c r="G94" s="3" t="s">
        <v>2131</v>
      </c>
    </row>
    <row r="95" spans="1:7" ht="45" customHeight="1" x14ac:dyDescent="0.25">
      <c r="A95" s="3" t="s">
        <v>655</v>
      </c>
      <c r="B95" s="3" t="s">
        <v>5549</v>
      </c>
      <c r="C95" s="3" t="s">
        <v>2400</v>
      </c>
      <c r="D95" s="3" t="s">
        <v>2900</v>
      </c>
      <c r="E95" s="3" t="s">
        <v>2900</v>
      </c>
      <c r="F95" s="3" t="s">
        <v>806</v>
      </c>
      <c r="G95" s="3" t="s">
        <v>2131</v>
      </c>
    </row>
    <row r="96" spans="1:7" ht="45" customHeight="1" x14ac:dyDescent="0.25">
      <c r="A96" s="3" t="s">
        <v>661</v>
      </c>
      <c r="B96" s="3" t="s">
        <v>5550</v>
      </c>
      <c r="C96" s="3" t="s">
        <v>2400</v>
      </c>
      <c r="D96" s="3" t="s">
        <v>2900</v>
      </c>
      <c r="E96" s="3" t="s">
        <v>2900</v>
      </c>
      <c r="F96" s="3" t="s">
        <v>806</v>
      </c>
      <c r="G96" s="3" t="s">
        <v>2131</v>
      </c>
    </row>
    <row r="97" spans="1:7" ht="45" customHeight="1" x14ac:dyDescent="0.25">
      <c r="A97" s="3" t="s">
        <v>667</v>
      </c>
      <c r="B97" s="3" t="s">
        <v>5551</v>
      </c>
      <c r="C97" s="3" t="s">
        <v>2400</v>
      </c>
      <c r="D97" s="3" t="s">
        <v>2900</v>
      </c>
      <c r="E97" s="3" t="s">
        <v>2900</v>
      </c>
      <c r="F97" s="3" t="s">
        <v>806</v>
      </c>
      <c r="G97" s="3" t="s">
        <v>2131</v>
      </c>
    </row>
    <row r="98" spans="1:7" ht="45" customHeight="1" x14ac:dyDescent="0.25">
      <c r="A98" s="3" t="s">
        <v>674</v>
      </c>
      <c r="B98" s="3" t="s">
        <v>5552</v>
      </c>
      <c r="C98" s="3" t="s">
        <v>2400</v>
      </c>
      <c r="D98" s="3" t="s">
        <v>2900</v>
      </c>
      <c r="E98" s="3" t="s">
        <v>2900</v>
      </c>
      <c r="F98" s="3" t="s">
        <v>806</v>
      </c>
      <c r="G98" s="3" t="s">
        <v>2131</v>
      </c>
    </row>
    <row r="99" spans="1:7" ht="45" customHeight="1" x14ac:dyDescent="0.25">
      <c r="A99" s="3" t="s">
        <v>681</v>
      </c>
      <c r="B99" s="3" t="s">
        <v>5553</v>
      </c>
      <c r="C99" s="3" t="s">
        <v>2400</v>
      </c>
      <c r="D99" s="3" t="s">
        <v>2900</v>
      </c>
      <c r="E99" s="3" t="s">
        <v>2900</v>
      </c>
      <c r="F99" s="3" t="s">
        <v>806</v>
      </c>
      <c r="G99" s="3" t="s">
        <v>2131</v>
      </c>
    </row>
    <row r="100" spans="1:7" ht="45" customHeight="1" x14ac:dyDescent="0.25">
      <c r="A100" s="3" t="s">
        <v>687</v>
      </c>
      <c r="B100" s="3" t="s">
        <v>5554</v>
      </c>
      <c r="C100" s="3" t="s">
        <v>2400</v>
      </c>
      <c r="D100" s="3" t="s">
        <v>2900</v>
      </c>
      <c r="E100" s="3" t="s">
        <v>2900</v>
      </c>
      <c r="F100" s="3" t="s">
        <v>806</v>
      </c>
      <c r="G100" s="3" t="s">
        <v>2131</v>
      </c>
    </row>
    <row r="101" spans="1:7" ht="45" customHeight="1" x14ac:dyDescent="0.25">
      <c r="A101" s="3" t="s">
        <v>690</v>
      </c>
      <c r="B101" s="3" t="s">
        <v>5555</v>
      </c>
      <c r="C101" s="3" t="s">
        <v>2400</v>
      </c>
      <c r="D101" s="3" t="s">
        <v>2900</v>
      </c>
      <c r="E101" s="3" t="s">
        <v>2900</v>
      </c>
      <c r="F101" s="3" t="s">
        <v>806</v>
      </c>
      <c r="G101" s="3" t="s">
        <v>2131</v>
      </c>
    </row>
    <row r="102" spans="1:7" ht="45" customHeight="1" x14ac:dyDescent="0.25">
      <c r="A102" s="3" t="s">
        <v>693</v>
      </c>
      <c r="B102" s="3" t="s">
        <v>5556</v>
      </c>
      <c r="C102" s="3" t="s">
        <v>2400</v>
      </c>
      <c r="D102" s="3" t="s">
        <v>2900</v>
      </c>
      <c r="E102" s="3" t="s">
        <v>2900</v>
      </c>
      <c r="F102" s="3" t="s">
        <v>806</v>
      </c>
      <c r="G102" s="3" t="s">
        <v>2131</v>
      </c>
    </row>
    <row r="103" spans="1:7" ht="45" customHeight="1" x14ac:dyDescent="0.25">
      <c r="A103" s="3" t="s">
        <v>697</v>
      </c>
      <c r="B103" s="3" t="s">
        <v>5557</v>
      </c>
      <c r="C103" s="3" t="s">
        <v>2400</v>
      </c>
      <c r="D103" s="3" t="s">
        <v>2900</v>
      </c>
      <c r="E103" s="3" t="s">
        <v>2900</v>
      </c>
      <c r="F103" s="3" t="s">
        <v>806</v>
      </c>
      <c r="G103" s="3" t="s">
        <v>2131</v>
      </c>
    </row>
    <row r="104" spans="1:7" ht="45" customHeight="1" x14ac:dyDescent="0.25">
      <c r="A104" s="3" t="s">
        <v>704</v>
      </c>
      <c r="B104" s="3" t="s">
        <v>5558</v>
      </c>
      <c r="C104" s="3" t="s">
        <v>2400</v>
      </c>
      <c r="D104" s="3" t="s">
        <v>2900</v>
      </c>
      <c r="E104" s="3" t="s">
        <v>2900</v>
      </c>
      <c r="F104" s="3" t="s">
        <v>806</v>
      </c>
      <c r="G104" s="3" t="s">
        <v>2131</v>
      </c>
    </row>
    <row r="105" spans="1:7" ht="45" customHeight="1" x14ac:dyDescent="0.25">
      <c r="A105" s="3" t="s">
        <v>707</v>
      </c>
      <c r="B105" s="3" t="s">
        <v>5559</v>
      </c>
      <c r="C105" s="3" t="s">
        <v>2400</v>
      </c>
      <c r="D105" s="3" t="s">
        <v>2900</v>
      </c>
      <c r="E105" s="3" t="s">
        <v>2900</v>
      </c>
      <c r="F105" s="3" t="s">
        <v>806</v>
      </c>
      <c r="G105" s="3" t="s">
        <v>2131</v>
      </c>
    </row>
    <row r="106" spans="1:7" ht="45" customHeight="1" x14ac:dyDescent="0.25">
      <c r="A106" s="3" t="s">
        <v>712</v>
      </c>
      <c r="B106" s="3" t="s">
        <v>5560</v>
      </c>
      <c r="C106" s="3" t="s">
        <v>2400</v>
      </c>
      <c r="D106" s="3" t="s">
        <v>2900</v>
      </c>
      <c r="E106" s="3" t="s">
        <v>2900</v>
      </c>
      <c r="F106" s="3" t="s">
        <v>806</v>
      </c>
      <c r="G106" s="3" t="s">
        <v>2131</v>
      </c>
    </row>
    <row r="107" spans="1:7" ht="45" customHeight="1" x14ac:dyDescent="0.25">
      <c r="A107" s="3" t="s">
        <v>718</v>
      </c>
      <c r="B107" s="3" t="s">
        <v>5561</v>
      </c>
      <c r="C107" s="3" t="s">
        <v>2400</v>
      </c>
      <c r="D107" s="3" t="s">
        <v>2900</v>
      </c>
      <c r="E107" s="3" t="s">
        <v>2900</v>
      </c>
      <c r="F107" s="3" t="s">
        <v>806</v>
      </c>
      <c r="G107" s="3" t="s">
        <v>2131</v>
      </c>
    </row>
    <row r="108" spans="1:7" ht="45" customHeight="1" x14ac:dyDescent="0.25">
      <c r="A108" s="3" t="s">
        <v>722</v>
      </c>
      <c r="B108" s="3" t="s">
        <v>5562</v>
      </c>
      <c r="C108" s="3" t="s">
        <v>2400</v>
      </c>
      <c r="D108" s="3" t="s">
        <v>2900</v>
      </c>
      <c r="E108" s="3" t="s">
        <v>2900</v>
      </c>
      <c r="F108" s="3" t="s">
        <v>806</v>
      </c>
      <c r="G108" s="3" t="s">
        <v>2131</v>
      </c>
    </row>
    <row r="109" spans="1:7" ht="45" customHeight="1" x14ac:dyDescent="0.25">
      <c r="A109" s="3" t="s">
        <v>727</v>
      </c>
      <c r="B109" s="3" t="s">
        <v>5563</v>
      </c>
      <c r="C109" s="3" t="s">
        <v>2400</v>
      </c>
      <c r="D109" s="3" t="s">
        <v>2900</v>
      </c>
      <c r="E109" s="3" t="s">
        <v>2900</v>
      </c>
      <c r="F109" s="3" t="s">
        <v>806</v>
      </c>
      <c r="G109" s="3" t="s">
        <v>2131</v>
      </c>
    </row>
    <row r="110" spans="1:7" ht="45" customHeight="1" x14ac:dyDescent="0.25">
      <c r="A110" s="3" t="s">
        <v>732</v>
      </c>
      <c r="B110" s="3" t="s">
        <v>5564</v>
      </c>
      <c r="C110" s="3" t="s">
        <v>2400</v>
      </c>
      <c r="D110" s="3" t="s">
        <v>2900</v>
      </c>
      <c r="E110" s="3" t="s">
        <v>2900</v>
      </c>
      <c r="F110" s="3" t="s">
        <v>806</v>
      </c>
      <c r="G110" s="3" t="s">
        <v>2131</v>
      </c>
    </row>
    <row r="111" spans="1:7" ht="45" customHeight="1" x14ac:dyDescent="0.25">
      <c r="A111" s="3" t="s">
        <v>738</v>
      </c>
      <c r="B111" s="3" t="s">
        <v>5565</v>
      </c>
      <c r="C111" s="3" t="s">
        <v>2400</v>
      </c>
      <c r="D111" s="3" t="s">
        <v>2900</v>
      </c>
      <c r="E111" s="3" t="s">
        <v>2900</v>
      </c>
      <c r="F111" s="3" t="s">
        <v>806</v>
      </c>
      <c r="G111" s="3" t="s">
        <v>2131</v>
      </c>
    </row>
    <row r="112" spans="1:7" ht="45" customHeight="1" x14ac:dyDescent="0.25">
      <c r="A112" s="3" t="s">
        <v>741</v>
      </c>
      <c r="B112" s="3" t="s">
        <v>5566</v>
      </c>
      <c r="C112" s="3" t="s">
        <v>2400</v>
      </c>
      <c r="D112" s="3" t="s">
        <v>2900</v>
      </c>
      <c r="E112" s="3" t="s">
        <v>2900</v>
      </c>
      <c r="F112" s="3" t="s">
        <v>806</v>
      </c>
      <c r="G112" s="3" t="s">
        <v>2131</v>
      </c>
    </row>
    <row r="113" spans="1:7" ht="45" customHeight="1" x14ac:dyDescent="0.25">
      <c r="A113" s="3" t="s">
        <v>746</v>
      </c>
      <c r="B113" s="3" t="s">
        <v>5567</v>
      </c>
      <c r="C113" s="3" t="s">
        <v>2400</v>
      </c>
      <c r="D113" s="3" t="s">
        <v>2900</v>
      </c>
      <c r="E113" s="3" t="s">
        <v>2900</v>
      </c>
      <c r="F113" s="3" t="s">
        <v>806</v>
      </c>
      <c r="G113" s="3" t="s">
        <v>2131</v>
      </c>
    </row>
    <row r="114" spans="1:7" ht="45" customHeight="1" x14ac:dyDescent="0.25">
      <c r="A114" s="3" t="s">
        <v>752</v>
      </c>
      <c r="B114" s="3" t="s">
        <v>5568</v>
      </c>
      <c r="C114" s="3" t="s">
        <v>2400</v>
      </c>
      <c r="D114" s="3" t="s">
        <v>2900</v>
      </c>
      <c r="E114" s="3" t="s">
        <v>2900</v>
      </c>
      <c r="F114" s="3" t="s">
        <v>806</v>
      </c>
      <c r="G114" s="3" t="s">
        <v>2131</v>
      </c>
    </row>
    <row r="115" spans="1:7" ht="45" customHeight="1" x14ac:dyDescent="0.25">
      <c r="A115" s="3" t="s">
        <v>760</v>
      </c>
      <c r="B115" s="3" t="s">
        <v>5569</v>
      </c>
      <c r="C115" s="3" t="s">
        <v>2400</v>
      </c>
      <c r="D115" s="3" t="s">
        <v>2900</v>
      </c>
      <c r="E115" s="3" t="s">
        <v>2900</v>
      </c>
      <c r="F115" s="3" t="s">
        <v>806</v>
      </c>
      <c r="G115" s="3" t="s">
        <v>2131</v>
      </c>
    </row>
    <row r="116" spans="1:7" ht="45" customHeight="1" x14ac:dyDescent="0.25">
      <c r="A116" s="3" t="s">
        <v>767</v>
      </c>
      <c r="B116" s="3" t="s">
        <v>5570</v>
      </c>
      <c r="C116" s="3" t="s">
        <v>2400</v>
      </c>
      <c r="D116" s="3" t="s">
        <v>2900</v>
      </c>
      <c r="E116" s="3" t="s">
        <v>2900</v>
      </c>
      <c r="F116" s="3" t="s">
        <v>806</v>
      </c>
      <c r="G116" s="3" t="s">
        <v>2131</v>
      </c>
    </row>
    <row r="117" spans="1:7" ht="45" customHeight="1" x14ac:dyDescent="0.25">
      <c r="A117" s="3" t="s">
        <v>771</v>
      </c>
      <c r="B117" s="3" t="s">
        <v>5571</v>
      </c>
      <c r="C117" s="3" t="s">
        <v>2400</v>
      </c>
      <c r="D117" s="3" t="s">
        <v>2900</v>
      </c>
      <c r="E117" s="3" t="s">
        <v>2900</v>
      </c>
      <c r="F117" s="3" t="s">
        <v>806</v>
      </c>
      <c r="G117" s="3" t="s">
        <v>2131</v>
      </c>
    </row>
    <row r="118" spans="1:7" ht="45" customHeight="1" x14ac:dyDescent="0.25">
      <c r="A118" s="3" t="s">
        <v>774</v>
      </c>
      <c r="B118" s="3" t="s">
        <v>5572</v>
      </c>
      <c r="C118" s="3" t="s">
        <v>2400</v>
      </c>
      <c r="D118" s="3" t="s">
        <v>2900</v>
      </c>
      <c r="E118" s="3" t="s">
        <v>2900</v>
      </c>
      <c r="F118" s="3" t="s">
        <v>806</v>
      </c>
      <c r="G118" s="3" t="s">
        <v>2131</v>
      </c>
    </row>
    <row r="119" spans="1:7" ht="45" customHeight="1" x14ac:dyDescent="0.25">
      <c r="A119" s="3" t="s">
        <v>778</v>
      </c>
      <c r="B119" s="3" t="s">
        <v>5573</v>
      </c>
      <c r="C119" s="3" t="s">
        <v>2400</v>
      </c>
      <c r="D119" s="3" t="s">
        <v>2900</v>
      </c>
      <c r="E119" s="3" t="s">
        <v>2900</v>
      </c>
      <c r="F119" s="3" t="s">
        <v>806</v>
      </c>
      <c r="G119" s="3" t="s">
        <v>2131</v>
      </c>
    </row>
    <row r="120" spans="1:7" ht="45" customHeight="1" x14ac:dyDescent="0.25">
      <c r="A120" s="3" t="s">
        <v>782</v>
      </c>
      <c r="B120" s="3" t="s">
        <v>5574</v>
      </c>
      <c r="C120" s="3" t="s">
        <v>2400</v>
      </c>
      <c r="D120" s="3" t="s">
        <v>2900</v>
      </c>
      <c r="E120" s="3" t="s">
        <v>2900</v>
      </c>
      <c r="F120" s="3" t="s">
        <v>806</v>
      </c>
      <c r="G120" s="3" t="s">
        <v>2131</v>
      </c>
    </row>
    <row r="121" spans="1:7" ht="45" customHeight="1" x14ac:dyDescent="0.25">
      <c r="A121" s="3" t="s">
        <v>787</v>
      </c>
      <c r="B121" s="3" t="s">
        <v>5575</v>
      </c>
      <c r="C121" s="3" t="s">
        <v>2400</v>
      </c>
      <c r="D121" s="3" t="s">
        <v>2900</v>
      </c>
      <c r="E121" s="3" t="s">
        <v>2900</v>
      </c>
      <c r="F121" s="3" t="s">
        <v>806</v>
      </c>
      <c r="G121" s="3" t="s">
        <v>2131</v>
      </c>
    </row>
    <row r="122" spans="1:7" ht="45" customHeight="1" x14ac:dyDescent="0.25">
      <c r="A122" s="3" t="s">
        <v>790</v>
      </c>
      <c r="B122" s="3" t="s">
        <v>5576</v>
      </c>
      <c r="C122" s="3" t="s">
        <v>2400</v>
      </c>
      <c r="D122" s="3" t="s">
        <v>2900</v>
      </c>
      <c r="E122" s="3" t="s">
        <v>2900</v>
      </c>
      <c r="F122" s="3" t="s">
        <v>806</v>
      </c>
      <c r="G122" s="3" t="s">
        <v>2131</v>
      </c>
    </row>
    <row r="123" spans="1:7" ht="45" customHeight="1" x14ac:dyDescent="0.25">
      <c r="A123" s="3" t="s">
        <v>797</v>
      </c>
      <c r="B123" s="3" t="s">
        <v>5577</v>
      </c>
      <c r="C123" s="3" t="s">
        <v>2400</v>
      </c>
      <c r="D123" s="3" t="s">
        <v>2900</v>
      </c>
      <c r="E123" s="3" t="s">
        <v>2900</v>
      </c>
      <c r="F123" s="3" t="s">
        <v>806</v>
      </c>
      <c r="G123" s="3" t="s">
        <v>2131</v>
      </c>
    </row>
    <row r="124" spans="1:7" ht="45" customHeight="1" x14ac:dyDescent="0.25">
      <c r="A124" s="3" t="s">
        <v>808</v>
      </c>
      <c r="B124" s="3" t="s">
        <v>5578</v>
      </c>
      <c r="C124" s="3" t="s">
        <v>2400</v>
      </c>
      <c r="D124" s="3" t="s">
        <v>2900</v>
      </c>
      <c r="E124" s="3" t="s">
        <v>2900</v>
      </c>
      <c r="F124" s="3" t="s">
        <v>806</v>
      </c>
      <c r="G124" s="3" t="s">
        <v>2131</v>
      </c>
    </row>
    <row r="125" spans="1:7" ht="45" customHeight="1" x14ac:dyDescent="0.25">
      <c r="A125" s="3" t="s">
        <v>813</v>
      </c>
      <c r="B125" s="3" t="s">
        <v>5579</v>
      </c>
      <c r="C125" s="3" t="s">
        <v>2400</v>
      </c>
      <c r="D125" s="3" t="s">
        <v>2900</v>
      </c>
      <c r="E125" s="3" t="s">
        <v>2900</v>
      </c>
      <c r="F125" s="3" t="s">
        <v>806</v>
      </c>
      <c r="G125" s="3" t="s">
        <v>2131</v>
      </c>
    </row>
    <row r="126" spans="1:7" ht="45" customHeight="1" x14ac:dyDescent="0.25">
      <c r="A126" s="3" t="s">
        <v>818</v>
      </c>
      <c r="B126" s="3" t="s">
        <v>5580</v>
      </c>
      <c r="C126" s="3" t="s">
        <v>2400</v>
      </c>
      <c r="D126" s="3" t="s">
        <v>2900</v>
      </c>
      <c r="E126" s="3" t="s">
        <v>2900</v>
      </c>
      <c r="F126" s="3" t="s">
        <v>806</v>
      </c>
      <c r="G126" s="3" t="s">
        <v>2131</v>
      </c>
    </row>
    <row r="127" spans="1:7" ht="45" customHeight="1" x14ac:dyDescent="0.25">
      <c r="A127" s="3" t="s">
        <v>824</v>
      </c>
      <c r="B127" s="3" t="s">
        <v>5581</v>
      </c>
      <c r="C127" s="3" t="s">
        <v>2400</v>
      </c>
      <c r="D127" s="3" t="s">
        <v>2900</v>
      </c>
      <c r="E127" s="3" t="s">
        <v>2900</v>
      </c>
      <c r="F127" s="3" t="s">
        <v>806</v>
      </c>
      <c r="G127" s="3" t="s">
        <v>2131</v>
      </c>
    </row>
    <row r="128" spans="1:7" ht="45" customHeight="1" x14ac:dyDescent="0.25">
      <c r="A128" s="3" t="s">
        <v>830</v>
      </c>
      <c r="B128" s="3" t="s">
        <v>5582</v>
      </c>
      <c r="C128" s="3" t="s">
        <v>2400</v>
      </c>
      <c r="D128" s="3" t="s">
        <v>2900</v>
      </c>
      <c r="E128" s="3" t="s">
        <v>2900</v>
      </c>
      <c r="F128" s="3" t="s">
        <v>806</v>
      </c>
      <c r="G128" s="3" t="s">
        <v>2131</v>
      </c>
    </row>
    <row r="129" spans="1:7" ht="45" customHeight="1" x14ac:dyDescent="0.25">
      <c r="A129" s="3" t="s">
        <v>834</v>
      </c>
      <c r="B129" s="3" t="s">
        <v>5583</v>
      </c>
      <c r="C129" s="3" t="s">
        <v>2400</v>
      </c>
      <c r="D129" s="3" t="s">
        <v>2900</v>
      </c>
      <c r="E129" s="3" t="s">
        <v>2900</v>
      </c>
      <c r="F129" s="3" t="s">
        <v>806</v>
      </c>
      <c r="G129" s="3" t="s">
        <v>2131</v>
      </c>
    </row>
    <row r="130" spans="1:7" ht="45" customHeight="1" x14ac:dyDescent="0.25">
      <c r="A130" s="3" t="s">
        <v>839</v>
      </c>
      <c r="B130" s="3" t="s">
        <v>5584</v>
      </c>
      <c r="C130" s="3" t="s">
        <v>2400</v>
      </c>
      <c r="D130" s="3" t="s">
        <v>2900</v>
      </c>
      <c r="E130" s="3" t="s">
        <v>2900</v>
      </c>
      <c r="F130" s="3" t="s">
        <v>806</v>
      </c>
      <c r="G130" s="3" t="s">
        <v>2131</v>
      </c>
    </row>
    <row r="131" spans="1:7" ht="45" customHeight="1" x14ac:dyDescent="0.25">
      <c r="A131" s="3" t="s">
        <v>843</v>
      </c>
      <c r="B131" s="3" t="s">
        <v>5585</v>
      </c>
      <c r="C131" s="3" t="s">
        <v>2400</v>
      </c>
      <c r="D131" s="3" t="s">
        <v>2900</v>
      </c>
      <c r="E131" s="3" t="s">
        <v>2900</v>
      </c>
      <c r="F131" s="3" t="s">
        <v>806</v>
      </c>
      <c r="G131" s="3" t="s">
        <v>2131</v>
      </c>
    </row>
    <row r="132" spans="1:7" ht="45" customHeight="1" x14ac:dyDescent="0.25">
      <c r="A132" s="3" t="s">
        <v>849</v>
      </c>
      <c r="B132" s="3" t="s">
        <v>5586</v>
      </c>
      <c r="C132" s="3" t="s">
        <v>2400</v>
      </c>
      <c r="D132" s="3" t="s">
        <v>2900</v>
      </c>
      <c r="E132" s="3" t="s">
        <v>2900</v>
      </c>
      <c r="F132" s="3" t="s">
        <v>806</v>
      </c>
      <c r="G132" s="3" t="s">
        <v>2131</v>
      </c>
    </row>
    <row r="133" spans="1:7" ht="45" customHeight="1" x14ac:dyDescent="0.25">
      <c r="A133" s="3" t="s">
        <v>855</v>
      </c>
      <c r="B133" s="3" t="s">
        <v>5587</v>
      </c>
      <c r="C133" s="3" t="s">
        <v>2400</v>
      </c>
      <c r="D133" s="3" t="s">
        <v>2900</v>
      </c>
      <c r="E133" s="3" t="s">
        <v>2900</v>
      </c>
      <c r="F133" s="3" t="s">
        <v>806</v>
      </c>
      <c r="G133" s="3" t="s">
        <v>2131</v>
      </c>
    </row>
    <row r="134" spans="1:7" ht="45" customHeight="1" x14ac:dyDescent="0.25">
      <c r="A134" s="3" t="s">
        <v>859</v>
      </c>
      <c r="B134" s="3" t="s">
        <v>5588</v>
      </c>
      <c r="C134" s="3" t="s">
        <v>2400</v>
      </c>
      <c r="D134" s="3" t="s">
        <v>2900</v>
      </c>
      <c r="E134" s="3" t="s">
        <v>2900</v>
      </c>
      <c r="F134" s="3" t="s">
        <v>806</v>
      </c>
      <c r="G134" s="3" t="s">
        <v>2131</v>
      </c>
    </row>
    <row r="135" spans="1:7" ht="45" customHeight="1" x14ac:dyDescent="0.25">
      <c r="A135" s="3" t="s">
        <v>863</v>
      </c>
      <c r="B135" s="3" t="s">
        <v>5589</v>
      </c>
      <c r="C135" s="3" t="s">
        <v>2400</v>
      </c>
      <c r="D135" s="3" t="s">
        <v>2900</v>
      </c>
      <c r="E135" s="3" t="s">
        <v>2900</v>
      </c>
      <c r="F135" s="3" t="s">
        <v>806</v>
      </c>
      <c r="G135" s="3" t="s">
        <v>2131</v>
      </c>
    </row>
    <row r="136" spans="1:7" ht="45" customHeight="1" x14ac:dyDescent="0.25">
      <c r="A136" s="3" t="s">
        <v>867</v>
      </c>
      <c r="B136" s="3" t="s">
        <v>5590</v>
      </c>
      <c r="C136" s="3" t="s">
        <v>2400</v>
      </c>
      <c r="D136" s="3" t="s">
        <v>2900</v>
      </c>
      <c r="E136" s="3" t="s">
        <v>2900</v>
      </c>
      <c r="F136" s="3" t="s">
        <v>806</v>
      </c>
      <c r="G136" s="3" t="s">
        <v>2131</v>
      </c>
    </row>
    <row r="137" spans="1:7" ht="45" customHeight="1" x14ac:dyDescent="0.25">
      <c r="A137" s="3" t="s">
        <v>872</v>
      </c>
      <c r="B137" s="3" t="s">
        <v>5591</v>
      </c>
      <c r="C137" s="3" t="s">
        <v>2400</v>
      </c>
      <c r="D137" s="3" t="s">
        <v>2900</v>
      </c>
      <c r="E137" s="3" t="s">
        <v>2900</v>
      </c>
      <c r="F137" s="3" t="s">
        <v>806</v>
      </c>
      <c r="G137" s="3" t="s">
        <v>2131</v>
      </c>
    </row>
    <row r="138" spans="1:7" ht="45" customHeight="1" x14ac:dyDescent="0.25">
      <c r="A138" s="3" t="s">
        <v>878</v>
      </c>
      <c r="B138" s="3" t="s">
        <v>5592</v>
      </c>
      <c r="C138" s="3" t="s">
        <v>2400</v>
      </c>
      <c r="D138" s="3" t="s">
        <v>2900</v>
      </c>
      <c r="E138" s="3" t="s">
        <v>2900</v>
      </c>
      <c r="F138" s="3" t="s">
        <v>806</v>
      </c>
      <c r="G138" s="3" t="s">
        <v>2131</v>
      </c>
    </row>
    <row r="139" spans="1:7" ht="45" customHeight="1" x14ac:dyDescent="0.25">
      <c r="A139" s="3" t="s">
        <v>883</v>
      </c>
      <c r="B139" s="3" t="s">
        <v>5593</v>
      </c>
      <c r="C139" s="3" t="s">
        <v>2400</v>
      </c>
      <c r="D139" s="3" t="s">
        <v>2900</v>
      </c>
      <c r="E139" s="3" t="s">
        <v>2900</v>
      </c>
      <c r="F139" s="3" t="s">
        <v>806</v>
      </c>
      <c r="G139" s="3" t="s">
        <v>2131</v>
      </c>
    </row>
    <row r="140" spans="1:7" ht="45" customHeight="1" x14ac:dyDescent="0.25">
      <c r="A140" s="3" t="s">
        <v>887</v>
      </c>
      <c r="B140" s="3" t="s">
        <v>5594</v>
      </c>
      <c r="C140" s="3" t="s">
        <v>2400</v>
      </c>
      <c r="D140" s="3" t="s">
        <v>2900</v>
      </c>
      <c r="E140" s="3" t="s">
        <v>2900</v>
      </c>
      <c r="F140" s="3" t="s">
        <v>806</v>
      </c>
      <c r="G140" s="3" t="s">
        <v>2131</v>
      </c>
    </row>
    <row r="141" spans="1:7" ht="45" customHeight="1" x14ac:dyDescent="0.25">
      <c r="A141" s="3" t="s">
        <v>891</v>
      </c>
      <c r="B141" s="3" t="s">
        <v>5595</v>
      </c>
      <c r="C141" s="3" t="s">
        <v>2400</v>
      </c>
      <c r="D141" s="3" t="s">
        <v>2900</v>
      </c>
      <c r="E141" s="3" t="s">
        <v>2900</v>
      </c>
      <c r="F141" s="3" t="s">
        <v>806</v>
      </c>
      <c r="G141" s="3" t="s">
        <v>2131</v>
      </c>
    </row>
    <row r="142" spans="1:7" ht="45" customHeight="1" x14ac:dyDescent="0.25">
      <c r="A142" s="3" t="s">
        <v>895</v>
      </c>
      <c r="B142" s="3" t="s">
        <v>5596</v>
      </c>
      <c r="C142" s="3" t="s">
        <v>2400</v>
      </c>
      <c r="D142" s="3" t="s">
        <v>2900</v>
      </c>
      <c r="E142" s="3" t="s">
        <v>2900</v>
      </c>
      <c r="F142" s="3" t="s">
        <v>806</v>
      </c>
      <c r="G142" s="3" t="s">
        <v>2131</v>
      </c>
    </row>
    <row r="143" spans="1:7" ht="45" customHeight="1" x14ac:dyDescent="0.25">
      <c r="A143" s="3" t="s">
        <v>899</v>
      </c>
      <c r="B143" s="3" t="s">
        <v>5597</v>
      </c>
      <c r="C143" s="3" t="s">
        <v>2400</v>
      </c>
      <c r="D143" s="3" t="s">
        <v>2900</v>
      </c>
      <c r="E143" s="3" t="s">
        <v>2900</v>
      </c>
      <c r="F143" s="3" t="s">
        <v>806</v>
      </c>
      <c r="G143" s="3" t="s">
        <v>2131</v>
      </c>
    </row>
    <row r="144" spans="1:7" ht="45" customHeight="1" x14ac:dyDescent="0.25">
      <c r="A144" s="3" t="s">
        <v>903</v>
      </c>
      <c r="B144" s="3" t="s">
        <v>5598</v>
      </c>
      <c r="C144" s="3" t="s">
        <v>2400</v>
      </c>
      <c r="D144" s="3" t="s">
        <v>2900</v>
      </c>
      <c r="E144" s="3" t="s">
        <v>2900</v>
      </c>
      <c r="F144" s="3" t="s">
        <v>806</v>
      </c>
      <c r="G144" s="3" t="s">
        <v>2131</v>
      </c>
    </row>
    <row r="145" spans="1:7" ht="45" customHeight="1" x14ac:dyDescent="0.25">
      <c r="A145" s="3" t="s">
        <v>907</v>
      </c>
      <c r="B145" s="3" t="s">
        <v>5599</v>
      </c>
      <c r="C145" s="3" t="s">
        <v>2400</v>
      </c>
      <c r="D145" s="3" t="s">
        <v>2900</v>
      </c>
      <c r="E145" s="3" t="s">
        <v>2900</v>
      </c>
      <c r="F145" s="3" t="s">
        <v>806</v>
      </c>
      <c r="G145" s="3" t="s">
        <v>2131</v>
      </c>
    </row>
    <row r="146" spans="1:7" ht="45" customHeight="1" x14ac:dyDescent="0.25">
      <c r="A146" s="3" t="s">
        <v>913</v>
      </c>
      <c r="B146" s="3" t="s">
        <v>5600</v>
      </c>
      <c r="C146" s="3" t="s">
        <v>2400</v>
      </c>
      <c r="D146" s="3" t="s">
        <v>2900</v>
      </c>
      <c r="E146" s="3" t="s">
        <v>2900</v>
      </c>
      <c r="F146" s="3" t="s">
        <v>806</v>
      </c>
      <c r="G146" s="3" t="s">
        <v>2131</v>
      </c>
    </row>
    <row r="147" spans="1:7" ht="45" customHeight="1" x14ac:dyDescent="0.25">
      <c r="A147" s="3" t="s">
        <v>917</v>
      </c>
      <c r="B147" s="3" t="s">
        <v>5601</v>
      </c>
      <c r="C147" s="3" t="s">
        <v>2400</v>
      </c>
      <c r="D147" s="3" t="s">
        <v>2900</v>
      </c>
      <c r="E147" s="3" t="s">
        <v>2900</v>
      </c>
      <c r="F147" s="3" t="s">
        <v>806</v>
      </c>
      <c r="G147" s="3" t="s">
        <v>2131</v>
      </c>
    </row>
    <row r="148" spans="1:7" ht="45" customHeight="1" x14ac:dyDescent="0.25">
      <c r="A148" s="3" t="s">
        <v>923</v>
      </c>
      <c r="B148" s="3" t="s">
        <v>5602</v>
      </c>
      <c r="C148" s="3" t="s">
        <v>2400</v>
      </c>
      <c r="D148" s="3" t="s">
        <v>2900</v>
      </c>
      <c r="E148" s="3" t="s">
        <v>2900</v>
      </c>
      <c r="F148" s="3" t="s">
        <v>806</v>
      </c>
      <c r="G148" s="3" t="s">
        <v>2131</v>
      </c>
    </row>
    <row r="149" spans="1:7" ht="45" customHeight="1" x14ac:dyDescent="0.25">
      <c r="A149" s="3" t="s">
        <v>925</v>
      </c>
      <c r="B149" s="3" t="s">
        <v>5603</v>
      </c>
      <c r="C149" s="3" t="s">
        <v>2400</v>
      </c>
      <c r="D149" s="3" t="s">
        <v>2900</v>
      </c>
      <c r="E149" s="3" t="s">
        <v>2900</v>
      </c>
      <c r="F149" s="3" t="s">
        <v>806</v>
      </c>
      <c r="G149" s="3" t="s">
        <v>2131</v>
      </c>
    </row>
    <row r="150" spans="1:7" ht="45" customHeight="1" x14ac:dyDescent="0.25">
      <c r="A150" s="3" t="s">
        <v>928</v>
      </c>
      <c r="B150" s="3" t="s">
        <v>5604</v>
      </c>
      <c r="C150" s="3" t="s">
        <v>2400</v>
      </c>
      <c r="D150" s="3" t="s">
        <v>2900</v>
      </c>
      <c r="E150" s="3" t="s">
        <v>2900</v>
      </c>
      <c r="F150" s="3" t="s">
        <v>806</v>
      </c>
      <c r="G150" s="3" t="s">
        <v>2131</v>
      </c>
    </row>
    <row r="151" spans="1:7" ht="45" customHeight="1" x14ac:dyDescent="0.25">
      <c r="A151" s="3" t="s">
        <v>934</v>
      </c>
      <c r="B151" s="3" t="s">
        <v>5605</v>
      </c>
      <c r="C151" s="3" t="s">
        <v>2400</v>
      </c>
      <c r="D151" s="3" t="s">
        <v>2900</v>
      </c>
      <c r="E151" s="3" t="s">
        <v>2900</v>
      </c>
      <c r="F151" s="3" t="s">
        <v>806</v>
      </c>
      <c r="G151" s="3" t="s">
        <v>2131</v>
      </c>
    </row>
    <row r="152" spans="1:7" ht="45" customHeight="1" x14ac:dyDescent="0.25">
      <c r="A152" s="3" t="s">
        <v>938</v>
      </c>
      <c r="B152" s="3" t="s">
        <v>5606</v>
      </c>
      <c r="C152" s="3" t="s">
        <v>2400</v>
      </c>
      <c r="D152" s="3" t="s">
        <v>2900</v>
      </c>
      <c r="E152" s="3" t="s">
        <v>2900</v>
      </c>
      <c r="F152" s="3" t="s">
        <v>806</v>
      </c>
      <c r="G152" s="3" t="s">
        <v>2131</v>
      </c>
    </row>
    <row r="153" spans="1:7" ht="45" customHeight="1" x14ac:dyDescent="0.25">
      <c r="A153" s="3" t="s">
        <v>943</v>
      </c>
      <c r="B153" s="3" t="s">
        <v>5607</v>
      </c>
      <c r="C153" s="3" t="s">
        <v>2400</v>
      </c>
      <c r="D153" s="3" t="s">
        <v>95</v>
      </c>
      <c r="E153" s="3" t="s">
        <v>2900</v>
      </c>
      <c r="F153" s="3" t="s">
        <v>806</v>
      </c>
      <c r="G153" s="3" t="s">
        <v>2131</v>
      </c>
    </row>
    <row r="154" spans="1:7" ht="45" customHeight="1" x14ac:dyDescent="0.25">
      <c r="A154" s="3" t="s">
        <v>948</v>
      </c>
      <c r="B154" s="3" t="s">
        <v>5608</v>
      </c>
      <c r="C154" s="3" t="s">
        <v>2400</v>
      </c>
      <c r="D154" s="3" t="s">
        <v>2900</v>
      </c>
      <c r="E154" s="3" t="s">
        <v>2900</v>
      </c>
      <c r="F154" s="3" t="s">
        <v>806</v>
      </c>
      <c r="G154" s="3" t="s">
        <v>2131</v>
      </c>
    </row>
    <row r="155" spans="1:7" ht="45" customHeight="1" x14ac:dyDescent="0.25">
      <c r="A155" s="3" t="s">
        <v>952</v>
      </c>
      <c r="B155" s="3" t="s">
        <v>5609</v>
      </c>
      <c r="C155" s="3" t="s">
        <v>2400</v>
      </c>
      <c r="D155" s="3" t="s">
        <v>2900</v>
      </c>
      <c r="E155" s="3" t="s">
        <v>2900</v>
      </c>
      <c r="F155" s="3" t="s">
        <v>806</v>
      </c>
      <c r="G155" s="3" t="s">
        <v>2131</v>
      </c>
    </row>
    <row r="156" spans="1:7" ht="45" customHeight="1" x14ac:dyDescent="0.25">
      <c r="A156" s="3" t="s">
        <v>954</v>
      </c>
      <c r="B156" s="3" t="s">
        <v>5610</v>
      </c>
      <c r="C156" s="3" t="s">
        <v>2400</v>
      </c>
      <c r="D156" s="3" t="s">
        <v>2900</v>
      </c>
      <c r="E156" s="3" t="s">
        <v>2900</v>
      </c>
      <c r="F156" s="3" t="s">
        <v>806</v>
      </c>
      <c r="G156" s="3" t="s">
        <v>2131</v>
      </c>
    </row>
    <row r="157" spans="1:7" ht="45" customHeight="1" x14ac:dyDescent="0.25">
      <c r="A157" s="3" t="s">
        <v>958</v>
      </c>
      <c r="B157" s="3" t="s">
        <v>5611</v>
      </c>
      <c r="C157" s="3" t="s">
        <v>2400</v>
      </c>
      <c r="D157" s="3" t="s">
        <v>2900</v>
      </c>
      <c r="E157" s="3" t="s">
        <v>2900</v>
      </c>
      <c r="F157" s="3" t="s">
        <v>806</v>
      </c>
      <c r="G157" s="3" t="s">
        <v>2131</v>
      </c>
    </row>
    <row r="158" spans="1:7" ht="45" customHeight="1" x14ac:dyDescent="0.25">
      <c r="A158" s="3" t="s">
        <v>964</v>
      </c>
      <c r="B158" s="3" t="s">
        <v>5612</v>
      </c>
      <c r="C158" s="3" t="s">
        <v>2400</v>
      </c>
      <c r="D158" s="3" t="s">
        <v>2900</v>
      </c>
      <c r="E158" s="3" t="s">
        <v>2900</v>
      </c>
      <c r="F158" s="3" t="s">
        <v>806</v>
      </c>
      <c r="G158" s="3" t="s">
        <v>2131</v>
      </c>
    </row>
    <row r="159" spans="1:7" ht="45" customHeight="1" x14ac:dyDescent="0.25">
      <c r="A159" s="3" t="s">
        <v>969</v>
      </c>
      <c r="B159" s="3" t="s">
        <v>5613</v>
      </c>
      <c r="C159" s="3" t="s">
        <v>2400</v>
      </c>
      <c r="D159" s="3" t="s">
        <v>2900</v>
      </c>
      <c r="E159" s="3" t="s">
        <v>2900</v>
      </c>
      <c r="F159" s="3" t="s">
        <v>806</v>
      </c>
      <c r="G159" s="3" t="s">
        <v>2131</v>
      </c>
    </row>
    <row r="160" spans="1:7" ht="45" customHeight="1" x14ac:dyDescent="0.25">
      <c r="A160" s="3" t="s">
        <v>973</v>
      </c>
      <c r="B160" s="3" t="s">
        <v>5614</v>
      </c>
      <c r="C160" s="3" t="s">
        <v>2400</v>
      </c>
      <c r="D160" s="3" t="s">
        <v>2900</v>
      </c>
      <c r="E160" s="3" t="s">
        <v>2900</v>
      </c>
      <c r="F160" s="3" t="s">
        <v>806</v>
      </c>
      <c r="G160" s="3" t="s">
        <v>2131</v>
      </c>
    </row>
    <row r="161" spans="1:7" ht="45" customHeight="1" x14ac:dyDescent="0.25">
      <c r="A161" s="3" t="s">
        <v>977</v>
      </c>
      <c r="B161" s="3" t="s">
        <v>5615</v>
      </c>
      <c r="C161" s="3" t="s">
        <v>2400</v>
      </c>
      <c r="D161" s="3" t="s">
        <v>2900</v>
      </c>
      <c r="E161" s="3" t="s">
        <v>2900</v>
      </c>
      <c r="F161" s="3" t="s">
        <v>806</v>
      </c>
      <c r="G161" s="3" t="s">
        <v>2131</v>
      </c>
    </row>
    <row r="162" spans="1:7" ht="45" customHeight="1" x14ac:dyDescent="0.25">
      <c r="A162" s="3" t="s">
        <v>981</v>
      </c>
      <c r="B162" s="3" t="s">
        <v>5616</v>
      </c>
      <c r="C162" s="3" t="s">
        <v>2400</v>
      </c>
      <c r="D162" s="3" t="s">
        <v>2900</v>
      </c>
      <c r="E162" s="3" t="s">
        <v>2900</v>
      </c>
      <c r="F162" s="3" t="s">
        <v>806</v>
      </c>
      <c r="G162" s="3" t="s">
        <v>2131</v>
      </c>
    </row>
    <row r="163" spans="1:7" ht="45" customHeight="1" x14ac:dyDescent="0.25">
      <c r="A163" s="3" t="s">
        <v>985</v>
      </c>
      <c r="B163" s="3" t="s">
        <v>5617</v>
      </c>
      <c r="C163" s="3" t="s">
        <v>2400</v>
      </c>
      <c r="D163" s="3" t="s">
        <v>2900</v>
      </c>
      <c r="E163" s="3" t="s">
        <v>2900</v>
      </c>
      <c r="F163" s="3" t="s">
        <v>806</v>
      </c>
      <c r="G163" s="3" t="s">
        <v>2131</v>
      </c>
    </row>
    <row r="164" spans="1:7" ht="45" customHeight="1" x14ac:dyDescent="0.25">
      <c r="A164" s="3" t="s">
        <v>987</v>
      </c>
      <c r="B164" s="3" t="s">
        <v>5618</v>
      </c>
      <c r="C164" s="3" t="s">
        <v>2400</v>
      </c>
      <c r="D164" s="3" t="s">
        <v>2900</v>
      </c>
      <c r="E164" s="3" t="s">
        <v>2900</v>
      </c>
      <c r="F164" s="3" t="s">
        <v>806</v>
      </c>
      <c r="G164" s="3" t="s">
        <v>2131</v>
      </c>
    </row>
    <row r="165" spans="1:7" ht="45" customHeight="1" x14ac:dyDescent="0.25">
      <c r="A165" s="3" t="s">
        <v>989</v>
      </c>
      <c r="B165" s="3" t="s">
        <v>5619</v>
      </c>
      <c r="C165" s="3" t="s">
        <v>2400</v>
      </c>
      <c r="D165" s="3" t="s">
        <v>2900</v>
      </c>
      <c r="E165" s="3" t="s">
        <v>2900</v>
      </c>
      <c r="F165" s="3" t="s">
        <v>806</v>
      </c>
      <c r="G165" s="3" t="s">
        <v>2131</v>
      </c>
    </row>
    <row r="166" spans="1:7" ht="45" customHeight="1" x14ac:dyDescent="0.25">
      <c r="A166" s="3" t="s">
        <v>998</v>
      </c>
      <c r="B166" s="3" t="s">
        <v>5620</v>
      </c>
      <c r="C166" s="3" t="s">
        <v>2400</v>
      </c>
      <c r="D166" s="3" t="s">
        <v>2900</v>
      </c>
      <c r="E166" s="3" t="s">
        <v>2900</v>
      </c>
      <c r="F166" s="3" t="s">
        <v>806</v>
      </c>
      <c r="G166" s="3" t="s">
        <v>2131</v>
      </c>
    </row>
    <row r="167" spans="1:7" ht="45" customHeight="1" x14ac:dyDescent="0.25">
      <c r="A167" s="3" t="s">
        <v>1004</v>
      </c>
      <c r="B167" s="3" t="s">
        <v>5621</v>
      </c>
      <c r="C167" s="3" t="s">
        <v>2400</v>
      </c>
      <c r="D167" s="3" t="s">
        <v>2900</v>
      </c>
      <c r="E167" s="3" t="s">
        <v>2900</v>
      </c>
      <c r="F167" s="3" t="s">
        <v>806</v>
      </c>
      <c r="G167" s="3" t="s">
        <v>2131</v>
      </c>
    </row>
    <row r="168" spans="1:7" ht="45" customHeight="1" x14ac:dyDescent="0.25">
      <c r="A168" s="3" t="s">
        <v>1010</v>
      </c>
      <c r="B168" s="3" t="s">
        <v>5622</v>
      </c>
      <c r="C168" s="3" t="s">
        <v>2400</v>
      </c>
      <c r="D168" s="3" t="s">
        <v>2900</v>
      </c>
      <c r="E168" s="3" t="s">
        <v>2900</v>
      </c>
      <c r="F168" s="3" t="s">
        <v>806</v>
      </c>
      <c r="G168" s="3" t="s">
        <v>2131</v>
      </c>
    </row>
    <row r="169" spans="1:7" ht="45" customHeight="1" x14ac:dyDescent="0.25">
      <c r="A169" s="3" t="s">
        <v>1012</v>
      </c>
      <c r="B169" s="3" t="s">
        <v>5623</v>
      </c>
      <c r="C169" s="3" t="s">
        <v>2400</v>
      </c>
      <c r="D169" s="3" t="s">
        <v>2900</v>
      </c>
      <c r="E169" s="3" t="s">
        <v>2900</v>
      </c>
      <c r="F169" s="3" t="s">
        <v>806</v>
      </c>
      <c r="G169" s="3" t="s">
        <v>2131</v>
      </c>
    </row>
    <row r="170" spans="1:7" ht="45" customHeight="1" x14ac:dyDescent="0.25">
      <c r="A170" s="3" t="s">
        <v>1016</v>
      </c>
      <c r="B170" s="3" t="s">
        <v>5624</v>
      </c>
      <c r="C170" s="3" t="s">
        <v>2400</v>
      </c>
      <c r="D170" s="3" t="s">
        <v>2900</v>
      </c>
      <c r="E170" s="3" t="s">
        <v>2900</v>
      </c>
      <c r="F170" s="3" t="s">
        <v>806</v>
      </c>
      <c r="G170" s="3" t="s">
        <v>2131</v>
      </c>
    </row>
    <row r="171" spans="1:7" ht="45" customHeight="1" x14ac:dyDescent="0.25">
      <c r="A171" s="3" t="s">
        <v>1019</v>
      </c>
      <c r="B171" s="3" t="s">
        <v>5625</v>
      </c>
      <c r="C171" s="3" t="s">
        <v>2400</v>
      </c>
      <c r="D171" s="3" t="s">
        <v>2900</v>
      </c>
      <c r="E171" s="3" t="s">
        <v>2900</v>
      </c>
      <c r="F171" s="3" t="s">
        <v>806</v>
      </c>
      <c r="G171" s="3" t="s">
        <v>2131</v>
      </c>
    </row>
    <row r="172" spans="1:7" ht="45" customHeight="1" x14ac:dyDescent="0.25">
      <c r="A172" s="3" t="s">
        <v>1025</v>
      </c>
      <c r="B172" s="3" t="s">
        <v>5626</v>
      </c>
      <c r="C172" s="3" t="s">
        <v>2400</v>
      </c>
      <c r="D172" s="3" t="s">
        <v>2900</v>
      </c>
      <c r="E172" s="3" t="s">
        <v>2900</v>
      </c>
      <c r="F172" s="3" t="s">
        <v>806</v>
      </c>
      <c r="G172" s="3" t="s">
        <v>2131</v>
      </c>
    </row>
    <row r="173" spans="1:7" ht="45" customHeight="1" x14ac:dyDescent="0.25">
      <c r="A173" s="3" t="s">
        <v>1030</v>
      </c>
      <c r="B173" s="3" t="s">
        <v>5627</v>
      </c>
      <c r="C173" s="3" t="s">
        <v>2400</v>
      </c>
      <c r="D173" s="3" t="s">
        <v>2900</v>
      </c>
      <c r="E173" s="3" t="s">
        <v>2900</v>
      </c>
      <c r="F173" s="3" t="s">
        <v>806</v>
      </c>
      <c r="G173" s="3" t="s">
        <v>2131</v>
      </c>
    </row>
    <row r="174" spans="1:7" ht="45" customHeight="1" x14ac:dyDescent="0.25">
      <c r="A174" s="3" t="s">
        <v>1036</v>
      </c>
      <c r="B174" s="3" t="s">
        <v>5628</v>
      </c>
      <c r="C174" s="3" t="s">
        <v>2400</v>
      </c>
      <c r="D174" s="3" t="s">
        <v>2900</v>
      </c>
      <c r="E174" s="3" t="s">
        <v>2900</v>
      </c>
      <c r="F174" s="3" t="s">
        <v>806</v>
      </c>
      <c r="G174" s="3" t="s">
        <v>2131</v>
      </c>
    </row>
    <row r="175" spans="1:7" ht="45" customHeight="1" x14ac:dyDescent="0.25">
      <c r="A175" s="3" t="s">
        <v>1040</v>
      </c>
      <c r="B175" s="3" t="s">
        <v>5629</v>
      </c>
      <c r="C175" s="3" t="s">
        <v>2400</v>
      </c>
      <c r="D175" s="3" t="s">
        <v>2900</v>
      </c>
      <c r="E175" s="3" t="s">
        <v>2900</v>
      </c>
      <c r="F175" s="3" t="s">
        <v>806</v>
      </c>
      <c r="G175" s="3" t="s">
        <v>2131</v>
      </c>
    </row>
    <row r="176" spans="1:7" ht="45" customHeight="1" x14ac:dyDescent="0.25">
      <c r="A176" s="3" t="s">
        <v>1044</v>
      </c>
      <c r="B176" s="3" t="s">
        <v>5630</v>
      </c>
      <c r="C176" s="3" t="s">
        <v>2400</v>
      </c>
      <c r="D176" s="3" t="s">
        <v>2900</v>
      </c>
      <c r="E176" s="3" t="s">
        <v>2900</v>
      </c>
      <c r="F176" s="3" t="s">
        <v>806</v>
      </c>
      <c r="G176" s="3" t="s">
        <v>2131</v>
      </c>
    </row>
    <row r="177" spans="1:7" ht="45" customHeight="1" x14ac:dyDescent="0.25">
      <c r="A177" s="3" t="s">
        <v>1049</v>
      </c>
      <c r="B177" s="3" t="s">
        <v>5631</v>
      </c>
      <c r="C177" s="3" t="s">
        <v>2400</v>
      </c>
      <c r="D177" s="3" t="s">
        <v>2900</v>
      </c>
      <c r="E177" s="3" t="s">
        <v>2900</v>
      </c>
      <c r="F177" s="3" t="s">
        <v>806</v>
      </c>
      <c r="G177" s="3" t="s">
        <v>2131</v>
      </c>
    </row>
    <row r="178" spans="1:7" ht="45" customHeight="1" x14ac:dyDescent="0.25">
      <c r="A178" s="3" t="s">
        <v>1053</v>
      </c>
      <c r="B178" s="3" t="s">
        <v>5632</v>
      </c>
      <c r="C178" s="3" t="s">
        <v>2400</v>
      </c>
      <c r="D178" s="3" t="s">
        <v>2900</v>
      </c>
      <c r="E178" s="3" t="s">
        <v>2900</v>
      </c>
      <c r="F178" s="3" t="s">
        <v>806</v>
      </c>
      <c r="G178" s="3" t="s">
        <v>2131</v>
      </c>
    </row>
    <row r="179" spans="1:7" ht="45" customHeight="1" x14ac:dyDescent="0.25">
      <c r="A179" s="3" t="s">
        <v>1055</v>
      </c>
      <c r="B179" s="3" t="s">
        <v>5633</v>
      </c>
      <c r="C179" s="3" t="s">
        <v>2400</v>
      </c>
      <c r="D179" s="3" t="s">
        <v>2900</v>
      </c>
      <c r="E179" s="3" t="s">
        <v>2900</v>
      </c>
      <c r="F179" s="3" t="s">
        <v>806</v>
      </c>
      <c r="G179" s="3" t="s">
        <v>2131</v>
      </c>
    </row>
    <row r="180" spans="1:7" ht="45" customHeight="1" x14ac:dyDescent="0.25">
      <c r="A180" s="3" t="s">
        <v>1060</v>
      </c>
      <c r="B180" s="3" t="s">
        <v>5634</v>
      </c>
      <c r="C180" s="3" t="s">
        <v>2400</v>
      </c>
      <c r="D180" s="3" t="s">
        <v>2900</v>
      </c>
      <c r="E180" s="3" t="s">
        <v>2900</v>
      </c>
      <c r="F180" s="3" t="s">
        <v>806</v>
      </c>
      <c r="G180" s="3" t="s">
        <v>2131</v>
      </c>
    </row>
    <row r="181" spans="1:7" ht="45" customHeight="1" x14ac:dyDescent="0.25">
      <c r="A181" s="3" t="s">
        <v>1064</v>
      </c>
      <c r="B181" s="3" t="s">
        <v>5635</v>
      </c>
      <c r="C181" s="3" t="s">
        <v>2400</v>
      </c>
      <c r="D181" s="3" t="s">
        <v>2900</v>
      </c>
      <c r="E181" s="3" t="s">
        <v>2900</v>
      </c>
      <c r="F181" s="3" t="s">
        <v>806</v>
      </c>
      <c r="G181" s="3" t="s">
        <v>2131</v>
      </c>
    </row>
    <row r="182" spans="1:7" ht="45" customHeight="1" x14ac:dyDescent="0.25">
      <c r="A182" s="3" t="s">
        <v>1070</v>
      </c>
      <c r="B182" s="3" t="s">
        <v>5636</v>
      </c>
      <c r="C182" s="3" t="s">
        <v>2400</v>
      </c>
      <c r="D182" s="3" t="s">
        <v>2900</v>
      </c>
      <c r="E182" s="3" t="s">
        <v>2900</v>
      </c>
      <c r="F182" s="3" t="s">
        <v>806</v>
      </c>
      <c r="G182" s="3" t="s">
        <v>2131</v>
      </c>
    </row>
    <row r="183" spans="1:7" ht="45" customHeight="1" x14ac:dyDescent="0.25">
      <c r="A183" s="3" t="s">
        <v>1074</v>
      </c>
      <c r="B183" s="3" t="s">
        <v>5637</v>
      </c>
      <c r="C183" s="3" t="s">
        <v>2400</v>
      </c>
      <c r="D183" s="3" t="s">
        <v>2900</v>
      </c>
      <c r="E183" s="3" t="s">
        <v>2900</v>
      </c>
      <c r="F183" s="3" t="s">
        <v>806</v>
      </c>
      <c r="G183" s="3" t="s">
        <v>2131</v>
      </c>
    </row>
    <row r="184" spans="1:7" ht="45" customHeight="1" x14ac:dyDescent="0.25">
      <c r="A184" s="3" t="s">
        <v>1078</v>
      </c>
      <c r="B184" s="3" t="s">
        <v>5638</v>
      </c>
      <c r="C184" s="3" t="s">
        <v>2400</v>
      </c>
      <c r="D184" s="3" t="s">
        <v>2900</v>
      </c>
      <c r="E184" s="3" t="s">
        <v>2900</v>
      </c>
      <c r="F184" s="3" t="s">
        <v>806</v>
      </c>
      <c r="G184" s="3" t="s">
        <v>2131</v>
      </c>
    </row>
    <row r="185" spans="1:7" ht="45" customHeight="1" x14ac:dyDescent="0.25">
      <c r="A185" s="3" t="s">
        <v>1080</v>
      </c>
      <c r="B185" s="3" t="s">
        <v>5639</v>
      </c>
      <c r="C185" s="3" t="s">
        <v>2400</v>
      </c>
      <c r="D185" s="3" t="s">
        <v>2900</v>
      </c>
      <c r="E185" s="3" t="s">
        <v>2900</v>
      </c>
      <c r="F185" s="3" t="s">
        <v>806</v>
      </c>
      <c r="G185" s="3" t="s">
        <v>2131</v>
      </c>
    </row>
    <row r="186" spans="1:7" ht="45" customHeight="1" x14ac:dyDescent="0.25">
      <c r="A186" s="3" t="s">
        <v>1084</v>
      </c>
      <c r="B186" s="3" t="s">
        <v>5640</v>
      </c>
      <c r="C186" s="3" t="s">
        <v>2400</v>
      </c>
      <c r="D186" s="3" t="s">
        <v>2900</v>
      </c>
      <c r="E186" s="3" t="s">
        <v>2900</v>
      </c>
      <c r="F186" s="3" t="s">
        <v>806</v>
      </c>
      <c r="G186" s="3" t="s">
        <v>2131</v>
      </c>
    </row>
    <row r="187" spans="1:7" ht="45" customHeight="1" x14ac:dyDescent="0.25">
      <c r="A187" s="3" t="s">
        <v>1086</v>
      </c>
      <c r="B187" s="3" t="s">
        <v>5641</v>
      </c>
      <c r="C187" s="3" t="s">
        <v>2400</v>
      </c>
      <c r="D187" s="3" t="s">
        <v>2900</v>
      </c>
      <c r="E187" s="3" t="s">
        <v>2900</v>
      </c>
      <c r="F187" s="3" t="s">
        <v>806</v>
      </c>
      <c r="G187" s="3" t="s">
        <v>2131</v>
      </c>
    </row>
    <row r="188" spans="1:7" ht="45" customHeight="1" x14ac:dyDescent="0.25">
      <c r="A188" s="3" t="s">
        <v>1091</v>
      </c>
      <c r="B188" s="3" t="s">
        <v>5642</v>
      </c>
      <c r="C188" s="3" t="s">
        <v>2400</v>
      </c>
      <c r="D188" s="3" t="s">
        <v>2900</v>
      </c>
      <c r="E188" s="3" t="s">
        <v>2900</v>
      </c>
      <c r="F188" s="3" t="s">
        <v>806</v>
      </c>
      <c r="G188" s="3" t="s">
        <v>2131</v>
      </c>
    </row>
    <row r="189" spans="1:7" ht="45" customHeight="1" x14ac:dyDescent="0.25">
      <c r="A189" s="3" t="s">
        <v>1096</v>
      </c>
      <c r="B189" s="3" t="s">
        <v>5643</v>
      </c>
      <c r="C189" s="3" t="s">
        <v>2400</v>
      </c>
      <c r="D189" s="3" t="s">
        <v>2900</v>
      </c>
      <c r="E189" s="3" t="s">
        <v>2900</v>
      </c>
      <c r="F189" s="3" t="s">
        <v>806</v>
      </c>
      <c r="G189" s="3" t="s">
        <v>2131</v>
      </c>
    </row>
    <row r="190" spans="1:7" ht="45" customHeight="1" x14ac:dyDescent="0.25">
      <c r="A190" s="3" t="s">
        <v>1102</v>
      </c>
      <c r="B190" s="3" t="s">
        <v>5644</v>
      </c>
      <c r="C190" s="3" t="s">
        <v>2400</v>
      </c>
      <c r="D190" s="3" t="s">
        <v>2900</v>
      </c>
      <c r="E190" s="3" t="s">
        <v>2900</v>
      </c>
      <c r="F190" s="3" t="s">
        <v>806</v>
      </c>
      <c r="G190" s="3" t="s">
        <v>2131</v>
      </c>
    </row>
    <row r="191" spans="1:7" ht="45" customHeight="1" x14ac:dyDescent="0.25">
      <c r="A191" s="3" t="s">
        <v>1106</v>
      </c>
      <c r="B191" s="3" t="s">
        <v>5645</v>
      </c>
      <c r="C191" s="3" t="s">
        <v>2400</v>
      </c>
      <c r="D191" s="3" t="s">
        <v>2900</v>
      </c>
      <c r="E191" s="3" t="s">
        <v>2900</v>
      </c>
      <c r="F191" s="3" t="s">
        <v>806</v>
      </c>
      <c r="G191" s="3" t="s">
        <v>2131</v>
      </c>
    </row>
    <row r="192" spans="1:7" ht="45" customHeight="1" x14ac:dyDescent="0.25">
      <c r="A192" s="3" t="s">
        <v>1110</v>
      </c>
      <c r="B192" s="3" t="s">
        <v>5646</v>
      </c>
      <c r="C192" s="3" t="s">
        <v>2400</v>
      </c>
      <c r="D192" s="3" t="s">
        <v>2900</v>
      </c>
      <c r="E192" s="3" t="s">
        <v>2900</v>
      </c>
      <c r="F192" s="3" t="s">
        <v>806</v>
      </c>
      <c r="G192" s="3" t="s">
        <v>2131</v>
      </c>
    </row>
    <row r="193" spans="1:7" ht="45" customHeight="1" x14ac:dyDescent="0.25">
      <c r="A193" s="3" t="s">
        <v>1112</v>
      </c>
      <c r="B193" s="3" t="s">
        <v>5647</v>
      </c>
      <c r="C193" s="3" t="s">
        <v>2400</v>
      </c>
      <c r="D193" s="3" t="s">
        <v>2900</v>
      </c>
      <c r="E193" s="3" t="s">
        <v>2900</v>
      </c>
      <c r="F193" s="3" t="s">
        <v>806</v>
      </c>
      <c r="G193" s="3" t="s">
        <v>2131</v>
      </c>
    </row>
    <row r="194" spans="1:7" ht="45" customHeight="1" x14ac:dyDescent="0.25">
      <c r="A194" s="3" t="s">
        <v>1116</v>
      </c>
      <c r="B194" s="3" t="s">
        <v>5648</v>
      </c>
      <c r="C194" s="3" t="s">
        <v>2400</v>
      </c>
      <c r="D194" s="3" t="s">
        <v>2900</v>
      </c>
      <c r="E194" s="3" t="s">
        <v>2900</v>
      </c>
      <c r="F194" s="3" t="s">
        <v>806</v>
      </c>
      <c r="G194" s="3" t="s">
        <v>2131</v>
      </c>
    </row>
    <row r="195" spans="1:7" ht="45" customHeight="1" x14ac:dyDescent="0.25">
      <c r="A195" s="3" t="s">
        <v>1118</v>
      </c>
      <c r="B195" s="3" t="s">
        <v>5649</v>
      </c>
      <c r="C195" s="3" t="s">
        <v>2400</v>
      </c>
      <c r="D195" s="3" t="s">
        <v>2900</v>
      </c>
      <c r="E195" s="3" t="s">
        <v>2900</v>
      </c>
      <c r="F195" s="3" t="s">
        <v>806</v>
      </c>
      <c r="G195" s="3" t="s">
        <v>2131</v>
      </c>
    </row>
    <row r="196" spans="1:7" ht="45" customHeight="1" x14ac:dyDescent="0.25">
      <c r="A196" s="3" t="s">
        <v>1120</v>
      </c>
      <c r="B196" s="3" t="s">
        <v>5650</v>
      </c>
      <c r="C196" s="3" t="s">
        <v>2400</v>
      </c>
      <c r="D196" s="3" t="s">
        <v>2900</v>
      </c>
      <c r="E196" s="3" t="s">
        <v>2900</v>
      </c>
      <c r="F196" s="3" t="s">
        <v>806</v>
      </c>
      <c r="G196" s="3" t="s">
        <v>2131</v>
      </c>
    </row>
    <row r="197" spans="1:7" ht="45" customHeight="1" x14ac:dyDescent="0.25">
      <c r="A197" s="3" t="s">
        <v>1122</v>
      </c>
      <c r="B197" s="3" t="s">
        <v>5651</v>
      </c>
      <c r="C197" s="3" t="s">
        <v>2400</v>
      </c>
      <c r="D197" s="3" t="s">
        <v>2900</v>
      </c>
      <c r="E197" s="3" t="s">
        <v>2900</v>
      </c>
      <c r="F197" s="3" t="s">
        <v>806</v>
      </c>
      <c r="G197" s="3" t="s">
        <v>2131</v>
      </c>
    </row>
    <row r="198" spans="1:7" ht="45" customHeight="1" x14ac:dyDescent="0.25">
      <c r="A198" s="3" t="s">
        <v>1127</v>
      </c>
      <c r="B198" s="3" t="s">
        <v>5652</v>
      </c>
      <c r="C198" s="3" t="s">
        <v>2400</v>
      </c>
      <c r="D198" s="3" t="s">
        <v>2900</v>
      </c>
      <c r="E198" s="3" t="s">
        <v>2900</v>
      </c>
      <c r="F198" s="3" t="s">
        <v>806</v>
      </c>
      <c r="G198" s="3" t="s">
        <v>2131</v>
      </c>
    </row>
    <row r="199" spans="1:7" ht="45" customHeight="1" x14ac:dyDescent="0.25">
      <c r="A199" s="3" t="s">
        <v>1131</v>
      </c>
      <c r="B199" s="3" t="s">
        <v>5653</v>
      </c>
      <c r="C199" s="3" t="s">
        <v>2400</v>
      </c>
      <c r="D199" s="3" t="s">
        <v>2900</v>
      </c>
      <c r="E199" s="3" t="s">
        <v>2900</v>
      </c>
      <c r="F199" s="3" t="s">
        <v>806</v>
      </c>
      <c r="G199" s="3" t="s">
        <v>2131</v>
      </c>
    </row>
    <row r="200" spans="1:7" ht="45" customHeight="1" x14ac:dyDescent="0.25">
      <c r="A200" s="3" t="s">
        <v>1135</v>
      </c>
      <c r="B200" s="3" t="s">
        <v>5654</v>
      </c>
      <c r="C200" s="3" t="s">
        <v>2400</v>
      </c>
      <c r="D200" s="3" t="s">
        <v>2900</v>
      </c>
      <c r="E200" s="3" t="s">
        <v>2900</v>
      </c>
      <c r="F200" s="3" t="s">
        <v>806</v>
      </c>
      <c r="G200" s="3" t="s">
        <v>2131</v>
      </c>
    </row>
    <row r="201" spans="1:7" ht="45" customHeight="1" x14ac:dyDescent="0.25">
      <c r="A201" s="3" t="s">
        <v>1141</v>
      </c>
      <c r="B201" s="3" t="s">
        <v>5655</v>
      </c>
      <c r="C201" s="3" t="s">
        <v>2400</v>
      </c>
      <c r="D201" s="3" t="s">
        <v>2900</v>
      </c>
      <c r="E201" s="3" t="s">
        <v>2900</v>
      </c>
      <c r="F201" s="3" t="s">
        <v>806</v>
      </c>
      <c r="G201" s="3" t="s">
        <v>2131</v>
      </c>
    </row>
    <row r="202" spans="1:7" ht="45" customHeight="1" x14ac:dyDescent="0.25">
      <c r="A202" s="3" t="s">
        <v>1146</v>
      </c>
      <c r="B202" s="3" t="s">
        <v>5656</v>
      </c>
      <c r="C202" s="3" t="s">
        <v>2400</v>
      </c>
      <c r="D202" s="3" t="s">
        <v>2900</v>
      </c>
      <c r="E202" s="3" t="s">
        <v>2900</v>
      </c>
      <c r="F202" s="3" t="s">
        <v>806</v>
      </c>
      <c r="G202" s="3" t="s">
        <v>2131</v>
      </c>
    </row>
    <row r="203" spans="1:7" ht="45" customHeight="1" x14ac:dyDescent="0.25">
      <c r="A203" s="3" t="s">
        <v>1148</v>
      </c>
      <c r="B203" s="3" t="s">
        <v>5657</v>
      </c>
      <c r="C203" s="3" t="s">
        <v>2400</v>
      </c>
      <c r="D203" s="3" t="s">
        <v>2900</v>
      </c>
      <c r="E203" s="3" t="s">
        <v>2900</v>
      </c>
      <c r="F203" s="3" t="s">
        <v>806</v>
      </c>
      <c r="G203" s="3" t="s">
        <v>2131</v>
      </c>
    </row>
    <row r="204" spans="1:7" ht="45" customHeight="1" x14ac:dyDescent="0.25">
      <c r="A204" s="3" t="s">
        <v>1153</v>
      </c>
      <c r="B204" s="3" t="s">
        <v>5658</v>
      </c>
      <c r="C204" s="3" t="s">
        <v>2400</v>
      </c>
      <c r="D204" s="3" t="s">
        <v>2900</v>
      </c>
      <c r="E204" s="3" t="s">
        <v>2900</v>
      </c>
      <c r="F204" s="3" t="s">
        <v>806</v>
      </c>
      <c r="G204" s="3" t="s">
        <v>2131</v>
      </c>
    </row>
    <row r="205" spans="1:7" ht="45" customHeight="1" x14ac:dyDescent="0.25">
      <c r="A205" s="3" t="s">
        <v>1157</v>
      </c>
      <c r="B205" s="3" t="s">
        <v>5659</v>
      </c>
      <c r="C205" s="3" t="s">
        <v>2400</v>
      </c>
      <c r="D205" s="3" t="s">
        <v>2900</v>
      </c>
      <c r="E205" s="3" t="s">
        <v>2900</v>
      </c>
      <c r="F205" s="3" t="s">
        <v>806</v>
      </c>
      <c r="G205" s="3" t="s">
        <v>2131</v>
      </c>
    </row>
    <row r="206" spans="1:7" ht="45" customHeight="1" x14ac:dyDescent="0.25">
      <c r="A206" s="3" t="s">
        <v>1159</v>
      </c>
      <c r="B206" s="3" t="s">
        <v>5660</v>
      </c>
      <c r="C206" s="3" t="s">
        <v>2400</v>
      </c>
      <c r="D206" s="3" t="s">
        <v>2900</v>
      </c>
      <c r="E206" s="3" t="s">
        <v>2900</v>
      </c>
      <c r="F206" s="3" t="s">
        <v>806</v>
      </c>
      <c r="G206" s="3" t="s">
        <v>2131</v>
      </c>
    </row>
    <row r="207" spans="1:7" ht="45" customHeight="1" x14ac:dyDescent="0.25">
      <c r="A207" s="3" t="s">
        <v>1161</v>
      </c>
      <c r="B207" s="3" t="s">
        <v>5661</v>
      </c>
      <c r="C207" s="3" t="s">
        <v>2400</v>
      </c>
      <c r="D207" s="3" t="s">
        <v>2900</v>
      </c>
      <c r="E207" s="3" t="s">
        <v>2900</v>
      </c>
      <c r="F207" s="3" t="s">
        <v>806</v>
      </c>
      <c r="G207" s="3" t="s">
        <v>2131</v>
      </c>
    </row>
    <row r="208" spans="1:7" ht="45" customHeight="1" x14ac:dyDescent="0.25">
      <c r="A208" s="3" t="s">
        <v>1165</v>
      </c>
      <c r="B208" s="3" t="s">
        <v>5662</v>
      </c>
      <c r="C208" s="3" t="s">
        <v>2400</v>
      </c>
      <c r="D208" s="3" t="s">
        <v>2900</v>
      </c>
      <c r="E208" s="3" t="s">
        <v>2900</v>
      </c>
      <c r="F208" s="3" t="s">
        <v>806</v>
      </c>
      <c r="G208" s="3" t="s">
        <v>2131</v>
      </c>
    </row>
    <row r="209" spans="1:7" ht="45" customHeight="1" x14ac:dyDescent="0.25">
      <c r="A209" s="3" t="s">
        <v>1171</v>
      </c>
      <c r="B209" s="3" t="s">
        <v>5663</v>
      </c>
      <c r="C209" s="3" t="s">
        <v>2400</v>
      </c>
      <c r="D209" s="3" t="s">
        <v>2900</v>
      </c>
      <c r="E209" s="3" t="s">
        <v>2900</v>
      </c>
      <c r="F209" s="3" t="s">
        <v>806</v>
      </c>
      <c r="G209" s="3" t="s">
        <v>2131</v>
      </c>
    </row>
    <row r="210" spans="1:7" ht="45" customHeight="1" x14ac:dyDescent="0.25">
      <c r="A210" s="3" t="s">
        <v>1173</v>
      </c>
      <c r="B210" s="3" t="s">
        <v>5664</v>
      </c>
      <c r="C210" s="3" t="s">
        <v>2400</v>
      </c>
      <c r="D210" s="3" t="s">
        <v>2900</v>
      </c>
      <c r="E210" s="3" t="s">
        <v>2900</v>
      </c>
      <c r="F210" s="3" t="s">
        <v>806</v>
      </c>
      <c r="G210" s="3" t="s">
        <v>2131</v>
      </c>
    </row>
    <row r="211" spans="1:7" ht="45" customHeight="1" x14ac:dyDescent="0.25">
      <c r="A211" s="3" t="s">
        <v>1177</v>
      </c>
      <c r="B211" s="3" t="s">
        <v>5665</v>
      </c>
      <c r="C211" s="3" t="s">
        <v>2400</v>
      </c>
      <c r="D211" s="3" t="s">
        <v>2900</v>
      </c>
      <c r="E211" s="3" t="s">
        <v>2900</v>
      </c>
      <c r="F211" s="3" t="s">
        <v>806</v>
      </c>
      <c r="G211" s="3" t="s">
        <v>2131</v>
      </c>
    </row>
    <row r="212" spans="1:7" ht="45" customHeight="1" x14ac:dyDescent="0.25">
      <c r="A212" s="3" t="s">
        <v>1181</v>
      </c>
      <c r="B212" s="3" t="s">
        <v>5666</v>
      </c>
      <c r="C212" s="3" t="s">
        <v>2400</v>
      </c>
      <c r="D212" s="3" t="s">
        <v>2900</v>
      </c>
      <c r="E212" s="3" t="s">
        <v>2900</v>
      </c>
      <c r="F212" s="3" t="s">
        <v>806</v>
      </c>
      <c r="G212" s="3" t="s">
        <v>2131</v>
      </c>
    </row>
    <row r="213" spans="1:7" ht="45" customHeight="1" x14ac:dyDescent="0.25">
      <c r="A213" s="3" t="s">
        <v>1183</v>
      </c>
      <c r="B213" s="3" t="s">
        <v>5667</v>
      </c>
      <c r="C213" s="3" t="s">
        <v>2400</v>
      </c>
      <c r="D213" s="3" t="s">
        <v>2900</v>
      </c>
      <c r="E213" s="3" t="s">
        <v>2900</v>
      </c>
      <c r="F213" s="3" t="s">
        <v>806</v>
      </c>
      <c r="G213" s="3" t="s">
        <v>2131</v>
      </c>
    </row>
    <row r="214" spans="1:7" ht="45" customHeight="1" x14ac:dyDescent="0.25">
      <c r="A214" s="3" t="s">
        <v>1185</v>
      </c>
      <c r="B214" s="3" t="s">
        <v>5668</v>
      </c>
      <c r="C214" s="3" t="s">
        <v>2400</v>
      </c>
      <c r="D214" s="3" t="s">
        <v>2900</v>
      </c>
      <c r="E214" s="3" t="s">
        <v>2900</v>
      </c>
      <c r="F214" s="3" t="s">
        <v>806</v>
      </c>
      <c r="G214" s="3" t="s">
        <v>2131</v>
      </c>
    </row>
    <row r="215" spans="1:7" ht="45" customHeight="1" x14ac:dyDescent="0.25">
      <c r="A215" s="3" t="s">
        <v>1187</v>
      </c>
      <c r="B215" s="3" t="s">
        <v>5669</v>
      </c>
      <c r="C215" s="3" t="s">
        <v>2400</v>
      </c>
      <c r="D215" s="3" t="s">
        <v>2900</v>
      </c>
      <c r="E215" s="3" t="s">
        <v>2900</v>
      </c>
      <c r="F215" s="3" t="s">
        <v>806</v>
      </c>
      <c r="G215" s="3" t="s">
        <v>2131</v>
      </c>
    </row>
    <row r="216" spans="1:7" ht="45" customHeight="1" x14ac:dyDescent="0.25">
      <c r="A216" s="3" t="s">
        <v>1189</v>
      </c>
      <c r="B216" s="3" t="s">
        <v>5670</v>
      </c>
      <c r="C216" s="3" t="s">
        <v>2400</v>
      </c>
      <c r="D216" s="3" t="s">
        <v>2900</v>
      </c>
      <c r="E216" s="3" t="s">
        <v>2900</v>
      </c>
      <c r="F216" s="3" t="s">
        <v>806</v>
      </c>
      <c r="G216" s="3" t="s">
        <v>2131</v>
      </c>
    </row>
    <row r="217" spans="1:7" ht="45" customHeight="1" x14ac:dyDescent="0.25">
      <c r="A217" s="3" t="s">
        <v>1191</v>
      </c>
      <c r="B217" s="3" t="s">
        <v>5671</v>
      </c>
      <c r="C217" s="3" t="s">
        <v>2400</v>
      </c>
      <c r="D217" s="3" t="s">
        <v>2900</v>
      </c>
      <c r="E217" s="3" t="s">
        <v>2900</v>
      </c>
      <c r="F217" s="3" t="s">
        <v>806</v>
      </c>
      <c r="G217" s="3" t="s">
        <v>2131</v>
      </c>
    </row>
    <row r="218" spans="1:7" ht="45" customHeight="1" x14ac:dyDescent="0.25">
      <c r="A218" s="3" t="s">
        <v>1197</v>
      </c>
      <c r="B218" s="3" t="s">
        <v>5672</v>
      </c>
      <c r="C218" s="3" t="s">
        <v>2400</v>
      </c>
      <c r="D218" s="3" t="s">
        <v>2900</v>
      </c>
      <c r="E218" s="3" t="s">
        <v>2900</v>
      </c>
      <c r="F218" s="3" t="s">
        <v>806</v>
      </c>
      <c r="G218" s="3" t="s">
        <v>2131</v>
      </c>
    </row>
    <row r="219" spans="1:7" ht="45" customHeight="1" x14ac:dyDescent="0.25">
      <c r="A219" s="3" t="s">
        <v>1200</v>
      </c>
      <c r="B219" s="3" t="s">
        <v>5673</v>
      </c>
      <c r="C219" s="3" t="s">
        <v>2400</v>
      </c>
      <c r="D219" s="3" t="s">
        <v>2900</v>
      </c>
      <c r="E219" s="3" t="s">
        <v>2900</v>
      </c>
      <c r="F219" s="3" t="s">
        <v>806</v>
      </c>
      <c r="G219" s="3" t="s">
        <v>2131</v>
      </c>
    </row>
    <row r="220" spans="1:7" ht="45" customHeight="1" x14ac:dyDescent="0.25">
      <c r="A220" s="3" t="s">
        <v>1204</v>
      </c>
      <c r="B220" s="3" t="s">
        <v>5674</v>
      </c>
      <c r="C220" s="3" t="s">
        <v>2400</v>
      </c>
      <c r="D220" s="3" t="s">
        <v>2900</v>
      </c>
      <c r="E220" s="3" t="s">
        <v>2900</v>
      </c>
      <c r="F220" s="3" t="s">
        <v>806</v>
      </c>
      <c r="G220" s="3" t="s">
        <v>2131</v>
      </c>
    </row>
    <row r="221" spans="1:7" ht="45" customHeight="1" x14ac:dyDescent="0.25">
      <c r="A221" s="3" t="s">
        <v>1208</v>
      </c>
      <c r="B221" s="3" t="s">
        <v>5675</v>
      </c>
      <c r="C221" s="3" t="s">
        <v>2400</v>
      </c>
      <c r="D221" s="3" t="s">
        <v>2900</v>
      </c>
      <c r="E221" s="3" t="s">
        <v>2900</v>
      </c>
      <c r="F221" s="3" t="s">
        <v>806</v>
      </c>
      <c r="G221" s="3" t="s">
        <v>2131</v>
      </c>
    </row>
    <row r="222" spans="1:7" ht="45" customHeight="1" x14ac:dyDescent="0.25">
      <c r="A222" s="3" t="s">
        <v>1212</v>
      </c>
      <c r="B222" s="3" t="s">
        <v>5676</v>
      </c>
      <c r="C222" s="3" t="s">
        <v>2400</v>
      </c>
      <c r="D222" s="3" t="s">
        <v>2900</v>
      </c>
      <c r="E222" s="3" t="s">
        <v>2900</v>
      </c>
      <c r="F222" s="3" t="s">
        <v>806</v>
      </c>
      <c r="G222" s="3" t="s">
        <v>2131</v>
      </c>
    </row>
    <row r="223" spans="1:7" ht="45" customHeight="1" x14ac:dyDescent="0.25">
      <c r="A223" s="3" t="s">
        <v>1214</v>
      </c>
      <c r="B223" s="3" t="s">
        <v>5677</v>
      </c>
      <c r="C223" s="3" t="s">
        <v>2400</v>
      </c>
      <c r="D223" s="3" t="s">
        <v>2900</v>
      </c>
      <c r="E223" s="3" t="s">
        <v>2900</v>
      </c>
      <c r="F223" s="3" t="s">
        <v>806</v>
      </c>
      <c r="G223" s="3" t="s">
        <v>2131</v>
      </c>
    </row>
    <row r="224" spans="1:7" ht="45" customHeight="1" x14ac:dyDescent="0.25">
      <c r="A224" s="3" t="s">
        <v>1216</v>
      </c>
      <c r="B224" s="3" t="s">
        <v>5678</v>
      </c>
      <c r="C224" s="3" t="s">
        <v>2400</v>
      </c>
      <c r="D224" s="3" t="s">
        <v>2900</v>
      </c>
      <c r="E224" s="3" t="s">
        <v>2900</v>
      </c>
      <c r="F224" s="3" t="s">
        <v>806</v>
      </c>
      <c r="G224" s="3" t="s">
        <v>2131</v>
      </c>
    </row>
    <row r="225" spans="1:7" ht="45" customHeight="1" x14ac:dyDescent="0.25">
      <c r="A225" s="3" t="s">
        <v>1218</v>
      </c>
      <c r="B225" s="3" t="s">
        <v>5679</v>
      </c>
      <c r="C225" s="3" t="s">
        <v>2400</v>
      </c>
      <c r="D225" s="3" t="s">
        <v>2900</v>
      </c>
      <c r="E225" s="3" t="s">
        <v>2900</v>
      </c>
      <c r="F225" s="3" t="s">
        <v>806</v>
      </c>
      <c r="G225" s="3" t="s">
        <v>2131</v>
      </c>
    </row>
    <row r="226" spans="1:7" ht="45" customHeight="1" x14ac:dyDescent="0.25">
      <c r="A226" s="3" t="s">
        <v>1222</v>
      </c>
      <c r="B226" s="3" t="s">
        <v>5680</v>
      </c>
      <c r="C226" s="3" t="s">
        <v>2400</v>
      </c>
      <c r="D226" s="3" t="s">
        <v>2900</v>
      </c>
      <c r="E226" s="3" t="s">
        <v>2900</v>
      </c>
      <c r="F226" s="3" t="s">
        <v>806</v>
      </c>
      <c r="G226" s="3" t="s">
        <v>2131</v>
      </c>
    </row>
    <row r="227" spans="1:7" ht="45" customHeight="1" x14ac:dyDescent="0.25">
      <c r="A227" s="3" t="s">
        <v>1226</v>
      </c>
      <c r="B227" s="3" t="s">
        <v>5681</v>
      </c>
      <c r="C227" s="3" t="s">
        <v>2400</v>
      </c>
      <c r="D227" s="3" t="s">
        <v>2900</v>
      </c>
      <c r="E227" s="3" t="s">
        <v>2900</v>
      </c>
      <c r="F227" s="3" t="s">
        <v>806</v>
      </c>
      <c r="G227" s="3" t="s">
        <v>2131</v>
      </c>
    </row>
    <row r="228" spans="1:7" ht="45" customHeight="1" x14ac:dyDescent="0.25">
      <c r="A228" s="3" t="s">
        <v>1228</v>
      </c>
      <c r="B228" s="3" t="s">
        <v>5682</v>
      </c>
      <c r="C228" s="3" t="s">
        <v>2400</v>
      </c>
      <c r="D228" s="3" t="s">
        <v>2900</v>
      </c>
      <c r="E228" s="3" t="s">
        <v>2900</v>
      </c>
      <c r="F228" s="3" t="s">
        <v>806</v>
      </c>
      <c r="G228" s="3" t="s">
        <v>2131</v>
      </c>
    </row>
    <row r="229" spans="1:7" ht="45" customHeight="1" x14ac:dyDescent="0.25">
      <c r="A229" s="3" t="s">
        <v>1230</v>
      </c>
      <c r="B229" s="3" t="s">
        <v>5683</v>
      </c>
      <c r="C229" s="3" t="s">
        <v>2400</v>
      </c>
      <c r="D229" s="3" t="s">
        <v>2900</v>
      </c>
      <c r="E229" s="3" t="s">
        <v>2900</v>
      </c>
      <c r="F229" s="3" t="s">
        <v>806</v>
      </c>
      <c r="G229" s="3" t="s">
        <v>2131</v>
      </c>
    </row>
    <row r="230" spans="1:7" ht="45" customHeight="1" x14ac:dyDescent="0.25">
      <c r="A230" s="3" t="s">
        <v>1234</v>
      </c>
      <c r="B230" s="3" t="s">
        <v>5684</v>
      </c>
      <c r="C230" s="3" t="s">
        <v>2400</v>
      </c>
      <c r="D230" s="3" t="s">
        <v>2900</v>
      </c>
      <c r="E230" s="3" t="s">
        <v>2900</v>
      </c>
      <c r="F230" s="3" t="s">
        <v>806</v>
      </c>
      <c r="G230" s="3" t="s">
        <v>2131</v>
      </c>
    </row>
    <row r="231" spans="1:7" ht="45" customHeight="1" x14ac:dyDescent="0.25">
      <c r="A231" s="3" t="s">
        <v>1237</v>
      </c>
      <c r="B231" s="3" t="s">
        <v>5685</v>
      </c>
      <c r="C231" s="3" t="s">
        <v>2400</v>
      </c>
      <c r="D231" s="3" t="s">
        <v>2900</v>
      </c>
      <c r="E231" s="3" t="s">
        <v>2900</v>
      </c>
      <c r="F231" s="3" t="s">
        <v>806</v>
      </c>
      <c r="G231" s="3" t="s">
        <v>2131</v>
      </c>
    </row>
    <row r="232" spans="1:7" ht="45" customHeight="1" x14ac:dyDescent="0.25">
      <c r="A232" s="3" t="s">
        <v>1243</v>
      </c>
      <c r="B232" s="3" t="s">
        <v>5686</v>
      </c>
      <c r="C232" s="3" t="s">
        <v>2400</v>
      </c>
      <c r="D232" s="3" t="s">
        <v>2900</v>
      </c>
      <c r="E232" s="3" t="s">
        <v>2900</v>
      </c>
      <c r="F232" s="3" t="s">
        <v>806</v>
      </c>
      <c r="G232" s="3" t="s">
        <v>2131</v>
      </c>
    </row>
    <row r="233" spans="1:7" ht="45" customHeight="1" x14ac:dyDescent="0.25">
      <c r="A233" s="3" t="s">
        <v>1247</v>
      </c>
      <c r="B233" s="3" t="s">
        <v>5687</v>
      </c>
      <c r="C233" s="3" t="s">
        <v>2400</v>
      </c>
      <c r="D233" s="3" t="s">
        <v>2900</v>
      </c>
      <c r="E233" s="3" t="s">
        <v>2900</v>
      </c>
      <c r="F233" s="3" t="s">
        <v>806</v>
      </c>
      <c r="G233" s="3" t="s">
        <v>2131</v>
      </c>
    </row>
    <row r="234" spans="1:7" ht="45" customHeight="1" x14ac:dyDescent="0.25">
      <c r="A234" s="3" t="s">
        <v>1251</v>
      </c>
      <c r="B234" s="3" t="s">
        <v>5688</v>
      </c>
      <c r="C234" s="3" t="s">
        <v>2400</v>
      </c>
      <c r="D234" s="3" t="s">
        <v>2900</v>
      </c>
      <c r="E234" s="3" t="s">
        <v>2900</v>
      </c>
      <c r="F234" s="3" t="s">
        <v>806</v>
      </c>
      <c r="G234" s="3" t="s">
        <v>2131</v>
      </c>
    </row>
    <row r="235" spans="1:7" ht="45" customHeight="1" x14ac:dyDescent="0.25">
      <c r="A235" s="3" t="s">
        <v>1254</v>
      </c>
      <c r="B235" s="3" t="s">
        <v>5689</v>
      </c>
      <c r="C235" s="3" t="s">
        <v>2400</v>
      </c>
      <c r="D235" s="3" t="s">
        <v>2900</v>
      </c>
      <c r="E235" s="3" t="s">
        <v>2900</v>
      </c>
      <c r="F235" s="3" t="s">
        <v>806</v>
      </c>
      <c r="G235" s="3" t="s">
        <v>2131</v>
      </c>
    </row>
    <row r="236" spans="1:7" ht="45" customHeight="1" x14ac:dyDescent="0.25">
      <c r="A236" s="3" t="s">
        <v>1258</v>
      </c>
      <c r="B236" s="3" t="s">
        <v>5690</v>
      </c>
      <c r="C236" s="3" t="s">
        <v>2400</v>
      </c>
      <c r="D236" s="3" t="s">
        <v>2900</v>
      </c>
      <c r="E236" s="3" t="s">
        <v>2900</v>
      </c>
      <c r="F236" s="3" t="s">
        <v>806</v>
      </c>
      <c r="G236" s="3" t="s">
        <v>2131</v>
      </c>
    </row>
    <row r="237" spans="1:7" ht="45" customHeight="1" x14ac:dyDescent="0.25">
      <c r="A237" s="3" t="s">
        <v>1260</v>
      </c>
      <c r="B237" s="3" t="s">
        <v>5691</v>
      </c>
      <c r="C237" s="3" t="s">
        <v>2400</v>
      </c>
      <c r="D237" s="3" t="s">
        <v>2900</v>
      </c>
      <c r="E237" s="3" t="s">
        <v>2900</v>
      </c>
      <c r="F237" s="3" t="s">
        <v>806</v>
      </c>
      <c r="G237" s="3" t="s">
        <v>2131</v>
      </c>
    </row>
    <row r="238" spans="1:7" ht="45" customHeight="1" x14ac:dyDescent="0.25">
      <c r="A238" s="3" t="s">
        <v>1263</v>
      </c>
      <c r="B238" s="3" t="s">
        <v>5692</v>
      </c>
      <c r="C238" s="3" t="s">
        <v>2400</v>
      </c>
      <c r="D238" s="3" t="s">
        <v>2900</v>
      </c>
      <c r="E238" s="3" t="s">
        <v>2900</v>
      </c>
      <c r="F238" s="3" t="s">
        <v>806</v>
      </c>
      <c r="G238" s="3" t="s">
        <v>2131</v>
      </c>
    </row>
    <row r="239" spans="1:7" ht="45" customHeight="1" x14ac:dyDescent="0.25">
      <c r="A239" s="3" t="s">
        <v>1265</v>
      </c>
      <c r="B239" s="3" t="s">
        <v>5693</v>
      </c>
      <c r="C239" s="3" t="s">
        <v>2400</v>
      </c>
      <c r="D239" s="3" t="s">
        <v>2900</v>
      </c>
      <c r="E239" s="3" t="s">
        <v>2900</v>
      </c>
      <c r="F239" s="3" t="s">
        <v>806</v>
      </c>
      <c r="G239" s="3" t="s">
        <v>2131</v>
      </c>
    </row>
    <row r="240" spans="1:7" ht="45" customHeight="1" x14ac:dyDescent="0.25">
      <c r="A240" s="3" t="s">
        <v>1269</v>
      </c>
      <c r="B240" s="3" t="s">
        <v>5694</v>
      </c>
      <c r="C240" s="3" t="s">
        <v>2400</v>
      </c>
      <c r="D240" s="3" t="s">
        <v>2900</v>
      </c>
      <c r="E240" s="3" t="s">
        <v>2900</v>
      </c>
      <c r="F240" s="3" t="s">
        <v>806</v>
      </c>
      <c r="G240" s="3" t="s">
        <v>2131</v>
      </c>
    </row>
    <row r="241" spans="1:7" ht="45" customHeight="1" x14ac:dyDescent="0.25">
      <c r="A241" s="3" t="s">
        <v>1271</v>
      </c>
      <c r="B241" s="3" t="s">
        <v>5695</v>
      </c>
      <c r="C241" s="3" t="s">
        <v>2400</v>
      </c>
      <c r="D241" s="3" t="s">
        <v>2900</v>
      </c>
      <c r="E241" s="3" t="s">
        <v>2900</v>
      </c>
      <c r="F241" s="3" t="s">
        <v>806</v>
      </c>
      <c r="G241" s="3" t="s">
        <v>2131</v>
      </c>
    </row>
    <row r="242" spans="1:7" ht="45" customHeight="1" x14ac:dyDescent="0.25">
      <c r="A242" s="3" t="s">
        <v>1275</v>
      </c>
      <c r="B242" s="3" t="s">
        <v>5696</v>
      </c>
      <c r="C242" s="3" t="s">
        <v>2400</v>
      </c>
      <c r="D242" s="3" t="s">
        <v>2900</v>
      </c>
      <c r="E242" s="3" t="s">
        <v>2900</v>
      </c>
      <c r="F242" s="3" t="s">
        <v>806</v>
      </c>
      <c r="G242" s="3" t="s">
        <v>2131</v>
      </c>
    </row>
    <row r="243" spans="1:7" ht="45" customHeight="1" x14ac:dyDescent="0.25">
      <c r="A243" s="3" t="s">
        <v>1279</v>
      </c>
      <c r="B243" s="3" t="s">
        <v>5697</v>
      </c>
      <c r="C243" s="3" t="s">
        <v>2400</v>
      </c>
      <c r="D243" s="3" t="s">
        <v>2900</v>
      </c>
      <c r="E243" s="3" t="s">
        <v>2900</v>
      </c>
      <c r="F243" s="3" t="s">
        <v>806</v>
      </c>
      <c r="G243" s="3" t="s">
        <v>2131</v>
      </c>
    </row>
    <row r="244" spans="1:7" ht="45" customHeight="1" x14ac:dyDescent="0.25">
      <c r="A244" s="3" t="s">
        <v>1283</v>
      </c>
      <c r="B244" s="3" t="s">
        <v>5698</v>
      </c>
      <c r="C244" s="3" t="s">
        <v>2400</v>
      </c>
      <c r="D244" s="3" t="s">
        <v>2900</v>
      </c>
      <c r="E244" s="3" t="s">
        <v>2900</v>
      </c>
      <c r="F244" s="3" t="s">
        <v>806</v>
      </c>
      <c r="G244" s="3" t="s">
        <v>2131</v>
      </c>
    </row>
    <row r="245" spans="1:7" ht="45" customHeight="1" x14ac:dyDescent="0.25">
      <c r="A245" s="3" t="s">
        <v>1287</v>
      </c>
      <c r="B245" s="3" t="s">
        <v>5699</v>
      </c>
      <c r="C245" s="3" t="s">
        <v>2400</v>
      </c>
      <c r="D245" s="3" t="s">
        <v>2900</v>
      </c>
      <c r="E245" s="3" t="s">
        <v>2900</v>
      </c>
      <c r="F245" s="3" t="s">
        <v>806</v>
      </c>
      <c r="G245" s="3" t="s">
        <v>2131</v>
      </c>
    </row>
    <row r="246" spans="1:7" ht="45" customHeight="1" x14ac:dyDescent="0.25">
      <c r="A246" s="3" t="s">
        <v>1292</v>
      </c>
      <c r="B246" s="3" t="s">
        <v>5700</v>
      </c>
      <c r="C246" s="3" t="s">
        <v>2400</v>
      </c>
      <c r="D246" s="3" t="s">
        <v>2900</v>
      </c>
      <c r="E246" s="3" t="s">
        <v>2900</v>
      </c>
      <c r="F246" s="3" t="s">
        <v>806</v>
      </c>
      <c r="G246" s="3" t="s">
        <v>2131</v>
      </c>
    </row>
    <row r="247" spans="1:7" ht="45" customHeight="1" x14ac:dyDescent="0.25">
      <c r="A247" s="3" t="s">
        <v>1297</v>
      </c>
      <c r="B247" s="3" t="s">
        <v>5701</v>
      </c>
      <c r="C247" s="3" t="s">
        <v>2400</v>
      </c>
      <c r="D247" s="3" t="s">
        <v>2900</v>
      </c>
      <c r="E247" s="3" t="s">
        <v>2900</v>
      </c>
      <c r="F247" s="3" t="s">
        <v>806</v>
      </c>
      <c r="G247" s="3" t="s">
        <v>2131</v>
      </c>
    </row>
    <row r="248" spans="1:7" ht="45" customHeight="1" x14ac:dyDescent="0.25">
      <c r="A248" s="3" t="s">
        <v>1304</v>
      </c>
      <c r="B248" s="3" t="s">
        <v>5702</v>
      </c>
      <c r="C248" s="3" t="s">
        <v>2400</v>
      </c>
      <c r="D248" s="3" t="s">
        <v>2900</v>
      </c>
      <c r="E248" s="3" t="s">
        <v>2900</v>
      </c>
      <c r="F248" s="3" t="s">
        <v>806</v>
      </c>
      <c r="G248" s="3" t="s">
        <v>2131</v>
      </c>
    </row>
    <row r="249" spans="1:7" ht="45" customHeight="1" x14ac:dyDescent="0.25">
      <c r="A249" s="3" t="s">
        <v>1309</v>
      </c>
      <c r="B249" s="3" t="s">
        <v>5703</v>
      </c>
      <c r="C249" s="3" t="s">
        <v>2400</v>
      </c>
      <c r="D249" s="3" t="s">
        <v>2900</v>
      </c>
      <c r="E249" s="3" t="s">
        <v>2900</v>
      </c>
      <c r="F249" s="3" t="s">
        <v>806</v>
      </c>
      <c r="G249" s="3" t="s">
        <v>2131</v>
      </c>
    </row>
    <row r="250" spans="1:7" ht="45" customHeight="1" x14ac:dyDescent="0.25">
      <c r="A250" s="3" t="s">
        <v>1313</v>
      </c>
      <c r="B250" s="3" t="s">
        <v>5704</v>
      </c>
      <c r="C250" s="3" t="s">
        <v>2400</v>
      </c>
      <c r="D250" s="3" t="s">
        <v>2900</v>
      </c>
      <c r="E250" s="3" t="s">
        <v>2900</v>
      </c>
      <c r="F250" s="3" t="s">
        <v>806</v>
      </c>
      <c r="G250" s="3" t="s">
        <v>2131</v>
      </c>
    </row>
    <row r="251" spans="1:7" ht="45" customHeight="1" x14ac:dyDescent="0.25">
      <c r="A251" s="3" t="s">
        <v>1316</v>
      </c>
      <c r="B251" s="3" t="s">
        <v>5705</v>
      </c>
      <c r="C251" s="3" t="s">
        <v>2400</v>
      </c>
      <c r="D251" s="3" t="s">
        <v>2900</v>
      </c>
      <c r="E251" s="3" t="s">
        <v>2900</v>
      </c>
      <c r="F251" s="3" t="s">
        <v>806</v>
      </c>
      <c r="G251" s="3" t="s">
        <v>2131</v>
      </c>
    </row>
    <row r="252" spans="1:7" ht="45" customHeight="1" x14ac:dyDescent="0.25">
      <c r="A252" s="3" t="s">
        <v>1319</v>
      </c>
      <c r="B252" s="3" t="s">
        <v>5706</v>
      </c>
      <c r="C252" s="3" t="s">
        <v>2400</v>
      </c>
      <c r="D252" s="3" t="s">
        <v>2900</v>
      </c>
      <c r="E252" s="3" t="s">
        <v>2900</v>
      </c>
      <c r="F252" s="3" t="s">
        <v>806</v>
      </c>
      <c r="G252" s="3" t="s">
        <v>2131</v>
      </c>
    </row>
    <row r="253" spans="1:7" ht="45" customHeight="1" x14ac:dyDescent="0.25">
      <c r="A253" s="3" t="s">
        <v>1324</v>
      </c>
      <c r="B253" s="3" t="s">
        <v>5707</v>
      </c>
      <c r="C253" s="3" t="s">
        <v>2400</v>
      </c>
      <c r="D253" s="3" t="s">
        <v>2900</v>
      </c>
      <c r="E253" s="3" t="s">
        <v>2900</v>
      </c>
      <c r="F253" s="3" t="s">
        <v>806</v>
      </c>
      <c r="G253" s="3" t="s">
        <v>2131</v>
      </c>
    </row>
    <row r="254" spans="1:7" ht="45" customHeight="1" x14ac:dyDescent="0.25">
      <c r="A254" s="3" t="s">
        <v>1328</v>
      </c>
      <c r="B254" s="3" t="s">
        <v>5708</v>
      </c>
      <c r="C254" s="3" t="s">
        <v>2400</v>
      </c>
      <c r="D254" s="3" t="s">
        <v>2900</v>
      </c>
      <c r="E254" s="3" t="s">
        <v>2900</v>
      </c>
      <c r="F254" s="3" t="s">
        <v>806</v>
      </c>
      <c r="G254" s="3" t="s">
        <v>2131</v>
      </c>
    </row>
    <row r="255" spans="1:7" ht="45" customHeight="1" x14ac:dyDescent="0.25">
      <c r="A255" s="3" t="s">
        <v>1332</v>
      </c>
      <c r="B255" s="3" t="s">
        <v>5709</v>
      </c>
      <c r="C255" s="3" t="s">
        <v>2400</v>
      </c>
      <c r="D255" s="3" t="s">
        <v>2900</v>
      </c>
      <c r="E255" s="3" t="s">
        <v>2900</v>
      </c>
      <c r="F255" s="3" t="s">
        <v>806</v>
      </c>
      <c r="G255" s="3" t="s">
        <v>2131</v>
      </c>
    </row>
    <row r="256" spans="1:7" ht="45" customHeight="1" x14ac:dyDescent="0.25">
      <c r="A256" s="3" t="s">
        <v>1335</v>
      </c>
      <c r="B256" s="3" t="s">
        <v>5710</v>
      </c>
      <c r="C256" s="3" t="s">
        <v>2400</v>
      </c>
      <c r="D256" s="3" t="s">
        <v>2900</v>
      </c>
      <c r="E256" s="3" t="s">
        <v>2900</v>
      </c>
      <c r="F256" s="3" t="s">
        <v>806</v>
      </c>
      <c r="G256" s="3" t="s">
        <v>2131</v>
      </c>
    </row>
    <row r="257" spans="1:7" ht="45" customHeight="1" x14ac:dyDescent="0.25">
      <c r="A257" s="3" t="s">
        <v>1338</v>
      </c>
      <c r="B257" s="3" t="s">
        <v>5711</v>
      </c>
      <c r="C257" s="3" t="s">
        <v>2400</v>
      </c>
      <c r="D257" s="3" t="s">
        <v>2900</v>
      </c>
      <c r="E257" s="3" t="s">
        <v>2900</v>
      </c>
      <c r="F257" s="3" t="s">
        <v>806</v>
      </c>
      <c r="G257" s="3" t="s">
        <v>2131</v>
      </c>
    </row>
    <row r="258" spans="1:7" ht="45" customHeight="1" x14ac:dyDescent="0.25">
      <c r="A258" s="3" t="s">
        <v>1340</v>
      </c>
      <c r="B258" s="3" t="s">
        <v>5712</v>
      </c>
      <c r="C258" s="3" t="s">
        <v>2400</v>
      </c>
      <c r="D258" s="3" t="s">
        <v>2900</v>
      </c>
      <c r="E258" s="3" t="s">
        <v>2900</v>
      </c>
      <c r="F258" s="3" t="s">
        <v>806</v>
      </c>
      <c r="G258" s="3" t="s">
        <v>2131</v>
      </c>
    </row>
    <row r="259" spans="1:7" ht="45" customHeight="1" x14ac:dyDescent="0.25">
      <c r="A259" s="3" t="s">
        <v>1342</v>
      </c>
      <c r="B259" s="3" t="s">
        <v>5713</v>
      </c>
      <c r="C259" s="3" t="s">
        <v>2400</v>
      </c>
      <c r="D259" s="3" t="s">
        <v>2900</v>
      </c>
      <c r="E259" s="3" t="s">
        <v>2900</v>
      </c>
      <c r="F259" s="3" t="s">
        <v>806</v>
      </c>
      <c r="G259" s="3" t="s">
        <v>2131</v>
      </c>
    </row>
    <row r="260" spans="1:7" ht="45" customHeight="1" x14ac:dyDescent="0.25">
      <c r="A260" s="3" t="s">
        <v>1345</v>
      </c>
      <c r="B260" s="3" t="s">
        <v>5714</v>
      </c>
      <c r="C260" s="3" t="s">
        <v>2400</v>
      </c>
      <c r="D260" s="3" t="s">
        <v>2900</v>
      </c>
      <c r="E260" s="3" t="s">
        <v>2900</v>
      </c>
      <c r="F260" s="3" t="s">
        <v>806</v>
      </c>
      <c r="G260" s="3" t="s">
        <v>2131</v>
      </c>
    </row>
    <row r="261" spans="1:7" ht="45" customHeight="1" x14ac:dyDescent="0.25">
      <c r="A261" s="3" t="s">
        <v>1350</v>
      </c>
      <c r="B261" s="3" t="s">
        <v>5715</v>
      </c>
      <c r="C261" s="3" t="s">
        <v>2400</v>
      </c>
      <c r="D261" s="3" t="s">
        <v>2900</v>
      </c>
      <c r="E261" s="3" t="s">
        <v>2900</v>
      </c>
      <c r="F261" s="3" t="s">
        <v>806</v>
      </c>
      <c r="G261" s="3" t="s">
        <v>2131</v>
      </c>
    </row>
    <row r="262" spans="1:7" ht="45" customHeight="1" x14ac:dyDescent="0.25">
      <c r="A262" s="3" t="s">
        <v>1354</v>
      </c>
      <c r="B262" s="3" t="s">
        <v>5716</v>
      </c>
      <c r="C262" s="3" t="s">
        <v>2400</v>
      </c>
      <c r="D262" s="3" t="s">
        <v>2900</v>
      </c>
      <c r="E262" s="3" t="s">
        <v>2900</v>
      </c>
      <c r="F262" s="3" t="s">
        <v>806</v>
      </c>
      <c r="G262" s="3" t="s">
        <v>2131</v>
      </c>
    </row>
    <row r="263" spans="1:7" ht="45" customHeight="1" x14ac:dyDescent="0.25">
      <c r="A263" s="3" t="s">
        <v>1358</v>
      </c>
      <c r="B263" s="3" t="s">
        <v>5717</v>
      </c>
      <c r="C263" s="3" t="s">
        <v>2400</v>
      </c>
      <c r="D263" s="3" t="s">
        <v>2900</v>
      </c>
      <c r="E263" s="3" t="s">
        <v>2900</v>
      </c>
      <c r="F263" s="3" t="s">
        <v>806</v>
      </c>
      <c r="G263" s="3" t="s">
        <v>2131</v>
      </c>
    </row>
    <row r="264" spans="1:7" ht="45" customHeight="1" x14ac:dyDescent="0.25">
      <c r="A264" s="3" t="s">
        <v>1361</v>
      </c>
      <c r="B264" s="3" t="s">
        <v>5718</v>
      </c>
      <c r="C264" s="3" t="s">
        <v>2400</v>
      </c>
      <c r="D264" s="3" t="s">
        <v>2900</v>
      </c>
      <c r="E264" s="3" t="s">
        <v>2900</v>
      </c>
      <c r="F264" s="3" t="s">
        <v>806</v>
      </c>
      <c r="G264" s="3" t="s">
        <v>2131</v>
      </c>
    </row>
    <row r="265" spans="1:7" ht="45" customHeight="1" x14ac:dyDescent="0.25">
      <c r="A265" s="3" t="s">
        <v>1364</v>
      </c>
      <c r="B265" s="3" t="s">
        <v>5719</v>
      </c>
      <c r="C265" s="3" t="s">
        <v>2400</v>
      </c>
      <c r="D265" s="3" t="s">
        <v>2900</v>
      </c>
      <c r="E265" s="3" t="s">
        <v>2900</v>
      </c>
      <c r="F265" s="3" t="s">
        <v>806</v>
      </c>
      <c r="G265" s="3" t="s">
        <v>2131</v>
      </c>
    </row>
    <row r="266" spans="1:7" ht="45" customHeight="1" x14ac:dyDescent="0.25">
      <c r="A266" s="3" t="s">
        <v>1367</v>
      </c>
      <c r="B266" s="3" t="s">
        <v>5720</v>
      </c>
      <c r="C266" s="3" t="s">
        <v>2400</v>
      </c>
      <c r="D266" s="3" t="s">
        <v>2900</v>
      </c>
      <c r="E266" s="3" t="s">
        <v>2900</v>
      </c>
      <c r="F266" s="3" t="s">
        <v>806</v>
      </c>
      <c r="G266" s="3" t="s">
        <v>2131</v>
      </c>
    </row>
    <row r="267" spans="1:7" ht="45" customHeight="1" x14ac:dyDescent="0.25">
      <c r="A267" s="3" t="s">
        <v>1370</v>
      </c>
      <c r="B267" s="3" t="s">
        <v>5721</v>
      </c>
      <c r="C267" s="3" t="s">
        <v>2400</v>
      </c>
      <c r="D267" s="3" t="s">
        <v>2900</v>
      </c>
      <c r="E267" s="3" t="s">
        <v>2900</v>
      </c>
      <c r="F267" s="3" t="s">
        <v>806</v>
      </c>
      <c r="G267" s="3" t="s">
        <v>2131</v>
      </c>
    </row>
    <row r="268" spans="1:7" ht="45" customHeight="1" x14ac:dyDescent="0.25">
      <c r="A268" s="3" t="s">
        <v>1375</v>
      </c>
      <c r="B268" s="3" t="s">
        <v>5722</v>
      </c>
      <c r="C268" s="3" t="s">
        <v>2400</v>
      </c>
      <c r="D268" s="3" t="s">
        <v>2900</v>
      </c>
      <c r="E268" s="3" t="s">
        <v>2900</v>
      </c>
      <c r="F268" s="3" t="s">
        <v>806</v>
      </c>
      <c r="G268" s="3" t="s">
        <v>2131</v>
      </c>
    </row>
    <row r="269" spans="1:7" ht="45" customHeight="1" x14ac:dyDescent="0.25">
      <c r="A269" s="3" t="s">
        <v>1380</v>
      </c>
      <c r="B269" s="3" t="s">
        <v>5723</v>
      </c>
      <c r="C269" s="3" t="s">
        <v>2400</v>
      </c>
      <c r="D269" s="3" t="s">
        <v>2900</v>
      </c>
      <c r="E269" s="3" t="s">
        <v>2900</v>
      </c>
      <c r="F269" s="3" t="s">
        <v>806</v>
      </c>
      <c r="G269" s="3" t="s">
        <v>2131</v>
      </c>
    </row>
    <row r="270" spans="1:7" ht="45" customHeight="1" x14ac:dyDescent="0.25">
      <c r="A270" s="3" t="s">
        <v>1384</v>
      </c>
      <c r="B270" s="3" t="s">
        <v>5724</v>
      </c>
      <c r="C270" s="3" t="s">
        <v>2400</v>
      </c>
      <c r="D270" s="3" t="s">
        <v>2900</v>
      </c>
      <c r="E270" s="3" t="s">
        <v>2900</v>
      </c>
      <c r="F270" s="3" t="s">
        <v>806</v>
      </c>
      <c r="G270" s="3" t="s">
        <v>2131</v>
      </c>
    </row>
    <row r="271" spans="1:7" ht="45" customHeight="1" x14ac:dyDescent="0.25">
      <c r="A271" s="3" t="s">
        <v>1389</v>
      </c>
      <c r="B271" s="3" t="s">
        <v>5725</v>
      </c>
      <c r="C271" s="3" t="s">
        <v>2400</v>
      </c>
      <c r="D271" s="3" t="s">
        <v>2900</v>
      </c>
      <c r="E271" s="3" t="s">
        <v>2900</v>
      </c>
      <c r="F271" s="3" t="s">
        <v>806</v>
      </c>
      <c r="G271" s="3" t="s">
        <v>2131</v>
      </c>
    </row>
    <row r="272" spans="1:7" ht="45" customHeight="1" x14ac:dyDescent="0.25">
      <c r="A272" s="3" t="s">
        <v>1393</v>
      </c>
      <c r="B272" s="3" t="s">
        <v>5726</v>
      </c>
      <c r="C272" s="3" t="s">
        <v>2400</v>
      </c>
      <c r="D272" s="3" t="s">
        <v>2900</v>
      </c>
      <c r="E272" s="3" t="s">
        <v>2900</v>
      </c>
      <c r="F272" s="3" t="s">
        <v>806</v>
      </c>
      <c r="G272" s="3" t="s">
        <v>2131</v>
      </c>
    </row>
    <row r="273" spans="1:7" ht="45" customHeight="1" x14ac:dyDescent="0.25">
      <c r="A273" s="3" t="s">
        <v>1398</v>
      </c>
      <c r="B273" s="3" t="s">
        <v>5727</v>
      </c>
      <c r="C273" s="3" t="s">
        <v>2400</v>
      </c>
      <c r="D273" s="3" t="s">
        <v>2900</v>
      </c>
      <c r="E273" s="3" t="s">
        <v>2900</v>
      </c>
      <c r="F273" s="3" t="s">
        <v>806</v>
      </c>
      <c r="G273" s="3" t="s">
        <v>2131</v>
      </c>
    </row>
    <row r="274" spans="1:7" ht="45" customHeight="1" x14ac:dyDescent="0.25">
      <c r="A274" s="3" t="s">
        <v>1402</v>
      </c>
      <c r="B274" s="3" t="s">
        <v>5728</v>
      </c>
      <c r="C274" s="3" t="s">
        <v>2400</v>
      </c>
      <c r="D274" s="3" t="s">
        <v>2900</v>
      </c>
      <c r="E274" s="3" t="s">
        <v>2900</v>
      </c>
      <c r="F274" s="3" t="s">
        <v>806</v>
      </c>
      <c r="G274" s="3" t="s">
        <v>2131</v>
      </c>
    </row>
    <row r="275" spans="1:7" ht="45" customHeight="1" x14ac:dyDescent="0.25">
      <c r="A275" s="3" t="s">
        <v>1406</v>
      </c>
      <c r="B275" s="3" t="s">
        <v>5729</v>
      </c>
      <c r="C275" s="3" t="s">
        <v>2400</v>
      </c>
      <c r="D275" s="3" t="s">
        <v>2900</v>
      </c>
      <c r="E275" s="3" t="s">
        <v>2900</v>
      </c>
      <c r="F275" s="3" t="s">
        <v>806</v>
      </c>
      <c r="G275" s="3" t="s">
        <v>2131</v>
      </c>
    </row>
    <row r="276" spans="1:7" ht="45" customHeight="1" x14ac:dyDescent="0.25">
      <c r="A276" s="3" t="s">
        <v>1410</v>
      </c>
      <c r="B276" s="3" t="s">
        <v>5730</v>
      </c>
      <c r="C276" s="3" t="s">
        <v>2400</v>
      </c>
      <c r="D276" s="3" t="s">
        <v>2900</v>
      </c>
      <c r="E276" s="3" t="s">
        <v>2900</v>
      </c>
      <c r="F276" s="3" t="s">
        <v>806</v>
      </c>
      <c r="G276" s="3" t="s">
        <v>2131</v>
      </c>
    </row>
    <row r="277" spans="1:7" ht="45" customHeight="1" x14ac:dyDescent="0.25">
      <c r="A277" s="3" t="s">
        <v>1414</v>
      </c>
      <c r="B277" s="3" t="s">
        <v>5731</v>
      </c>
      <c r="C277" s="3" t="s">
        <v>2400</v>
      </c>
      <c r="D277" s="3" t="s">
        <v>2900</v>
      </c>
      <c r="E277" s="3" t="s">
        <v>2900</v>
      </c>
      <c r="F277" s="3" t="s">
        <v>806</v>
      </c>
      <c r="G277" s="3" t="s">
        <v>2131</v>
      </c>
    </row>
    <row r="278" spans="1:7" ht="45" customHeight="1" x14ac:dyDescent="0.25">
      <c r="A278" s="3" t="s">
        <v>1419</v>
      </c>
      <c r="B278" s="3" t="s">
        <v>5732</v>
      </c>
      <c r="C278" s="3" t="s">
        <v>2400</v>
      </c>
      <c r="D278" s="3" t="s">
        <v>2900</v>
      </c>
      <c r="E278" s="3" t="s">
        <v>2900</v>
      </c>
      <c r="F278" s="3" t="s">
        <v>806</v>
      </c>
      <c r="G278" s="3" t="s">
        <v>2131</v>
      </c>
    </row>
    <row r="279" spans="1:7" ht="45" customHeight="1" x14ac:dyDescent="0.25">
      <c r="A279" s="3" t="s">
        <v>1422</v>
      </c>
      <c r="B279" s="3" t="s">
        <v>5733</v>
      </c>
      <c r="C279" s="3" t="s">
        <v>2400</v>
      </c>
      <c r="D279" s="3" t="s">
        <v>2900</v>
      </c>
      <c r="E279" s="3" t="s">
        <v>2900</v>
      </c>
      <c r="F279" s="3" t="s">
        <v>806</v>
      </c>
      <c r="G279" s="3" t="s">
        <v>2131</v>
      </c>
    </row>
    <row r="280" spans="1:7" ht="45" customHeight="1" x14ac:dyDescent="0.25">
      <c r="A280" s="3" t="s">
        <v>1425</v>
      </c>
      <c r="B280" s="3" t="s">
        <v>5734</v>
      </c>
      <c r="C280" s="3" t="s">
        <v>2400</v>
      </c>
      <c r="D280" s="3" t="s">
        <v>2900</v>
      </c>
      <c r="E280" s="3" t="s">
        <v>2900</v>
      </c>
      <c r="F280" s="3" t="s">
        <v>806</v>
      </c>
      <c r="G280" s="3" t="s">
        <v>2131</v>
      </c>
    </row>
    <row r="281" spans="1:7" ht="45" customHeight="1" x14ac:dyDescent="0.25">
      <c r="A281" s="3" t="s">
        <v>1429</v>
      </c>
      <c r="B281" s="3" t="s">
        <v>5735</v>
      </c>
      <c r="C281" s="3" t="s">
        <v>2400</v>
      </c>
      <c r="D281" s="3" t="s">
        <v>2900</v>
      </c>
      <c r="E281" s="3" t="s">
        <v>2900</v>
      </c>
      <c r="F281" s="3" t="s">
        <v>806</v>
      </c>
      <c r="G281" s="3" t="s">
        <v>2131</v>
      </c>
    </row>
    <row r="282" spans="1:7" ht="45" customHeight="1" x14ac:dyDescent="0.25">
      <c r="A282" s="3" t="s">
        <v>1432</v>
      </c>
      <c r="B282" s="3" t="s">
        <v>5736</v>
      </c>
      <c r="C282" s="3" t="s">
        <v>2400</v>
      </c>
      <c r="D282" s="3" t="s">
        <v>2900</v>
      </c>
      <c r="E282" s="3" t="s">
        <v>2900</v>
      </c>
      <c r="F282" s="3" t="s">
        <v>806</v>
      </c>
      <c r="G282" s="3" t="s">
        <v>2131</v>
      </c>
    </row>
    <row r="283" spans="1:7" ht="45" customHeight="1" x14ac:dyDescent="0.25">
      <c r="A283" s="3" t="s">
        <v>1435</v>
      </c>
      <c r="B283" s="3" t="s">
        <v>5737</v>
      </c>
      <c r="C283" s="3" t="s">
        <v>2400</v>
      </c>
      <c r="D283" s="3" t="s">
        <v>2900</v>
      </c>
      <c r="E283" s="3" t="s">
        <v>2900</v>
      </c>
      <c r="F283" s="3" t="s">
        <v>806</v>
      </c>
      <c r="G283" s="3" t="s">
        <v>2131</v>
      </c>
    </row>
    <row r="284" spans="1:7" ht="45" customHeight="1" x14ac:dyDescent="0.25">
      <c r="A284" s="3" t="s">
        <v>1437</v>
      </c>
      <c r="B284" s="3" t="s">
        <v>5738</v>
      </c>
      <c r="C284" s="3" t="s">
        <v>2400</v>
      </c>
      <c r="D284" s="3" t="s">
        <v>2900</v>
      </c>
      <c r="E284" s="3" t="s">
        <v>2900</v>
      </c>
      <c r="F284" s="3" t="s">
        <v>806</v>
      </c>
      <c r="G284" s="3" t="s">
        <v>2131</v>
      </c>
    </row>
    <row r="285" spans="1:7" ht="45" customHeight="1" x14ac:dyDescent="0.25">
      <c r="A285" s="3" t="s">
        <v>1440</v>
      </c>
      <c r="B285" s="3" t="s">
        <v>5739</v>
      </c>
      <c r="C285" s="3" t="s">
        <v>2400</v>
      </c>
      <c r="D285" s="3" t="s">
        <v>2900</v>
      </c>
      <c r="E285" s="3" t="s">
        <v>2900</v>
      </c>
      <c r="F285" s="3" t="s">
        <v>806</v>
      </c>
      <c r="G285" s="3" t="s">
        <v>2131</v>
      </c>
    </row>
    <row r="286" spans="1:7" ht="45" customHeight="1" x14ac:dyDescent="0.25">
      <c r="A286" s="3" t="s">
        <v>1442</v>
      </c>
      <c r="B286" s="3" t="s">
        <v>5740</v>
      </c>
      <c r="C286" s="3" t="s">
        <v>2400</v>
      </c>
      <c r="D286" s="3" t="s">
        <v>2900</v>
      </c>
      <c r="E286" s="3" t="s">
        <v>2900</v>
      </c>
      <c r="F286" s="3" t="s">
        <v>806</v>
      </c>
      <c r="G286" s="3" t="s">
        <v>2131</v>
      </c>
    </row>
    <row r="287" spans="1:7" ht="45" customHeight="1" x14ac:dyDescent="0.25">
      <c r="A287" s="3" t="s">
        <v>1445</v>
      </c>
      <c r="B287" s="3" t="s">
        <v>5741</v>
      </c>
      <c r="C287" s="3" t="s">
        <v>2400</v>
      </c>
      <c r="D287" s="3" t="s">
        <v>2900</v>
      </c>
      <c r="E287" s="3" t="s">
        <v>2900</v>
      </c>
      <c r="F287" s="3" t="s">
        <v>806</v>
      </c>
      <c r="G287" s="3" t="s">
        <v>2131</v>
      </c>
    </row>
    <row r="288" spans="1:7" ht="45" customHeight="1" x14ac:dyDescent="0.25">
      <c r="A288" s="3" t="s">
        <v>1447</v>
      </c>
      <c r="B288" s="3" t="s">
        <v>5742</v>
      </c>
      <c r="C288" s="3" t="s">
        <v>2400</v>
      </c>
      <c r="D288" s="3" t="s">
        <v>2900</v>
      </c>
      <c r="E288" s="3" t="s">
        <v>2900</v>
      </c>
      <c r="F288" s="3" t="s">
        <v>806</v>
      </c>
      <c r="G288" s="3" t="s">
        <v>2131</v>
      </c>
    </row>
    <row r="289" spans="1:7" ht="45" customHeight="1" x14ac:dyDescent="0.25">
      <c r="A289" s="3" t="s">
        <v>1451</v>
      </c>
      <c r="B289" s="3" t="s">
        <v>5743</v>
      </c>
      <c r="C289" s="3" t="s">
        <v>2400</v>
      </c>
      <c r="D289" s="3" t="s">
        <v>2900</v>
      </c>
      <c r="E289" s="3" t="s">
        <v>2900</v>
      </c>
      <c r="F289" s="3" t="s">
        <v>806</v>
      </c>
      <c r="G289" s="3" t="s">
        <v>2131</v>
      </c>
    </row>
    <row r="290" spans="1:7" ht="45" customHeight="1" x14ac:dyDescent="0.25">
      <c r="A290" s="3" t="s">
        <v>1454</v>
      </c>
      <c r="B290" s="3" t="s">
        <v>5744</v>
      </c>
      <c r="C290" s="3" t="s">
        <v>2400</v>
      </c>
      <c r="D290" s="3" t="s">
        <v>2900</v>
      </c>
      <c r="E290" s="3" t="s">
        <v>2900</v>
      </c>
      <c r="F290" s="3" t="s">
        <v>806</v>
      </c>
      <c r="G290" s="3" t="s">
        <v>2131</v>
      </c>
    </row>
    <row r="291" spans="1:7" ht="45" customHeight="1" x14ac:dyDescent="0.25">
      <c r="A291" s="3" t="s">
        <v>1457</v>
      </c>
      <c r="B291" s="3" t="s">
        <v>5745</v>
      </c>
      <c r="C291" s="3" t="s">
        <v>2400</v>
      </c>
      <c r="D291" s="3" t="s">
        <v>2900</v>
      </c>
      <c r="E291" s="3" t="s">
        <v>2900</v>
      </c>
      <c r="F291" s="3" t="s">
        <v>806</v>
      </c>
      <c r="G291" s="3" t="s">
        <v>2131</v>
      </c>
    </row>
    <row r="292" spans="1:7" ht="45" customHeight="1" x14ac:dyDescent="0.25">
      <c r="A292" s="3" t="s">
        <v>1459</v>
      </c>
      <c r="B292" s="3" t="s">
        <v>5746</v>
      </c>
      <c r="C292" s="3" t="s">
        <v>2400</v>
      </c>
      <c r="D292" s="3" t="s">
        <v>2900</v>
      </c>
      <c r="E292" s="3" t="s">
        <v>2900</v>
      </c>
      <c r="F292" s="3" t="s">
        <v>806</v>
      </c>
      <c r="G292" s="3" t="s">
        <v>2131</v>
      </c>
    </row>
    <row r="293" spans="1:7" ht="45" customHeight="1" x14ac:dyDescent="0.25">
      <c r="A293" s="3" t="s">
        <v>1462</v>
      </c>
      <c r="B293" s="3" t="s">
        <v>5747</v>
      </c>
      <c r="C293" s="3" t="s">
        <v>2400</v>
      </c>
      <c r="D293" s="3" t="s">
        <v>2900</v>
      </c>
      <c r="E293" s="3" t="s">
        <v>2900</v>
      </c>
      <c r="F293" s="3" t="s">
        <v>806</v>
      </c>
      <c r="G293" s="3" t="s">
        <v>2131</v>
      </c>
    </row>
    <row r="294" spans="1:7" ht="45" customHeight="1" x14ac:dyDescent="0.25">
      <c r="A294" s="3" t="s">
        <v>1464</v>
      </c>
      <c r="B294" s="3" t="s">
        <v>5748</v>
      </c>
      <c r="C294" s="3" t="s">
        <v>2400</v>
      </c>
      <c r="D294" s="3" t="s">
        <v>2900</v>
      </c>
      <c r="E294" s="3" t="s">
        <v>2900</v>
      </c>
      <c r="F294" s="3" t="s">
        <v>806</v>
      </c>
      <c r="G294" s="3" t="s">
        <v>2131</v>
      </c>
    </row>
    <row r="295" spans="1:7" ht="45" customHeight="1" x14ac:dyDescent="0.25">
      <c r="A295" s="3" t="s">
        <v>1467</v>
      </c>
      <c r="B295" s="3" t="s">
        <v>5749</v>
      </c>
      <c r="C295" s="3" t="s">
        <v>2400</v>
      </c>
      <c r="D295" s="3" t="s">
        <v>2900</v>
      </c>
      <c r="E295" s="3" t="s">
        <v>2900</v>
      </c>
      <c r="F295" s="3" t="s">
        <v>806</v>
      </c>
      <c r="G295" s="3" t="s">
        <v>2131</v>
      </c>
    </row>
    <row r="296" spans="1:7" ht="45" customHeight="1" x14ac:dyDescent="0.25">
      <c r="A296" s="3" t="s">
        <v>1469</v>
      </c>
      <c r="B296" s="3" t="s">
        <v>5750</v>
      </c>
      <c r="C296" s="3" t="s">
        <v>2400</v>
      </c>
      <c r="D296" s="3" t="s">
        <v>2900</v>
      </c>
      <c r="E296" s="3" t="s">
        <v>2900</v>
      </c>
      <c r="F296" s="3" t="s">
        <v>806</v>
      </c>
      <c r="G296" s="3" t="s">
        <v>2131</v>
      </c>
    </row>
    <row r="297" spans="1:7" ht="45" customHeight="1" x14ac:dyDescent="0.25">
      <c r="A297" s="3" t="s">
        <v>1472</v>
      </c>
      <c r="B297" s="3" t="s">
        <v>5751</v>
      </c>
      <c r="C297" s="3" t="s">
        <v>2400</v>
      </c>
      <c r="D297" s="3" t="s">
        <v>2900</v>
      </c>
      <c r="E297" s="3" t="s">
        <v>2900</v>
      </c>
      <c r="F297" s="3" t="s">
        <v>806</v>
      </c>
      <c r="G297" s="3" t="s">
        <v>2131</v>
      </c>
    </row>
    <row r="298" spans="1:7" ht="45" customHeight="1" x14ac:dyDescent="0.25">
      <c r="A298" s="3" t="s">
        <v>1475</v>
      </c>
      <c r="B298" s="3" t="s">
        <v>5752</v>
      </c>
      <c r="C298" s="3" t="s">
        <v>2400</v>
      </c>
      <c r="D298" s="3" t="s">
        <v>2900</v>
      </c>
      <c r="E298" s="3" t="s">
        <v>2900</v>
      </c>
      <c r="F298" s="3" t="s">
        <v>806</v>
      </c>
      <c r="G298" s="3" t="s">
        <v>2131</v>
      </c>
    </row>
    <row r="299" spans="1:7" ht="45" customHeight="1" x14ac:dyDescent="0.25">
      <c r="A299" s="3" t="s">
        <v>1478</v>
      </c>
      <c r="B299" s="3" t="s">
        <v>5753</v>
      </c>
      <c r="C299" s="3" t="s">
        <v>2400</v>
      </c>
      <c r="D299" s="3" t="s">
        <v>2900</v>
      </c>
      <c r="E299" s="3" t="s">
        <v>2900</v>
      </c>
      <c r="F299" s="3" t="s">
        <v>806</v>
      </c>
      <c r="G299" s="3" t="s">
        <v>2131</v>
      </c>
    </row>
    <row r="300" spans="1:7" ht="45" customHeight="1" x14ac:dyDescent="0.25">
      <c r="A300" s="3" t="s">
        <v>1483</v>
      </c>
      <c r="B300" s="3" t="s">
        <v>5754</v>
      </c>
      <c r="C300" s="3" t="s">
        <v>2400</v>
      </c>
      <c r="D300" s="3" t="s">
        <v>2900</v>
      </c>
      <c r="E300" s="3" t="s">
        <v>2900</v>
      </c>
      <c r="F300" s="3" t="s">
        <v>806</v>
      </c>
      <c r="G300" s="3" t="s">
        <v>2131</v>
      </c>
    </row>
    <row r="301" spans="1:7" ht="45" customHeight="1" x14ac:dyDescent="0.25">
      <c r="A301" s="3" t="s">
        <v>1487</v>
      </c>
      <c r="B301" s="3" t="s">
        <v>5755</v>
      </c>
      <c r="C301" s="3" t="s">
        <v>2400</v>
      </c>
      <c r="D301" s="3" t="s">
        <v>2900</v>
      </c>
      <c r="E301" s="3" t="s">
        <v>2900</v>
      </c>
      <c r="F301" s="3" t="s">
        <v>806</v>
      </c>
      <c r="G301" s="3" t="s">
        <v>2131</v>
      </c>
    </row>
    <row r="302" spans="1:7" ht="45" customHeight="1" x14ac:dyDescent="0.25">
      <c r="A302" s="3" t="s">
        <v>1489</v>
      </c>
      <c r="B302" s="3" t="s">
        <v>5756</v>
      </c>
      <c r="C302" s="3" t="s">
        <v>2400</v>
      </c>
      <c r="D302" s="3" t="s">
        <v>2900</v>
      </c>
      <c r="E302" s="3" t="s">
        <v>2900</v>
      </c>
      <c r="F302" s="3" t="s">
        <v>806</v>
      </c>
      <c r="G302" s="3" t="s">
        <v>2131</v>
      </c>
    </row>
    <row r="303" spans="1:7" ht="45" customHeight="1" x14ac:dyDescent="0.25">
      <c r="A303" s="3" t="s">
        <v>1491</v>
      </c>
      <c r="B303" s="3" t="s">
        <v>5757</v>
      </c>
      <c r="C303" s="3" t="s">
        <v>2400</v>
      </c>
      <c r="D303" s="3" t="s">
        <v>2900</v>
      </c>
      <c r="E303" s="3" t="s">
        <v>2900</v>
      </c>
      <c r="F303" s="3" t="s">
        <v>806</v>
      </c>
      <c r="G303" s="3" t="s">
        <v>2131</v>
      </c>
    </row>
    <row r="304" spans="1:7" ht="45" customHeight="1" x14ac:dyDescent="0.25">
      <c r="A304" s="3" t="s">
        <v>1493</v>
      </c>
      <c r="B304" s="3" t="s">
        <v>5758</v>
      </c>
      <c r="C304" s="3" t="s">
        <v>2400</v>
      </c>
      <c r="D304" s="3" t="s">
        <v>2900</v>
      </c>
      <c r="E304" s="3" t="s">
        <v>2900</v>
      </c>
      <c r="F304" s="3" t="s">
        <v>806</v>
      </c>
      <c r="G304" s="3" t="s">
        <v>2131</v>
      </c>
    </row>
    <row r="305" spans="1:7" ht="45" customHeight="1" x14ac:dyDescent="0.25">
      <c r="A305" s="3" t="s">
        <v>1496</v>
      </c>
      <c r="B305" s="3" t="s">
        <v>5759</v>
      </c>
      <c r="C305" s="3" t="s">
        <v>2400</v>
      </c>
      <c r="D305" s="3" t="s">
        <v>2900</v>
      </c>
      <c r="E305" s="3" t="s">
        <v>2900</v>
      </c>
      <c r="F305" s="3" t="s">
        <v>806</v>
      </c>
      <c r="G305" s="3" t="s">
        <v>2131</v>
      </c>
    </row>
    <row r="306" spans="1:7" ht="45" customHeight="1" x14ac:dyDescent="0.25">
      <c r="A306" s="3" t="s">
        <v>1499</v>
      </c>
      <c r="B306" s="3" t="s">
        <v>5760</v>
      </c>
      <c r="C306" s="3" t="s">
        <v>2400</v>
      </c>
      <c r="D306" s="3" t="s">
        <v>2900</v>
      </c>
      <c r="E306" s="3" t="s">
        <v>2900</v>
      </c>
      <c r="F306" s="3" t="s">
        <v>806</v>
      </c>
      <c r="G306" s="3" t="s">
        <v>2131</v>
      </c>
    </row>
    <row r="307" spans="1:7" ht="45" customHeight="1" x14ac:dyDescent="0.25">
      <c r="A307" s="3" t="s">
        <v>1501</v>
      </c>
      <c r="B307" s="3" t="s">
        <v>5761</v>
      </c>
      <c r="C307" s="3" t="s">
        <v>2400</v>
      </c>
      <c r="D307" s="3" t="s">
        <v>2900</v>
      </c>
      <c r="E307" s="3" t="s">
        <v>2900</v>
      </c>
      <c r="F307" s="3" t="s">
        <v>806</v>
      </c>
      <c r="G307" s="3" t="s">
        <v>2131</v>
      </c>
    </row>
    <row r="308" spans="1:7" ht="45" customHeight="1" x14ac:dyDescent="0.25">
      <c r="A308" s="3" t="s">
        <v>1506</v>
      </c>
      <c r="B308" s="3" t="s">
        <v>5762</v>
      </c>
      <c r="C308" s="3" t="s">
        <v>2400</v>
      </c>
      <c r="D308" s="3" t="s">
        <v>2900</v>
      </c>
      <c r="E308" s="3" t="s">
        <v>2900</v>
      </c>
      <c r="F308" s="3" t="s">
        <v>806</v>
      </c>
      <c r="G308" s="3" t="s">
        <v>2131</v>
      </c>
    </row>
    <row r="309" spans="1:7" ht="45" customHeight="1" x14ac:dyDescent="0.25">
      <c r="A309" s="3" t="s">
        <v>1510</v>
      </c>
      <c r="B309" s="3" t="s">
        <v>5763</v>
      </c>
      <c r="C309" s="3" t="s">
        <v>2400</v>
      </c>
      <c r="D309" s="3" t="s">
        <v>2900</v>
      </c>
      <c r="E309" s="3" t="s">
        <v>2900</v>
      </c>
      <c r="F309" s="3" t="s">
        <v>806</v>
      </c>
      <c r="G309" s="3" t="s">
        <v>2131</v>
      </c>
    </row>
    <row r="310" spans="1:7" ht="45" customHeight="1" x14ac:dyDescent="0.25">
      <c r="A310" s="3" t="s">
        <v>1519</v>
      </c>
      <c r="B310" s="3" t="s">
        <v>5764</v>
      </c>
      <c r="C310" s="3" t="s">
        <v>2400</v>
      </c>
      <c r="D310" s="3" t="s">
        <v>2900</v>
      </c>
      <c r="E310" s="3" t="s">
        <v>2900</v>
      </c>
      <c r="F310" s="3" t="s">
        <v>806</v>
      </c>
      <c r="G310" s="3" t="s">
        <v>2131</v>
      </c>
    </row>
    <row r="311" spans="1:7" ht="45" customHeight="1" x14ac:dyDescent="0.25">
      <c r="A311" s="3" t="s">
        <v>1523</v>
      </c>
      <c r="B311" s="3" t="s">
        <v>5765</v>
      </c>
      <c r="C311" s="3" t="s">
        <v>2400</v>
      </c>
      <c r="D311" s="3" t="s">
        <v>2900</v>
      </c>
      <c r="E311" s="3" t="s">
        <v>2900</v>
      </c>
      <c r="F311" s="3" t="s">
        <v>806</v>
      </c>
      <c r="G311" s="3" t="s">
        <v>2131</v>
      </c>
    </row>
    <row r="312" spans="1:7" ht="45" customHeight="1" x14ac:dyDescent="0.25">
      <c r="A312" s="3" t="s">
        <v>1525</v>
      </c>
      <c r="B312" s="3" t="s">
        <v>5766</v>
      </c>
      <c r="C312" s="3" t="s">
        <v>2400</v>
      </c>
      <c r="D312" s="3" t="s">
        <v>2900</v>
      </c>
      <c r="E312" s="3" t="s">
        <v>2900</v>
      </c>
      <c r="F312" s="3" t="s">
        <v>806</v>
      </c>
      <c r="G312" s="3" t="s">
        <v>2131</v>
      </c>
    </row>
    <row r="313" spans="1:7" ht="45" customHeight="1" x14ac:dyDescent="0.25">
      <c r="A313" s="3" t="s">
        <v>1529</v>
      </c>
      <c r="B313" s="3" t="s">
        <v>5767</v>
      </c>
      <c r="C313" s="3" t="s">
        <v>2400</v>
      </c>
      <c r="D313" s="3" t="s">
        <v>2900</v>
      </c>
      <c r="E313" s="3" t="s">
        <v>2900</v>
      </c>
      <c r="F313" s="3" t="s">
        <v>806</v>
      </c>
      <c r="G313" s="3" t="s">
        <v>2131</v>
      </c>
    </row>
    <row r="314" spans="1:7" ht="45" customHeight="1" x14ac:dyDescent="0.25">
      <c r="A314" s="3" t="s">
        <v>1533</v>
      </c>
      <c r="B314" s="3" t="s">
        <v>5768</v>
      </c>
      <c r="C314" s="3" t="s">
        <v>2400</v>
      </c>
      <c r="D314" s="3" t="s">
        <v>2900</v>
      </c>
      <c r="E314" s="3" t="s">
        <v>2900</v>
      </c>
      <c r="F314" s="3" t="s">
        <v>806</v>
      </c>
      <c r="G314" s="3" t="s">
        <v>2131</v>
      </c>
    </row>
    <row r="315" spans="1:7" ht="45" customHeight="1" x14ac:dyDescent="0.25">
      <c r="A315" s="3" t="s">
        <v>1537</v>
      </c>
      <c r="B315" s="3" t="s">
        <v>5769</v>
      </c>
      <c r="C315" s="3" t="s">
        <v>2400</v>
      </c>
      <c r="D315" s="3" t="s">
        <v>2900</v>
      </c>
      <c r="E315" s="3" t="s">
        <v>2900</v>
      </c>
      <c r="F315" s="3" t="s">
        <v>806</v>
      </c>
      <c r="G315" s="3" t="s">
        <v>2131</v>
      </c>
    </row>
    <row r="316" spans="1:7" ht="45" customHeight="1" x14ac:dyDescent="0.25">
      <c r="A316" s="3" t="s">
        <v>1540</v>
      </c>
      <c r="B316" s="3" t="s">
        <v>5770</v>
      </c>
      <c r="C316" s="3" t="s">
        <v>2400</v>
      </c>
      <c r="D316" s="3" t="s">
        <v>2900</v>
      </c>
      <c r="E316" s="3" t="s">
        <v>2900</v>
      </c>
      <c r="F316" s="3" t="s">
        <v>806</v>
      </c>
      <c r="G316" s="3" t="s">
        <v>2131</v>
      </c>
    </row>
    <row r="317" spans="1:7" ht="45" customHeight="1" x14ac:dyDescent="0.25">
      <c r="A317" s="3" t="s">
        <v>1540</v>
      </c>
      <c r="B317" s="3" t="s">
        <v>5771</v>
      </c>
      <c r="C317" s="3" t="s">
        <v>2400</v>
      </c>
      <c r="D317" s="3" t="s">
        <v>2900</v>
      </c>
      <c r="E317" s="3" t="s">
        <v>2900</v>
      </c>
      <c r="F317" s="3" t="s">
        <v>806</v>
      </c>
      <c r="G317" s="3" t="s">
        <v>2131</v>
      </c>
    </row>
    <row r="318" spans="1:7" ht="45" customHeight="1" x14ac:dyDescent="0.25">
      <c r="A318" s="3" t="s">
        <v>1543</v>
      </c>
      <c r="B318" s="3" t="s">
        <v>5772</v>
      </c>
      <c r="C318" s="3" t="s">
        <v>2400</v>
      </c>
      <c r="D318" s="3" t="s">
        <v>2900</v>
      </c>
      <c r="E318" s="3" t="s">
        <v>2900</v>
      </c>
      <c r="F318" s="3" t="s">
        <v>806</v>
      </c>
      <c r="G318" s="3" t="s">
        <v>2131</v>
      </c>
    </row>
    <row r="319" spans="1:7" ht="45" customHeight="1" x14ac:dyDescent="0.25">
      <c r="A319" s="3" t="s">
        <v>1547</v>
      </c>
      <c r="B319" s="3" t="s">
        <v>5773</v>
      </c>
      <c r="C319" s="3" t="s">
        <v>2400</v>
      </c>
      <c r="D319" s="3" t="s">
        <v>2900</v>
      </c>
      <c r="E319" s="3" t="s">
        <v>2900</v>
      </c>
      <c r="F319" s="3" t="s">
        <v>806</v>
      </c>
      <c r="G319" s="3" t="s">
        <v>2131</v>
      </c>
    </row>
    <row r="320" spans="1:7" ht="45" customHeight="1" x14ac:dyDescent="0.25">
      <c r="A320" s="3" t="s">
        <v>1550</v>
      </c>
      <c r="B320" s="3" t="s">
        <v>5774</v>
      </c>
      <c r="C320" s="3" t="s">
        <v>2400</v>
      </c>
      <c r="D320" s="3" t="s">
        <v>2900</v>
      </c>
      <c r="E320" s="3" t="s">
        <v>2900</v>
      </c>
      <c r="F320" s="3" t="s">
        <v>806</v>
      </c>
      <c r="G320" s="3" t="s">
        <v>2131</v>
      </c>
    </row>
    <row r="321" spans="1:7" ht="45" customHeight="1" x14ac:dyDescent="0.25">
      <c r="A321" s="3" t="s">
        <v>1553</v>
      </c>
      <c r="B321" s="3" t="s">
        <v>5775</v>
      </c>
      <c r="C321" s="3" t="s">
        <v>2400</v>
      </c>
      <c r="D321" s="3" t="s">
        <v>2900</v>
      </c>
      <c r="E321" s="3" t="s">
        <v>2900</v>
      </c>
      <c r="F321" s="3" t="s">
        <v>806</v>
      </c>
      <c r="G321" s="3" t="s">
        <v>2131</v>
      </c>
    </row>
    <row r="322" spans="1:7" ht="45" customHeight="1" x14ac:dyDescent="0.25">
      <c r="A322" s="3" t="s">
        <v>1556</v>
      </c>
      <c r="B322" s="3" t="s">
        <v>5776</v>
      </c>
      <c r="C322" s="3" t="s">
        <v>2400</v>
      </c>
      <c r="D322" s="3" t="s">
        <v>2900</v>
      </c>
      <c r="E322" s="3" t="s">
        <v>2900</v>
      </c>
      <c r="F322" s="3" t="s">
        <v>806</v>
      </c>
      <c r="G322" s="3" t="s">
        <v>2131</v>
      </c>
    </row>
    <row r="323" spans="1:7" ht="45" customHeight="1" x14ac:dyDescent="0.25">
      <c r="A323" s="3" t="s">
        <v>1559</v>
      </c>
      <c r="B323" s="3" t="s">
        <v>5777</v>
      </c>
      <c r="C323" s="3" t="s">
        <v>2400</v>
      </c>
      <c r="D323" s="3" t="s">
        <v>2900</v>
      </c>
      <c r="E323" s="3" t="s">
        <v>2900</v>
      </c>
      <c r="F323" s="3" t="s">
        <v>806</v>
      </c>
      <c r="G323" s="3" t="s">
        <v>2131</v>
      </c>
    </row>
    <row r="324" spans="1:7" ht="45" customHeight="1" x14ac:dyDescent="0.25">
      <c r="A324" s="3" t="s">
        <v>1562</v>
      </c>
      <c r="B324" s="3" t="s">
        <v>5778</v>
      </c>
      <c r="C324" s="3" t="s">
        <v>2400</v>
      </c>
      <c r="D324" s="3" t="s">
        <v>2900</v>
      </c>
      <c r="E324" s="3" t="s">
        <v>2900</v>
      </c>
      <c r="F324" s="3" t="s">
        <v>806</v>
      </c>
      <c r="G324" s="3" t="s">
        <v>2131</v>
      </c>
    </row>
    <row r="325" spans="1:7" ht="45" customHeight="1" x14ac:dyDescent="0.25">
      <c r="A325" s="3" t="s">
        <v>1565</v>
      </c>
      <c r="B325" s="3" t="s">
        <v>5779</v>
      </c>
      <c r="C325" s="3" t="s">
        <v>2400</v>
      </c>
      <c r="D325" s="3" t="s">
        <v>2900</v>
      </c>
      <c r="E325" s="3" t="s">
        <v>2900</v>
      </c>
      <c r="F325" s="3" t="s">
        <v>806</v>
      </c>
      <c r="G325" s="3" t="s">
        <v>2131</v>
      </c>
    </row>
    <row r="326" spans="1:7" ht="45" customHeight="1" x14ac:dyDescent="0.25">
      <c r="A326" s="3" t="s">
        <v>1567</v>
      </c>
      <c r="B326" s="3" t="s">
        <v>5780</v>
      </c>
      <c r="C326" s="3" t="s">
        <v>2400</v>
      </c>
      <c r="D326" s="3" t="s">
        <v>2900</v>
      </c>
      <c r="E326" s="3" t="s">
        <v>2900</v>
      </c>
      <c r="F326" s="3" t="s">
        <v>806</v>
      </c>
      <c r="G326" s="3" t="s">
        <v>2131</v>
      </c>
    </row>
    <row r="327" spans="1:7" ht="45" customHeight="1" x14ac:dyDescent="0.25">
      <c r="A327" s="3" t="s">
        <v>1570</v>
      </c>
      <c r="B327" s="3" t="s">
        <v>5781</v>
      </c>
      <c r="C327" s="3" t="s">
        <v>2400</v>
      </c>
      <c r="D327" s="3" t="s">
        <v>2900</v>
      </c>
      <c r="E327" s="3" t="s">
        <v>2900</v>
      </c>
      <c r="F327" s="3" t="s">
        <v>806</v>
      </c>
      <c r="G327" s="3" t="s">
        <v>2131</v>
      </c>
    </row>
    <row r="328" spans="1:7" ht="45" customHeight="1" x14ac:dyDescent="0.25">
      <c r="A328" s="3" t="s">
        <v>1572</v>
      </c>
      <c r="B328" s="3" t="s">
        <v>5782</v>
      </c>
      <c r="C328" s="3" t="s">
        <v>2400</v>
      </c>
      <c r="D328" s="3" t="s">
        <v>2900</v>
      </c>
      <c r="E328" s="3" t="s">
        <v>2900</v>
      </c>
      <c r="F328" s="3" t="s">
        <v>806</v>
      </c>
      <c r="G328" s="3" t="s">
        <v>2131</v>
      </c>
    </row>
    <row r="329" spans="1:7" ht="45" customHeight="1" x14ac:dyDescent="0.25">
      <c r="A329" s="3" t="s">
        <v>1576</v>
      </c>
      <c r="B329" s="3" t="s">
        <v>5783</v>
      </c>
      <c r="C329" s="3" t="s">
        <v>2400</v>
      </c>
      <c r="D329" s="3" t="s">
        <v>2900</v>
      </c>
      <c r="E329" s="3" t="s">
        <v>2900</v>
      </c>
      <c r="F329" s="3" t="s">
        <v>806</v>
      </c>
      <c r="G329" s="3" t="s">
        <v>2131</v>
      </c>
    </row>
    <row r="330" spans="1:7" ht="45" customHeight="1" x14ac:dyDescent="0.25">
      <c r="A330" s="3" t="s">
        <v>1580</v>
      </c>
      <c r="B330" s="3" t="s">
        <v>5784</v>
      </c>
      <c r="C330" s="3" t="s">
        <v>2400</v>
      </c>
      <c r="D330" s="3" t="s">
        <v>2900</v>
      </c>
      <c r="E330" s="3" t="s">
        <v>2900</v>
      </c>
      <c r="F330" s="3" t="s">
        <v>806</v>
      </c>
      <c r="G330" s="3" t="s">
        <v>2131</v>
      </c>
    </row>
    <row r="331" spans="1:7" ht="45" customHeight="1" x14ac:dyDescent="0.25">
      <c r="A331" s="3" t="s">
        <v>1584</v>
      </c>
      <c r="B331" s="3" t="s">
        <v>5785</v>
      </c>
      <c r="C331" s="3" t="s">
        <v>2400</v>
      </c>
      <c r="D331" s="3" t="s">
        <v>2900</v>
      </c>
      <c r="E331" s="3" t="s">
        <v>2900</v>
      </c>
      <c r="F331" s="3" t="s">
        <v>806</v>
      </c>
      <c r="G331" s="3" t="s">
        <v>2131</v>
      </c>
    </row>
    <row r="332" spans="1:7" ht="45" customHeight="1" x14ac:dyDescent="0.25">
      <c r="A332" s="3" t="s">
        <v>1588</v>
      </c>
      <c r="B332" s="3" t="s">
        <v>5786</v>
      </c>
      <c r="C332" s="3" t="s">
        <v>2400</v>
      </c>
      <c r="D332" s="3" t="s">
        <v>2900</v>
      </c>
      <c r="E332" s="3" t="s">
        <v>2900</v>
      </c>
      <c r="F332" s="3" t="s">
        <v>806</v>
      </c>
      <c r="G332" s="3" t="s">
        <v>2131</v>
      </c>
    </row>
    <row r="333" spans="1:7" ht="45" customHeight="1" x14ac:dyDescent="0.25">
      <c r="A333" s="3" t="s">
        <v>1592</v>
      </c>
      <c r="B333" s="3" t="s">
        <v>5787</v>
      </c>
      <c r="C333" s="3" t="s">
        <v>2400</v>
      </c>
      <c r="D333" s="3" t="s">
        <v>2900</v>
      </c>
      <c r="E333" s="3" t="s">
        <v>2900</v>
      </c>
      <c r="F333" s="3" t="s">
        <v>806</v>
      </c>
      <c r="G333" s="3" t="s">
        <v>2131</v>
      </c>
    </row>
    <row r="334" spans="1:7" ht="45" customHeight="1" x14ac:dyDescent="0.25">
      <c r="A334" s="3" t="s">
        <v>1594</v>
      </c>
      <c r="B334" s="3" t="s">
        <v>5788</v>
      </c>
      <c r="C334" s="3" t="s">
        <v>2400</v>
      </c>
      <c r="D334" s="3" t="s">
        <v>2900</v>
      </c>
      <c r="E334" s="3" t="s">
        <v>2900</v>
      </c>
      <c r="F334" s="3" t="s">
        <v>806</v>
      </c>
      <c r="G334" s="3" t="s">
        <v>2131</v>
      </c>
    </row>
    <row r="335" spans="1:7" ht="45" customHeight="1" x14ac:dyDescent="0.25">
      <c r="A335" s="3" t="s">
        <v>1596</v>
      </c>
      <c r="B335" s="3" t="s">
        <v>5789</v>
      </c>
      <c r="C335" s="3" t="s">
        <v>2400</v>
      </c>
      <c r="D335" s="3" t="s">
        <v>2900</v>
      </c>
      <c r="E335" s="3" t="s">
        <v>2900</v>
      </c>
      <c r="F335" s="3" t="s">
        <v>806</v>
      </c>
      <c r="G335" s="3" t="s">
        <v>2131</v>
      </c>
    </row>
    <row r="336" spans="1:7" ht="45" customHeight="1" x14ac:dyDescent="0.25">
      <c r="A336" s="3" t="s">
        <v>1598</v>
      </c>
      <c r="B336" s="3" t="s">
        <v>5790</v>
      </c>
      <c r="C336" s="3" t="s">
        <v>2400</v>
      </c>
      <c r="D336" s="3" t="s">
        <v>2900</v>
      </c>
      <c r="E336" s="3" t="s">
        <v>2900</v>
      </c>
      <c r="F336" s="3" t="s">
        <v>806</v>
      </c>
      <c r="G336" s="3" t="s">
        <v>2131</v>
      </c>
    </row>
    <row r="337" spans="1:7" ht="45" customHeight="1" x14ac:dyDescent="0.25">
      <c r="A337" s="3" t="s">
        <v>1602</v>
      </c>
      <c r="B337" s="3" t="s">
        <v>5791</v>
      </c>
      <c r="C337" s="3" t="s">
        <v>2400</v>
      </c>
      <c r="D337" s="3" t="s">
        <v>2900</v>
      </c>
      <c r="E337" s="3" t="s">
        <v>2900</v>
      </c>
      <c r="F337" s="3" t="s">
        <v>806</v>
      </c>
      <c r="G337" s="3" t="s">
        <v>2131</v>
      </c>
    </row>
    <row r="338" spans="1:7" ht="45" customHeight="1" x14ac:dyDescent="0.25">
      <c r="A338" s="3" t="s">
        <v>1605</v>
      </c>
      <c r="B338" s="3" t="s">
        <v>5792</v>
      </c>
      <c r="C338" s="3" t="s">
        <v>2400</v>
      </c>
      <c r="D338" s="3" t="s">
        <v>2900</v>
      </c>
      <c r="E338" s="3" t="s">
        <v>2900</v>
      </c>
      <c r="F338" s="3" t="s">
        <v>806</v>
      </c>
      <c r="G338" s="3" t="s">
        <v>2131</v>
      </c>
    </row>
    <row r="339" spans="1:7" ht="45" customHeight="1" x14ac:dyDescent="0.25">
      <c r="A339" s="3" t="s">
        <v>1608</v>
      </c>
      <c r="B339" s="3" t="s">
        <v>5793</v>
      </c>
      <c r="C339" s="3" t="s">
        <v>2400</v>
      </c>
      <c r="D339" s="3" t="s">
        <v>2900</v>
      </c>
      <c r="E339" s="3" t="s">
        <v>2900</v>
      </c>
      <c r="F339" s="3" t="s">
        <v>806</v>
      </c>
      <c r="G339" s="3" t="s">
        <v>2131</v>
      </c>
    </row>
    <row r="340" spans="1:7" ht="45" customHeight="1" x14ac:dyDescent="0.25">
      <c r="A340" s="3" t="s">
        <v>1612</v>
      </c>
      <c r="B340" s="3" t="s">
        <v>5794</v>
      </c>
      <c r="C340" s="3" t="s">
        <v>2400</v>
      </c>
      <c r="D340" s="3" t="s">
        <v>2900</v>
      </c>
      <c r="E340" s="3" t="s">
        <v>2900</v>
      </c>
      <c r="F340" s="3" t="s">
        <v>806</v>
      </c>
      <c r="G340" s="3" t="s">
        <v>2131</v>
      </c>
    </row>
    <row r="341" spans="1:7" ht="45" customHeight="1" x14ac:dyDescent="0.25">
      <c r="A341" s="3" t="s">
        <v>1615</v>
      </c>
      <c r="B341" s="3" t="s">
        <v>5795</v>
      </c>
      <c r="C341" s="3" t="s">
        <v>2400</v>
      </c>
      <c r="D341" s="3" t="s">
        <v>2900</v>
      </c>
      <c r="E341" s="3" t="s">
        <v>2900</v>
      </c>
      <c r="F341" s="3" t="s">
        <v>806</v>
      </c>
      <c r="G341" s="3" t="s">
        <v>2131</v>
      </c>
    </row>
    <row r="342" spans="1:7" ht="45" customHeight="1" x14ac:dyDescent="0.25">
      <c r="A342" s="3" t="s">
        <v>1619</v>
      </c>
      <c r="B342" s="3" t="s">
        <v>5796</v>
      </c>
      <c r="C342" s="3" t="s">
        <v>2400</v>
      </c>
      <c r="D342" s="3" t="s">
        <v>2900</v>
      </c>
      <c r="E342" s="3" t="s">
        <v>2900</v>
      </c>
      <c r="F342" s="3" t="s">
        <v>806</v>
      </c>
      <c r="G342" s="3" t="s">
        <v>2131</v>
      </c>
    </row>
    <row r="343" spans="1:7" ht="45" customHeight="1" x14ac:dyDescent="0.25">
      <c r="A343" s="3" t="s">
        <v>1623</v>
      </c>
      <c r="B343" s="3" t="s">
        <v>5797</v>
      </c>
      <c r="C343" s="3" t="s">
        <v>2400</v>
      </c>
      <c r="D343" s="3" t="s">
        <v>2900</v>
      </c>
      <c r="E343" s="3" t="s">
        <v>2900</v>
      </c>
      <c r="F343" s="3" t="s">
        <v>806</v>
      </c>
      <c r="G343" s="3" t="s">
        <v>2131</v>
      </c>
    </row>
    <row r="344" spans="1:7" ht="45" customHeight="1" x14ac:dyDescent="0.25">
      <c r="A344" s="3" t="s">
        <v>1629</v>
      </c>
      <c r="B344" s="3" t="s">
        <v>5798</v>
      </c>
      <c r="C344" s="3" t="s">
        <v>2400</v>
      </c>
      <c r="D344" s="3" t="s">
        <v>2900</v>
      </c>
      <c r="E344" s="3" t="s">
        <v>2900</v>
      </c>
      <c r="F344" s="3" t="s">
        <v>806</v>
      </c>
      <c r="G344" s="3" t="s">
        <v>2131</v>
      </c>
    </row>
    <row r="345" spans="1:7" ht="45" customHeight="1" x14ac:dyDescent="0.25">
      <c r="A345" s="3" t="s">
        <v>1632</v>
      </c>
      <c r="B345" s="3" t="s">
        <v>5799</v>
      </c>
      <c r="C345" s="3" t="s">
        <v>2400</v>
      </c>
      <c r="D345" s="3" t="s">
        <v>2900</v>
      </c>
      <c r="E345" s="3" t="s">
        <v>2900</v>
      </c>
      <c r="F345" s="3" t="s">
        <v>806</v>
      </c>
      <c r="G345" s="3" t="s">
        <v>2131</v>
      </c>
    </row>
    <row r="346" spans="1:7" ht="45" customHeight="1" x14ac:dyDescent="0.25">
      <c r="A346" s="3" t="s">
        <v>1635</v>
      </c>
      <c r="B346" s="3" t="s">
        <v>5800</v>
      </c>
      <c r="C346" s="3" t="s">
        <v>2400</v>
      </c>
      <c r="D346" s="3" t="s">
        <v>2900</v>
      </c>
      <c r="E346" s="3" t="s">
        <v>2900</v>
      </c>
      <c r="F346" s="3" t="s">
        <v>806</v>
      </c>
      <c r="G346" s="3" t="s">
        <v>2131</v>
      </c>
    </row>
    <row r="347" spans="1:7" ht="45" customHeight="1" x14ac:dyDescent="0.25">
      <c r="A347" s="3" t="s">
        <v>1638</v>
      </c>
      <c r="B347" s="3" t="s">
        <v>5801</v>
      </c>
      <c r="C347" s="3" t="s">
        <v>2400</v>
      </c>
      <c r="D347" s="3" t="s">
        <v>2900</v>
      </c>
      <c r="E347" s="3" t="s">
        <v>2900</v>
      </c>
      <c r="F347" s="3" t="s">
        <v>806</v>
      </c>
      <c r="G347" s="3" t="s">
        <v>2131</v>
      </c>
    </row>
    <row r="348" spans="1:7" ht="45" customHeight="1" x14ac:dyDescent="0.25">
      <c r="A348" s="3" t="s">
        <v>1640</v>
      </c>
      <c r="B348" s="3" t="s">
        <v>5802</v>
      </c>
      <c r="C348" s="3" t="s">
        <v>2400</v>
      </c>
      <c r="D348" s="3" t="s">
        <v>2900</v>
      </c>
      <c r="E348" s="3" t="s">
        <v>2900</v>
      </c>
      <c r="F348" s="3" t="s">
        <v>806</v>
      </c>
      <c r="G348" s="3" t="s">
        <v>2131</v>
      </c>
    </row>
    <row r="349" spans="1:7" ht="45" customHeight="1" x14ac:dyDescent="0.25">
      <c r="A349" s="3" t="s">
        <v>1644</v>
      </c>
      <c r="B349" s="3" t="s">
        <v>5803</v>
      </c>
      <c r="C349" s="3" t="s">
        <v>2400</v>
      </c>
      <c r="D349" s="3" t="s">
        <v>2900</v>
      </c>
      <c r="E349" s="3" t="s">
        <v>2900</v>
      </c>
      <c r="F349" s="3" t="s">
        <v>806</v>
      </c>
      <c r="G349" s="3" t="s">
        <v>2131</v>
      </c>
    </row>
    <row r="350" spans="1:7" ht="45" customHeight="1" x14ac:dyDescent="0.25">
      <c r="A350" s="3" t="s">
        <v>1647</v>
      </c>
      <c r="B350" s="3" t="s">
        <v>5804</v>
      </c>
      <c r="C350" s="3" t="s">
        <v>2400</v>
      </c>
      <c r="D350" s="3" t="s">
        <v>2900</v>
      </c>
      <c r="E350" s="3" t="s">
        <v>2900</v>
      </c>
      <c r="F350" s="3" t="s">
        <v>806</v>
      </c>
      <c r="G350" s="3" t="s">
        <v>2131</v>
      </c>
    </row>
    <row r="351" spans="1:7" ht="45" customHeight="1" x14ac:dyDescent="0.25">
      <c r="A351" s="3" t="s">
        <v>1650</v>
      </c>
      <c r="B351" s="3" t="s">
        <v>5805</v>
      </c>
      <c r="C351" s="3" t="s">
        <v>2400</v>
      </c>
      <c r="D351" s="3" t="s">
        <v>2900</v>
      </c>
      <c r="E351" s="3" t="s">
        <v>2900</v>
      </c>
      <c r="F351" s="3" t="s">
        <v>806</v>
      </c>
      <c r="G351" s="3" t="s">
        <v>2131</v>
      </c>
    </row>
    <row r="352" spans="1:7" ht="45" customHeight="1" x14ac:dyDescent="0.25">
      <c r="A352" s="3" t="s">
        <v>1654</v>
      </c>
      <c r="B352" s="3" t="s">
        <v>5806</v>
      </c>
      <c r="C352" s="3" t="s">
        <v>2400</v>
      </c>
      <c r="D352" s="3" t="s">
        <v>2900</v>
      </c>
      <c r="E352" s="3" t="s">
        <v>2900</v>
      </c>
      <c r="F352" s="3" t="s">
        <v>806</v>
      </c>
      <c r="G352" s="3" t="s">
        <v>2131</v>
      </c>
    </row>
    <row r="353" spans="1:7" ht="45" customHeight="1" x14ac:dyDescent="0.25">
      <c r="A353" s="3" t="s">
        <v>1658</v>
      </c>
      <c r="B353" s="3" t="s">
        <v>5807</v>
      </c>
      <c r="C353" s="3" t="s">
        <v>2400</v>
      </c>
      <c r="D353" s="3" t="s">
        <v>2900</v>
      </c>
      <c r="E353" s="3" t="s">
        <v>2900</v>
      </c>
      <c r="F353" s="3" t="s">
        <v>806</v>
      </c>
      <c r="G353" s="3" t="s">
        <v>2131</v>
      </c>
    </row>
    <row r="354" spans="1:7" ht="45" customHeight="1" x14ac:dyDescent="0.25">
      <c r="A354" s="3" t="s">
        <v>1660</v>
      </c>
      <c r="B354" s="3" t="s">
        <v>5808</v>
      </c>
      <c r="C354" s="3" t="s">
        <v>2400</v>
      </c>
      <c r="D354" s="3" t="s">
        <v>2900</v>
      </c>
      <c r="E354" s="3" t="s">
        <v>2900</v>
      </c>
      <c r="F354" s="3" t="s">
        <v>806</v>
      </c>
      <c r="G354" s="3" t="s">
        <v>2131</v>
      </c>
    </row>
    <row r="355" spans="1:7" ht="45" customHeight="1" x14ac:dyDescent="0.25">
      <c r="A355" s="3" t="s">
        <v>1660</v>
      </c>
      <c r="B355" s="3" t="s">
        <v>5809</v>
      </c>
      <c r="C355" s="3" t="s">
        <v>2400</v>
      </c>
      <c r="D355" s="3" t="s">
        <v>2900</v>
      </c>
      <c r="E355" s="3" t="s">
        <v>2900</v>
      </c>
      <c r="F355" s="3" t="s">
        <v>806</v>
      </c>
      <c r="G355" s="3" t="s">
        <v>2131</v>
      </c>
    </row>
    <row r="356" spans="1:7" ht="45" customHeight="1" x14ac:dyDescent="0.25">
      <c r="A356" s="3" t="s">
        <v>1662</v>
      </c>
      <c r="B356" s="3" t="s">
        <v>5810</v>
      </c>
      <c r="C356" s="3" t="s">
        <v>2400</v>
      </c>
      <c r="D356" s="3" t="s">
        <v>2900</v>
      </c>
      <c r="E356" s="3" t="s">
        <v>2900</v>
      </c>
      <c r="F356" s="3" t="s">
        <v>806</v>
      </c>
      <c r="G356" s="3" t="s">
        <v>2131</v>
      </c>
    </row>
    <row r="357" spans="1:7" ht="45" customHeight="1" x14ac:dyDescent="0.25">
      <c r="A357" s="3" t="s">
        <v>1666</v>
      </c>
      <c r="B357" s="3" t="s">
        <v>5811</v>
      </c>
      <c r="C357" s="3" t="s">
        <v>2400</v>
      </c>
      <c r="D357" s="3" t="s">
        <v>2900</v>
      </c>
      <c r="E357" s="3" t="s">
        <v>2900</v>
      </c>
      <c r="F357" s="3" t="s">
        <v>806</v>
      </c>
      <c r="G357" s="3" t="s">
        <v>2131</v>
      </c>
    </row>
    <row r="358" spans="1:7" ht="45" customHeight="1" x14ac:dyDescent="0.25">
      <c r="A358" s="3" t="s">
        <v>1668</v>
      </c>
      <c r="B358" s="3" t="s">
        <v>5812</v>
      </c>
      <c r="C358" s="3" t="s">
        <v>2400</v>
      </c>
      <c r="D358" s="3" t="s">
        <v>2900</v>
      </c>
      <c r="E358" s="3" t="s">
        <v>2900</v>
      </c>
      <c r="F358" s="3" t="s">
        <v>806</v>
      </c>
      <c r="G358" s="3" t="s">
        <v>2131</v>
      </c>
    </row>
    <row r="359" spans="1:7" ht="45" customHeight="1" x14ac:dyDescent="0.25">
      <c r="A359" s="3" t="s">
        <v>1671</v>
      </c>
      <c r="B359" s="3" t="s">
        <v>5813</v>
      </c>
      <c r="C359" s="3" t="s">
        <v>2400</v>
      </c>
      <c r="D359" s="3" t="s">
        <v>2900</v>
      </c>
      <c r="E359" s="3" t="s">
        <v>2900</v>
      </c>
      <c r="F359" s="3" t="s">
        <v>806</v>
      </c>
      <c r="G359" s="3" t="s">
        <v>2131</v>
      </c>
    </row>
    <row r="360" spans="1:7" ht="45" customHeight="1" x14ac:dyDescent="0.25">
      <c r="A360" s="3" t="s">
        <v>1674</v>
      </c>
      <c r="B360" s="3" t="s">
        <v>5814</v>
      </c>
      <c r="C360" s="3" t="s">
        <v>2400</v>
      </c>
      <c r="D360" s="3" t="s">
        <v>2900</v>
      </c>
      <c r="E360" s="3" t="s">
        <v>2900</v>
      </c>
      <c r="F360" s="3" t="s">
        <v>806</v>
      </c>
      <c r="G360" s="3" t="s">
        <v>2131</v>
      </c>
    </row>
    <row r="361" spans="1:7" ht="45" customHeight="1" x14ac:dyDescent="0.25">
      <c r="A361" s="3" t="s">
        <v>1678</v>
      </c>
      <c r="B361" s="3" t="s">
        <v>5815</v>
      </c>
      <c r="C361" s="3" t="s">
        <v>2400</v>
      </c>
      <c r="D361" s="3" t="s">
        <v>2900</v>
      </c>
      <c r="E361" s="3" t="s">
        <v>2900</v>
      </c>
      <c r="F361" s="3" t="s">
        <v>806</v>
      </c>
      <c r="G361" s="3" t="s">
        <v>2131</v>
      </c>
    </row>
    <row r="362" spans="1:7" ht="45" customHeight="1" x14ac:dyDescent="0.25">
      <c r="A362" s="3" t="s">
        <v>1681</v>
      </c>
      <c r="B362" s="3" t="s">
        <v>5816</v>
      </c>
      <c r="C362" s="3" t="s">
        <v>2400</v>
      </c>
      <c r="D362" s="3" t="s">
        <v>2900</v>
      </c>
      <c r="E362" s="3" t="s">
        <v>2900</v>
      </c>
      <c r="F362" s="3" t="s">
        <v>806</v>
      </c>
      <c r="G362" s="3" t="s">
        <v>2131</v>
      </c>
    </row>
    <row r="363" spans="1:7" ht="45" customHeight="1" x14ac:dyDescent="0.25">
      <c r="A363" s="3" t="s">
        <v>1684</v>
      </c>
      <c r="B363" s="3" t="s">
        <v>5817</v>
      </c>
      <c r="C363" s="3" t="s">
        <v>2400</v>
      </c>
      <c r="D363" s="3" t="s">
        <v>2900</v>
      </c>
      <c r="E363" s="3" t="s">
        <v>2900</v>
      </c>
      <c r="F363" s="3" t="s">
        <v>806</v>
      </c>
      <c r="G363" s="3" t="s">
        <v>2131</v>
      </c>
    </row>
    <row r="364" spans="1:7" ht="45" customHeight="1" x14ac:dyDescent="0.25">
      <c r="A364" s="3" t="s">
        <v>1686</v>
      </c>
      <c r="B364" s="3" t="s">
        <v>5818</v>
      </c>
      <c r="C364" s="3" t="s">
        <v>2400</v>
      </c>
      <c r="D364" s="3" t="s">
        <v>2900</v>
      </c>
      <c r="E364" s="3" t="s">
        <v>2900</v>
      </c>
      <c r="F364" s="3" t="s">
        <v>806</v>
      </c>
      <c r="G364" s="3" t="s">
        <v>2131</v>
      </c>
    </row>
    <row r="365" spans="1:7" ht="45" customHeight="1" x14ac:dyDescent="0.25">
      <c r="A365" s="3" t="s">
        <v>1689</v>
      </c>
      <c r="B365" s="3" t="s">
        <v>5819</v>
      </c>
      <c r="C365" s="3" t="s">
        <v>2400</v>
      </c>
      <c r="D365" s="3" t="s">
        <v>2900</v>
      </c>
      <c r="E365" s="3" t="s">
        <v>2900</v>
      </c>
      <c r="F365" s="3" t="s">
        <v>806</v>
      </c>
      <c r="G365" s="3" t="s">
        <v>2131</v>
      </c>
    </row>
    <row r="366" spans="1:7" ht="45" customHeight="1" x14ac:dyDescent="0.25">
      <c r="A366" s="3" t="s">
        <v>1692</v>
      </c>
      <c r="B366" s="3" t="s">
        <v>5820</v>
      </c>
      <c r="C366" s="3" t="s">
        <v>2400</v>
      </c>
      <c r="D366" s="3" t="s">
        <v>2900</v>
      </c>
      <c r="E366" s="3" t="s">
        <v>2900</v>
      </c>
      <c r="F366" s="3" t="s">
        <v>806</v>
      </c>
      <c r="G366" s="3" t="s">
        <v>2131</v>
      </c>
    </row>
    <row r="367" spans="1:7" ht="45" customHeight="1" x14ac:dyDescent="0.25">
      <c r="A367" s="3" t="s">
        <v>1695</v>
      </c>
      <c r="B367" s="3" t="s">
        <v>5821</v>
      </c>
      <c r="C367" s="3" t="s">
        <v>2400</v>
      </c>
      <c r="D367" s="3" t="s">
        <v>2900</v>
      </c>
      <c r="E367" s="3" t="s">
        <v>2900</v>
      </c>
      <c r="F367" s="3" t="s">
        <v>806</v>
      </c>
      <c r="G367" s="3" t="s">
        <v>2131</v>
      </c>
    </row>
    <row r="368" spans="1:7" ht="45" customHeight="1" x14ac:dyDescent="0.25">
      <c r="A368" s="3" t="s">
        <v>1698</v>
      </c>
      <c r="B368" s="3" t="s">
        <v>5822</v>
      </c>
      <c r="C368" s="3" t="s">
        <v>2400</v>
      </c>
      <c r="D368" s="3" t="s">
        <v>2900</v>
      </c>
      <c r="E368" s="3" t="s">
        <v>2900</v>
      </c>
      <c r="F368" s="3" t="s">
        <v>806</v>
      </c>
      <c r="G368" s="3" t="s">
        <v>2131</v>
      </c>
    </row>
    <row r="369" spans="1:7" ht="45" customHeight="1" x14ac:dyDescent="0.25">
      <c r="A369" s="3" t="s">
        <v>1703</v>
      </c>
      <c r="B369" s="3" t="s">
        <v>5823</v>
      </c>
      <c r="C369" s="3" t="s">
        <v>95</v>
      </c>
      <c r="D369" s="3" t="s">
        <v>2900</v>
      </c>
      <c r="E369" s="3" t="s">
        <v>2900</v>
      </c>
      <c r="F369" s="3" t="s">
        <v>806</v>
      </c>
      <c r="G369" s="3" t="s">
        <v>2131</v>
      </c>
    </row>
    <row r="370" spans="1:7" ht="45" customHeight="1" x14ac:dyDescent="0.25">
      <c r="A370" s="3" t="s">
        <v>1705</v>
      </c>
      <c r="B370" s="3" t="s">
        <v>5824</v>
      </c>
      <c r="C370" s="3" t="s">
        <v>95</v>
      </c>
      <c r="D370" s="3" t="s">
        <v>2900</v>
      </c>
      <c r="E370" s="3" t="s">
        <v>2900</v>
      </c>
      <c r="F370" s="3" t="s">
        <v>806</v>
      </c>
      <c r="G370" s="3" t="s">
        <v>2131</v>
      </c>
    </row>
    <row r="371" spans="1:7" ht="45" customHeight="1" x14ac:dyDescent="0.25">
      <c r="A371" s="3" t="s">
        <v>1707</v>
      </c>
      <c r="B371" s="3" t="s">
        <v>5825</v>
      </c>
      <c r="C371" s="3" t="s">
        <v>95</v>
      </c>
      <c r="D371" s="3" t="s">
        <v>2900</v>
      </c>
      <c r="E371" s="3" t="s">
        <v>2900</v>
      </c>
      <c r="F371" s="3" t="s">
        <v>806</v>
      </c>
      <c r="G371" s="3" t="s">
        <v>2131</v>
      </c>
    </row>
    <row r="372" spans="1:7" ht="45" customHeight="1" x14ac:dyDescent="0.25">
      <c r="A372" s="3" t="s">
        <v>1709</v>
      </c>
      <c r="B372" s="3" t="s">
        <v>5826</v>
      </c>
      <c r="C372" s="3" t="s">
        <v>95</v>
      </c>
      <c r="D372" s="3" t="s">
        <v>2900</v>
      </c>
      <c r="E372" s="3" t="s">
        <v>2900</v>
      </c>
      <c r="F372" s="3" t="s">
        <v>806</v>
      </c>
      <c r="G372" s="3" t="s">
        <v>2131</v>
      </c>
    </row>
    <row r="373" spans="1:7" ht="45" customHeight="1" x14ac:dyDescent="0.25">
      <c r="A373" s="3" t="s">
        <v>1709</v>
      </c>
      <c r="B373" s="3" t="s">
        <v>5827</v>
      </c>
      <c r="C373" s="3" t="s">
        <v>95</v>
      </c>
      <c r="D373" s="3" t="s">
        <v>2900</v>
      </c>
      <c r="E373" s="3" t="s">
        <v>2900</v>
      </c>
      <c r="F373" s="3" t="s">
        <v>806</v>
      </c>
      <c r="G373" s="3" t="s">
        <v>2131</v>
      </c>
    </row>
    <row r="374" spans="1:7" ht="45" customHeight="1" x14ac:dyDescent="0.25">
      <c r="A374" s="3" t="s">
        <v>1711</v>
      </c>
      <c r="B374" s="3" t="s">
        <v>5828</v>
      </c>
      <c r="C374" s="3" t="s">
        <v>95</v>
      </c>
      <c r="D374" s="3" t="s">
        <v>2900</v>
      </c>
      <c r="E374" s="3" t="s">
        <v>2900</v>
      </c>
      <c r="F374" s="3" t="s">
        <v>806</v>
      </c>
      <c r="G374" s="3" t="s">
        <v>2131</v>
      </c>
    </row>
    <row r="375" spans="1:7" ht="45" customHeight="1" x14ac:dyDescent="0.25">
      <c r="A375" s="3" t="s">
        <v>1713</v>
      </c>
      <c r="B375" s="3" t="s">
        <v>5829</v>
      </c>
      <c r="C375" s="3" t="s">
        <v>95</v>
      </c>
      <c r="D375" s="3" t="s">
        <v>2900</v>
      </c>
      <c r="E375" s="3" t="s">
        <v>2900</v>
      </c>
      <c r="F375" s="3" t="s">
        <v>806</v>
      </c>
      <c r="G375" s="3" t="s">
        <v>2131</v>
      </c>
    </row>
    <row r="376" spans="1:7" ht="45" customHeight="1" x14ac:dyDescent="0.25">
      <c r="A376" s="3" t="s">
        <v>1715</v>
      </c>
      <c r="B376" s="3" t="s">
        <v>5830</v>
      </c>
      <c r="C376" s="3" t="s">
        <v>95</v>
      </c>
      <c r="D376" s="3" t="s">
        <v>2900</v>
      </c>
      <c r="E376" s="3" t="s">
        <v>2900</v>
      </c>
      <c r="F376" s="3" t="s">
        <v>806</v>
      </c>
      <c r="G376" s="3" t="s">
        <v>2131</v>
      </c>
    </row>
    <row r="377" spans="1:7" ht="45" customHeight="1" x14ac:dyDescent="0.25">
      <c r="A377" s="3" t="s">
        <v>1719</v>
      </c>
      <c r="B377" s="3" t="s">
        <v>5831</v>
      </c>
      <c r="C377" s="3" t="s">
        <v>95</v>
      </c>
      <c r="D377" s="3" t="s">
        <v>2900</v>
      </c>
      <c r="E377" s="3" t="s">
        <v>2900</v>
      </c>
      <c r="F377" s="3" t="s">
        <v>806</v>
      </c>
      <c r="G377" s="3" t="s">
        <v>2131</v>
      </c>
    </row>
    <row r="378" spans="1:7" ht="45" customHeight="1" x14ac:dyDescent="0.25">
      <c r="A378" s="3" t="s">
        <v>1723</v>
      </c>
      <c r="B378" s="3" t="s">
        <v>5832</v>
      </c>
      <c r="C378" s="3" t="s">
        <v>95</v>
      </c>
      <c r="D378" s="3" t="s">
        <v>2900</v>
      </c>
      <c r="E378" s="3" t="s">
        <v>2900</v>
      </c>
      <c r="F378" s="3" t="s">
        <v>806</v>
      </c>
      <c r="G378" s="3" t="s">
        <v>2131</v>
      </c>
    </row>
    <row r="379" spans="1:7" ht="45" customHeight="1" x14ac:dyDescent="0.25">
      <c r="A379" s="3" t="s">
        <v>1727</v>
      </c>
      <c r="B379" s="3" t="s">
        <v>5833</v>
      </c>
      <c r="C379" s="3" t="s">
        <v>95</v>
      </c>
      <c r="D379" s="3" t="s">
        <v>2900</v>
      </c>
      <c r="E379" s="3" t="s">
        <v>2900</v>
      </c>
      <c r="F379" s="3" t="s">
        <v>806</v>
      </c>
      <c r="G379" s="3" t="s">
        <v>2131</v>
      </c>
    </row>
    <row r="380" spans="1:7" ht="45" customHeight="1" x14ac:dyDescent="0.25">
      <c r="A380" s="3" t="s">
        <v>1731</v>
      </c>
      <c r="B380" s="3" t="s">
        <v>5834</v>
      </c>
      <c r="C380" s="3" t="s">
        <v>95</v>
      </c>
      <c r="D380" s="3" t="s">
        <v>2900</v>
      </c>
      <c r="E380" s="3" t="s">
        <v>2900</v>
      </c>
      <c r="F380" s="3" t="s">
        <v>806</v>
      </c>
      <c r="G380" s="3" t="s">
        <v>2131</v>
      </c>
    </row>
    <row r="381" spans="1:7" ht="45" customHeight="1" x14ac:dyDescent="0.25">
      <c r="A381" s="3" t="s">
        <v>1734</v>
      </c>
      <c r="B381" s="3" t="s">
        <v>5835</v>
      </c>
      <c r="C381" s="3" t="s">
        <v>95</v>
      </c>
      <c r="D381" s="3" t="s">
        <v>2900</v>
      </c>
      <c r="E381" s="3" t="s">
        <v>2900</v>
      </c>
      <c r="F381" s="3" t="s">
        <v>806</v>
      </c>
      <c r="G381" s="3" t="s">
        <v>2131</v>
      </c>
    </row>
    <row r="382" spans="1:7" ht="45" customHeight="1" x14ac:dyDescent="0.25">
      <c r="A382" s="3" t="s">
        <v>1736</v>
      </c>
      <c r="B382" s="3" t="s">
        <v>5836</v>
      </c>
      <c r="C382" s="3" t="s">
        <v>95</v>
      </c>
      <c r="D382" s="3" t="s">
        <v>2900</v>
      </c>
      <c r="E382" s="3" t="s">
        <v>2900</v>
      </c>
      <c r="F382" s="3" t="s">
        <v>806</v>
      </c>
      <c r="G382" s="3" t="s">
        <v>2131</v>
      </c>
    </row>
    <row r="383" spans="1:7" ht="45" customHeight="1" x14ac:dyDescent="0.25">
      <c r="A383" s="3" t="s">
        <v>1740</v>
      </c>
      <c r="B383" s="3" t="s">
        <v>5837</v>
      </c>
      <c r="C383" s="3" t="s">
        <v>95</v>
      </c>
      <c r="D383" s="3" t="s">
        <v>2900</v>
      </c>
      <c r="E383" s="3" t="s">
        <v>2900</v>
      </c>
      <c r="F383" s="3" t="s">
        <v>806</v>
      </c>
      <c r="G383" s="3" t="s">
        <v>2131</v>
      </c>
    </row>
    <row r="384" spans="1:7" ht="45" customHeight="1" x14ac:dyDescent="0.25">
      <c r="A384" s="3" t="s">
        <v>1744</v>
      </c>
      <c r="B384" s="3" t="s">
        <v>5838</v>
      </c>
      <c r="C384" s="3" t="s">
        <v>95</v>
      </c>
      <c r="D384" s="3" t="s">
        <v>2900</v>
      </c>
      <c r="E384" s="3" t="s">
        <v>2900</v>
      </c>
      <c r="F384" s="3" t="s">
        <v>806</v>
      </c>
      <c r="G384" s="3" t="s">
        <v>2131</v>
      </c>
    </row>
    <row r="385" spans="1:7" ht="45" customHeight="1" x14ac:dyDescent="0.25">
      <c r="A385" s="3" t="s">
        <v>1746</v>
      </c>
      <c r="B385" s="3" t="s">
        <v>5839</v>
      </c>
      <c r="C385" s="3" t="s">
        <v>95</v>
      </c>
      <c r="D385" s="3" t="s">
        <v>2900</v>
      </c>
      <c r="E385" s="3" t="s">
        <v>2900</v>
      </c>
      <c r="F385" s="3" t="s">
        <v>806</v>
      </c>
      <c r="G385" s="3" t="s">
        <v>2131</v>
      </c>
    </row>
    <row r="386" spans="1:7" ht="45" customHeight="1" x14ac:dyDescent="0.25">
      <c r="A386" s="3" t="s">
        <v>1749</v>
      </c>
      <c r="B386" s="3" t="s">
        <v>5840</v>
      </c>
      <c r="C386" s="3" t="s">
        <v>95</v>
      </c>
      <c r="D386" s="3" t="s">
        <v>2900</v>
      </c>
      <c r="E386" s="3" t="s">
        <v>2900</v>
      </c>
      <c r="F386" s="3" t="s">
        <v>806</v>
      </c>
      <c r="G386" s="3" t="s">
        <v>2131</v>
      </c>
    </row>
    <row r="387" spans="1:7" ht="45" customHeight="1" x14ac:dyDescent="0.25">
      <c r="A387" s="3" t="s">
        <v>1749</v>
      </c>
      <c r="B387" s="3" t="s">
        <v>5841</v>
      </c>
      <c r="C387" s="3" t="s">
        <v>95</v>
      </c>
      <c r="D387" s="3" t="s">
        <v>2900</v>
      </c>
      <c r="E387" s="3" t="s">
        <v>2900</v>
      </c>
      <c r="F387" s="3" t="s">
        <v>806</v>
      </c>
      <c r="G387" s="3" t="s">
        <v>2131</v>
      </c>
    </row>
    <row r="388" spans="1:7" ht="45" customHeight="1" x14ac:dyDescent="0.25">
      <c r="A388" s="3" t="s">
        <v>1751</v>
      </c>
      <c r="B388" s="3" t="s">
        <v>5842</v>
      </c>
      <c r="C388" s="3" t="s">
        <v>95</v>
      </c>
      <c r="D388" s="3" t="s">
        <v>2900</v>
      </c>
      <c r="E388" s="3" t="s">
        <v>2900</v>
      </c>
      <c r="F388" s="3" t="s">
        <v>806</v>
      </c>
      <c r="G388" s="3" t="s">
        <v>2131</v>
      </c>
    </row>
    <row r="389" spans="1:7" ht="45" customHeight="1" x14ac:dyDescent="0.25">
      <c r="A389" s="3" t="s">
        <v>1755</v>
      </c>
      <c r="B389" s="3" t="s">
        <v>5843</v>
      </c>
      <c r="C389" s="3" t="s">
        <v>95</v>
      </c>
      <c r="D389" s="3" t="s">
        <v>2900</v>
      </c>
      <c r="E389" s="3" t="s">
        <v>2900</v>
      </c>
      <c r="F389" s="3" t="s">
        <v>806</v>
      </c>
      <c r="G389" s="3" t="s">
        <v>2131</v>
      </c>
    </row>
    <row r="390" spans="1:7" ht="45" customHeight="1" x14ac:dyDescent="0.25">
      <c r="A390" s="3" t="s">
        <v>1758</v>
      </c>
      <c r="B390" s="3" t="s">
        <v>5844</v>
      </c>
      <c r="C390" s="3" t="s">
        <v>95</v>
      </c>
      <c r="D390" s="3" t="s">
        <v>2900</v>
      </c>
      <c r="E390" s="3" t="s">
        <v>2900</v>
      </c>
      <c r="F390" s="3" t="s">
        <v>806</v>
      </c>
      <c r="G390" s="3" t="s">
        <v>2131</v>
      </c>
    </row>
    <row r="391" spans="1:7" ht="45" customHeight="1" x14ac:dyDescent="0.25">
      <c r="A391" s="3" t="s">
        <v>1761</v>
      </c>
      <c r="B391" s="3" t="s">
        <v>5845</v>
      </c>
      <c r="C391" s="3" t="s">
        <v>95</v>
      </c>
      <c r="D391" s="3" t="s">
        <v>2900</v>
      </c>
      <c r="E391" s="3" t="s">
        <v>2900</v>
      </c>
      <c r="F391" s="3" t="s">
        <v>806</v>
      </c>
      <c r="G391" s="3" t="s">
        <v>2131</v>
      </c>
    </row>
    <row r="392" spans="1:7" ht="45" customHeight="1" x14ac:dyDescent="0.25">
      <c r="A392" s="3" t="s">
        <v>1763</v>
      </c>
      <c r="B392" s="3" t="s">
        <v>5846</v>
      </c>
      <c r="C392" s="3" t="s">
        <v>95</v>
      </c>
      <c r="D392" s="3" t="s">
        <v>2900</v>
      </c>
      <c r="E392" s="3" t="s">
        <v>2900</v>
      </c>
      <c r="F392" s="3" t="s">
        <v>806</v>
      </c>
      <c r="G392" s="3" t="s">
        <v>2131</v>
      </c>
    </row>
    <row r="393" spans="1:7" ht="45" customHeight="1" x14ac:dyDescent="0.25">
      <c r="A393" s="3" t="s">
        <v>1765</v>
      </c>
      <c r="B393" s="3" t="s">
        <v>5847</v>
      </c>
      <c r="C393" s="3" t="s">
        <v>95</v>
      </c>
      <c r="D393" s="3" t="s">
        <v>2900</v>
      </c>
      <c r="E393" s="3" t="s">
        <v>2900</v>
      </c>
      <c r="F393" s="3" t="s">
        <v>806</v>
      </c>
      <c r="G393" s="3" t="s">
        <v>2131</v>
      </c>
    </row>
    <row r="394" spans="1:7" ht="45" customHeight="1" x14ac:dyDescent="0.25">
      <c r="A394" s="3" t="s">
        <v>1767</v>
      </c>
      <c r="B394" s="3" t="s">
        <v>5848</v>
      </c>
      <c r="C394" s="3" t="s">
        <v>95</v>
      </c>
      <c r="D394" s="3" t="s">
        <v>2900</v>
      </c>
      <c r="E394" s="3" t="s">
        <v>2900</v>
      </c>
      <c r="F394" s="3" t="s">
        <v>806</v>
      </c>
      <c r="G394" s="3" t="s">
        <v>2131</v>
      </c>
    </row>
    <row r="395" spans="1:7" ht="45" customHeight="1" x14ac:dyDescent="0.25">
      <c r="A395" s="3" t="s">
        <v>1769</v>
      </c>
      <c r="B395" s="3" t="s">
        <v>5849</v>
      </c>
      <c r="C395" s="3" t="s">
        <v>95</v>
      </c>
      <c r="D395" s="3" t="s">
        <v>2900</v>
      </c>
      <c r="E395" s="3" t="s">
        <v>2900</v>
      </c>
      <c r="F395" s="3" t="s">
        <v>806</v>
      </c>
      <c r="G395" s="3" t="s">
        <v>2131</v>
      </c>
    </row>
    <row r="396" spans="1:7" ht="45" customHeight="1" x14ac:dyDescent="0.25">
      <c r="A396" s="3" t="s">
        <v>1773</v>
      </c>
      <c r="B396" s="3" t="s">
        <v>5850</v>
      </c>
      <c r="C396" s="3" t="s">
        <v>95</v>
      </c>
      <c r="D396" s="3" t="s">
        <v>2900</v>
      </c>
      <c r="E396" s="3" t="s">
        <v>2900</v>
      </c>
      <c r="F396" s="3" t="s">
        <v>806</v>
      </c>
      <c r="G396" s="3" t="s">
        <v>2131</v>
      </c>
    </row>
    <row r="397" spans="1:7" ht="45" customHeight="1" x14ac:dyDescent="0.25">
      <c r="A397" s="3" t="s">
        <v>1775</v>
      </c>
      <c r="B397" s="3" t="s">
        <v>5851</v>
      </c>
      <c r="C397" s="3" t="s">
        <v>95</v>
      </c>
      <c r="D397" s="3" t="s">
        <v>2900</v>
      </c>
      <c r="E397" s="3" t="s">
        <v>2900</v>
      </c>
      <c r="F397" s="3" t="s">
        <v>806</v>
      </c>
      <c r="G397" s="3" t="s">
        <v>2131</v>
      </c>
    </row>
    <row r="398" spans="1:7" ht="45" customHeight="1" x14ac:dyDescent="0.25">
      <c r="A398" s="3" t="s">
        <v>1777</v>
      </c>
      <c r="B398" s="3" t="s">
        <v>5852</v>
      </c>
      <c r="C398" s="3" t="s">
        <v>95</v>
      </c>
      <c r="D398" s="3" t="s">
        <v>2900</v>
      </c>
      <c r="E398" s="3" t="s">
        <v>2900</v>
      </c>
      <c r="F398" s="3" t="s">
        <v>806</v>
      </c>
      <c r="G398" s="3" t="s">
        <v>2131</v>
      </c>
    </row>
    <row r="399" spans="1:7" ht="45" customHeight="1" x14ac:dyDescent="0.25">
      <c r="A399" s="3" t="s">
        <v>1779</v>
      </c>
      <c r="B399" s="3" t="s">
        <v>5853</v>
      </c>
      <c r="C399" s="3" t="s">
        <v>95</v>
      </c>
      <c r="D399" s="3" t="s">
        <v>2900</v>
      </c>
      <c r="E399" s="3" t="s">
        <v>2900</v>
      </c>
      <c r="F399" s="3" t="s">
        <v>806</v>
      </c>
      <c r="G399" s="3" t="s">
        <v>2131</v>
      </c>
    </row>
    <row r="400" spans="1:7" ht="45" customHeight="1" x14ac:dyDescent="0.25">
      <c r="A400" s="3" t="s">
        <v>1782</v>
      </c>
      <c r="B400" s="3" t="s">
        <v>5854</v>
      </c>
      <c r="C400" s="3" t="s">
        <v>95</v>
      </c>
      <c r="D400" s="3" t="s">
        <v>2900</v>
      </c>
      <c r="E400" s="3" t="s">
        <v>2900</v>
      </c>
      <c r="F400" s="3" t="s">
        <v>806</v>
      </c>
      <c r="G400" s="3" t="s">
        <v>2131</v>
      </c>
    </row>
    <row r="401" spans="1:7" ht="45" customHeight="1" x14ac:dyDescent="0.25">
      <c r="A401" s="3" t="s">
        <v>1784</v>
      </c>
      <c r="B401" s="3" t="s">
        <v>5855</v>
      </c>
      <c r="C401" s="3" t="s">
        <v>95</v>
      </c>
      <c r="D401" s="3" t="s">
        <v>2900</v>
      </c>
      <c r="E401" s="3" t="s">
        <v>2900</v>
      </c>
      <c r="F401" s="3" t="s">
        <v>806</v>
      </c>
      <c r="G401" s="3" t="s">
        <v>2131</v>
      </c>
    </row>
    <row r="402" spans="1:7" ht="45" customHeight="1" x14ac:dyDescent="0.25">
      <c r="A402" s="3" t="s">
        <v>1786</v>
      </c>
      <c r="B402" s="3" t="s">
        <v>5856</v>
      </c>
      <c r="C402" s="3" t="s">
        <v>95</v>
      </c>
      <c r="D402" s="3" t="s">
        <v>2900</v>
      </c>
      <c r="E402" s="3" t="s">
        <v>2900</v>
      </c>
      <c r="F402" s="3" t="s">
        <v>806</v>
      </c>
      <c r="G402" s="3" t="s">
        <v>2131</v>
      </c>
    </row>
    <row r="403" spans="1:7" ht="45" customHeight="1" x14ac:dyDescent="0.25">
      <c r="A403" s="3" t="s">
        <v>1788</v>
      </c>
      <c r="B403" s="3" t="s">
        <v>5857</v>
      </c>
      <c r="C403" s="3" t="s">
        <v>95</v>
      </c>
      <c r="D403" s="3" t="s">
        <v>2900</v>
      </c>
      <c r="E403" s="3" t="s">
        <v>2900</v>
      </c>
      <c r="F403" s="3" t="s">
        <v>806</v>
      </c>
      <c r="G403" s="3" t="s">
        <v>2131</v>
      </c>
    </row>
    <row r="404" spans="1:7" ht="45" customHeight="1" x14ac:dyDescent="0.25">
      <c r="A404" s="3" t="s">
        <v>1790</v>
      </c>
      <c r="B404" s="3" t="s">
        <v>5858</v>
      </c>
      <c r="C404" s="3" t="s">
        <v>95</v>
      </c>
      <c r="D404" s="3" t="s">
        <v>2900</v>
      </c>
      <c r="E404" s="3" t="s">
        <v>2900</v>
      </c>
      <c r="F404" s="3" t="s">
        <v>806</v>
      </c>
      <c r="G404" s="3" t="s">
        <v>2131</v>
      </c>
    </row>
    <row r="405" spans="1:7" ht="45" customHeight="1" x14ac:dyDescent="0.25">
      <c r="A405" s="3" t="s">
        <v>1792</v>
      </c>
      <c r="B405" s="3" t="s">
        <v>5859</v>
      </c>
      <c r="C405" s="3" t="s">
        <v>95</v>
      </c>
      <c r="D405" s="3" t="s">
        <v>2900</v>
      </c>
      <c r="E405" s="3" t="s">
        <v>2900</v>
      </c>
      <c r="F405" s="3" t="s">
        <v>806</v>
      </c>
      <c r="G405" s="3" t="s">
        <v>2131</v>
      </c>
    </row>
    <row r="406" spans="1:7" ht="45" customHeight="1" x14ac:dyDescent="0.25">
      <c r="A406" s="3" t="s">
        <v>1794</v>
      </c>
      <c r="B406" s="3" t="s">
        <v>5860</v>
      </c>
      <c r="C406" s="3" t="s">
        <v>95</v>
      </c>
      <c r="D406" s="3" t="s">
        <v>2900</v>
      </c>
      <c r="E406" s="3" t="s">
        <v>2900</v>
      </c>
      <c r="F406" s="3" t="s">
        <v>806</v>
      </c>
      <c r="G406" s="3" t="s">
        <v>2131</v>
      </c>
    </row>
    <row r="407" spans="1:7" ht="45" customHeight="1" x14ac:dyDescent="0.25">
      <c r="A407" s="3" t="s">
        <v>1797</v>
      </c>
      <c r="B407" s="3" t="s">
        <v>5861</v>
      </c>
      <c r="C407" s="3" t="s">
        <v>95</v>
      </c>
      <c r="D407" s="3" t="s">
        <v>2900</v>
      </c>
      <c r="E407" s="3" t="s">
        <v>2900</v>
      </c>
      <c r="F407" s="3" t="s">
        <v>806</v>
      </c>
      <c r="G407" s="3" t="s">
        <v>2131</v>
      </c>
    </row>
    <row r="408" spans="1:7" ht="45" customHeight="1" x14ac:dyDescent="0.25">
      <c r="A408" s="3" t="s">
        <v>1799</v>
      </c>
      <c r="B408" s="3" t="s">
        <v>5862</v>
      </c>
      <c r="C408" s="3" t="s">
        <v>95</v>
      </c>
      <c r="D408" s="3" t="s">
        <v>2900</v>
      </c>
      <c r="E408" s="3" t="s">
        <v>2900</v>
      </c>
      <c r="F408" s="3" t="s">
        <v>806</v>
      </c>
      <c r="G408" s="3" t="s">
        <v>2131</v>
      </c>
    </row>
    <row r="409" spans="1:7" ht="45" customHeight="1" x14ac:dyDescent="0.25">
      <c r="A409" s="3" t="s">
        <v>1801</v>
      </c>
      <c r="B409" s="3" t="s">
        <v>5863</v>
      </c>
      <c r="C409" s="3" t="s">
        <v>95</v>
      </c>
      <c r="D409" s="3" t="s">
        <v>2900</v>
      </c>
      <c r="E409" s="3" t="s">
        <v>2900</v>
      </c>
      <c r="F409" s="3" t="s">
        <v>806</v>
      </c>
      <c r="G409" s="3" t="s">
        <v>2131</v>
      </c>
    </row>
    <row r="410" spans="1:7" ht="45" customHeight="1" x14ac:dyDescent="0.25">
      <c r="A410" s="3" t="s">
        <v>1803</v>
      </c>
      <c r="B410" s="3" t="s">
        <v>5864</v>
      </c>
      <c r="C410" s="3" t="s">
        <v>95</v>
      </c>
      <c r="D410" s="3" t="s">
        <v>2900</v>
      </c>
      <c r="E410" s="3" t="s">
        <v>2900</v>
      </c>
      <c r="F410" s="3" t="s">
        <v>806</v>
      </c>
      <c r="G410" s="3" t="s">
        <v>2131</v>
      </c>
    </row>
    <row r="411" spans="1:7" ht="45" customHeight="1" x14ac:dyDescent="0.25">
      <c r="A411" s="3" t="s">
        <v>1805</v>
      </c>
      <c r="B411" s="3" t="s">
        <v>5865</v>
      </c>
      <c r="C411" s="3" t="s">
        <v>95</v>
      </c>
      <c r="D411" s="3" t="s">
        <v>2900</v>
      </c>
      <c r="E411" s="3" t="s">
        <v>2900</v>
      </c>
      <c r="F411" s="3" t="s">
        <v>806</v>
      </c>
      <c r="G411" s="3" t="s">
        <v>2131</v>
      </c>
    </row>
    <row r="412" spans="1:7" ht="45" customHeight="1" x14ac:dyDescent="0.25">
      <c r="A412" s="3" t="s">
        <v>1807</v>
      </c>
      <c r="B412" s="3" t="s">
        <v>5866</v>
      </c>
      <c r="C412" s="3" t="s">
        <v>95</v>
      </c>
      <c r="D412" s="3" t="s">
        <v>2900</v>
      </c>
      <c r="E412" s="3" t="s">
        <v>2900</v>
      </c>
      <c r="F412" s="3" t="s">
        <v>806</v>
      </c>
      <c r="G412" s="3" t="s">
        <v>2131</v>
      </c>
    </row>
    <row r="413" spans="1:7" ht="45" customHeight="1" x14ac:dyDescent="0.25">
      <c r="A413" s="3" t="s">
        <v>1810</v>
      </c>
      <c r="B413" s="3" t="s">
        <v>5867</v>
      </c>
      <c r="C413" s="3" t="s">
        <v>2400</v>
      </c>
      <c r="D413" s="3" t="s">
        <v>2900</v>
      </c>
      <c r="E413" s="3" t="s">
        <v>2900</v>
      </c>
      <c r="F413" s="3" t="s">
        <v>806</v>
      </c>
      <c r="G413" s="3" t="s">
        <v>2131</v>
      </c>
    </row>
    <row r="414" spans="1:7" ht="45" customHeight="1" x14ac:dyDescent="0.25">
      <c r="A414" s="3" t="s">
        <v>1812</v>
      </c>
      <c r="B414" s="3" t="s">
        <v>5868</v>
      </c>
      <c r="C414" s="3" t="s">
        <v>95</v>
      </c>
      <c r="D414" s="3" t="s">
        <v>2900</v>
      </c>
      <c r="E414" s="3" t="s">
        <v>2900</v>
      </c>
      <c r="F414" s="3" t="s">
        <v>806</v>
      </c>
      <c r="G414" s="3" t="s">
        <v>2131</v>
      </c>
    </row>
    <row r="415" spans="1:7" ht="45" customHeight="1" x14ac:dyDescent="0.25">
      <c r="A415" s="3" t="s">
        <v>1812</v>
      </c>
      <c r="B415" s="3" t="s">
        <v>5869</v>
      </c>
      <c r="C415" s="3" t="s">
        <v>95</v>
      </c>
      <c r="D415" s="3" t="s">
        <v>2900</v>
      </c>
      <c r="E415" s="3" t="s">
        <v>2900</v>
      </c>
      <c r="F415" s="3" t="s">
        <v>806</v>
      </c>
      <c r="G415" s="3" t="s">
        <v>2131</v>
      </c>
    </row>
    <row r="416" spans="1:7" ht="45" customHeight="1" x14ac:dyDescent="0.25">
      <c r="A416" s="3" t="s">
        <v>1814</v>
      </c>
      <c r="B416" s="3" t="s">
        <v>5870</v>
      </c>
      <c r="C416" s="3" t="s">
        <v>95</v>
      </c>
      <c r="D416" s="3" t="s">
        <v>2900</v>
      </c>
      <c r="E416" s="3" t="s">
        <v>2900</v>
      </c>
      <c r="F416" s="3" t="s">
        <v>806</v>
      </c>
      <c r="G416" s="3" t="s">
        <v>2131</v>
      </c>
    </row>
    <row r="417" spans="1:7" ht="45" customHeight="1" x14ac:dyDescent="0.25">
      <c r="A417" s="3" t="s">
        <v>1817</v>
      </c>
      <c r="B417" s="3" t="s">
        <v>5871</v>
      </c>
      <c r="C417" s="3" t="s">
        <v>95</v>
      </c>
      <c r="D417" s="3" t="s">
        <v>2900</v>
      </c>
      <c r="E417" s="3" t="s">
        <v>2900</v>
      </c>
      <c r="F417" s="3" t="s">
        <v>806</v>
      </c>
      <c r="G417" s="3" t="s">
        <v>2131</v>
      </c>
    </row>
    <row r="418" spans="1:7" ht="45" customHeight="1" x14ac:dyDescent="0.25">
      <c r="A418" s="3" t="s">
        <v>1820</v>
      </c>
      <c r="B418" s="3" t="s">
        <v>5872</v>
      </c>
      <c r="C418" s="3" t="s">
        <v>95</v>
      </c>
      <c r="D418" s="3" t="s">
        <v>2900</v>
      </c>
      <c r="E418" s="3" t="s">
        <v>2900</v>
      </c>
      <c r="F418" s="3" t="s">
        <v>806</v>
      </c>
      <c r="G418" s="3" t="s">
        <v>2131</v>
      </c>
    </row>
    <row r="419" spans="1:7" ht="45" customHeight="1" x14ac:dyDescent="0.25">
      <c r="A419" s="3" t="s">
        <v>1824</v>
      </c>
      <c r="B419" s="3" t="s">
        <v>5873</v>
      </c>
      <c r="C419" s="3" t="s">
        <v>95</v>
      </c>
      <c r="D419" s="3" t="s">
        <v>2900</v>
      </c>
      <c r="E419" s="3" t="s">
        <v>2900</v>
      </c>
      <c r="F419" s="3" t="s">
        <v>806</v>
      </c>
      <c r="G419" s="3" t="s">
        <v>2131</v>
      </c>
    </row>
    <row r="420" spans="1:7" ht="45" customHeight="1" x14ac:dyDescent="0.25">
      <c r="A420" s="3" t="s">
        <v>1827</v>
      </c>
      <c r="B420" s="3" t="s">
        <v>5874</v>
      </c>
      <c r="C420" s="3" t="s">
        <v>95</v>
      </c>
      <c r="D420" s="3" t="s">
        <v>2900</v>
      </c>
      <c r="E420" s="3" t="s">
        <v>2900</v>
      </c>
      <c r="F420" s="3" t="s">
        <v>806</v>
      </c>
      <c r="G420" s="3" t="s">
        <v>2131</v>
      </c>
    </row>
    <row r="421" spans="1:7" ht="45" customHeight="1" x14ac:dyDescent="0.25">
      <c r="A421" s="3" t="s">
        <v>1829</v>
      </c>
      <c r="B421" s="3" t="s">
        <v>5875</v>
      </c>
      <c r="C421" s="3" t="s">
        <v>95</v>
      </c>
      <c r="D421" s="3" t="s">
        <v>2900</v>
      </c>
      <c r="E421" s="3" t="s">
        <v>2900</v>
      </c>
      <c r="F421" s="3" t="s">
        <v>806</v>
      </c>
      <c r="G421" s="3" t="s">
        <v>2131</v>
      </c>
    </row>
    <row r="422" spans="1:7" ht="45" customHeight="1" x14ac:dyDescent="0.25">
      <c r="A422" s="3" t="s">
        <v>1831</v>
      </c>
      <c r="B422" s="3" t="s">
        <v>5876</v>
      </c>
      <c r="C422" s="3" t="s">
        <v>95</v>
      </c>
      <c r="D422" s="3" t="s">
        <v>2900</v>
      </c>
      <c r="E422" s="3" t="s">
        <v>2900</v>
      </c>
      <c r="F422" s="3" t="s">
        <v>806</v>
      </c>
      <c r="G422" s="3" t="s">
        <v>2131</v>
      </c>
    </row>
    <row r="423" spans="1:7" ht="45" customHeight="1" x14ac:dyDescent="0.25">
      <c r="A423" s="3" t="s">
        <v>1834</v>
      </c>
      <c r="B423" s="3" t="s">
        <v>5877</v>
      </c>
      <c r="C423" s="3" t="s">
        <v>95</v>
      </c>
      <c r="D423" s="3" t="s">
        <v>2900</v>
      </c>
      <c r="E423" s="3" t="s">
        <v>2900</v>
      </c>
      <c r="F423" s="3" t="s">
        <v>806</v>
      </c>
      <c r="G423" s="3" t="s">
        <v>2131</v>
      </c>
    </row>
    <row r="424" spans="1:7" ht="45" customHeight="1" x14ac:dyDescent="0.25">
      <c r="A424" s="3" t="s">
        <v>1838</v>
      </c>
      <c r="B424" s="3" t="s">
        <v>5878</v>
      </c>
      <c r="C424" s="3" t="s">
        <v>95</v>
      </c>
      <c r="D424" s="3" t="s">
        <v>2900</v>
      </c>
      <c r="E424" s="3" t="s">
        <v>2900</v>
      </c>
      <c r="F424" s="3" t="s">
        <v>806</v>
      </c>
      <c r="G424" s="3" t="s">
        <v>2131</v>
      </c>
    </row>
    <row r="425" spans="1:7" ht="45" customHeight="1" x14ac:dyDescent="0.25">
      <c r="A425" s="3" t="s">
        <v>1841</v>
      </c>
      <c r="B425" s="3" t="s">
        <v>5879</v>
      </c>
      <c r="C425" s="3" t="s">
        <v>95</v>
      </c>
      <c r="D425" s="3" t="s">
        <v>2900</v>
      </c>
      <c r="E425" s="3" t="s">
        <v>2900</v>
      </c>
      <c r="F425" s="3" t="s">
        <v>806</v>
      </c>
      <c r="G425" s="3" t="s">
        <v>2131</v>
      </c>
    </row>
    <row r="426" spans="1:7" ht="45" customHeight="1" x14ac:dyDescent="0.25">
      <c r="A426" s="3" t="s">
        <v>1844</v>
      </c>
      <c r="B426" s="3" t="s">
        <v>5880</v>
      </c>
      <c r="C426" s="3" t="s">
        <v>95</v>
      </c>
      <c r="D426" s="3" t="s">
        <v>2900</v>
      </c>
      <c r="E426" s="3" t="s">
        <v>2900</v>
      </c>
      <c r="F426" s="3" t="s">
        <v>806</v>
      </c>
      <c r="G426" s="3" t="s">
        <v>2131</v>
      </c>
    </row>
    <row r="427" spans="1:7" ht="45" customHeight="1" x14ac:dyDescent="0.25">
      <c r="A427" s="3" t="s">
        <v>1846</v>
      </c>
      <c r="B427" s="3" t="s">
        <v>5881</v>
      </c>
      <c r="C427" s="3" t="s">
        <v>95</v>
      </c>
      <c r="D427" s="3" t="s">
        <v>2900</v>
      </c>
      <c r="E427" s="3" t="s">
        <v>2900</v>
      </c>
      <c r="F427" s="3" t="s">
        <v>806</v>
      </c>
      <c r="G427" s="3" t="s">
        <v>2131</v>
      </c>
    </row>
    <row r="428" spans="1:7" ht="45" customHeight="1" x14ac:dyDescent="0.25">
      <c r="A428" s="3" t="s">
        <v>1849</v>
      </c>
      <c r="B428" s="3" t="s">
        <v>5882</v>
      </c>
      <c r="C428" s="3" t="s">
        <v>95</v>
      </c>
      <c r="D428" s="3" t="s">
        <v>2900</v>
      </c>
      <c r="E428" s="3" t="s">
        <v>2900</v>
      </c>
      <c r="F428" s="3" t="s">
        <v>806</v>
      </c>
      <c r="G428" s="3" t="s">
        <v>2131</v>
      </c>
    </row>
    <row r="429" spans="1:7" ht="45" customHeight="1" x14ac:dyDescent="0.25">
      <c r="A429" s="3" t="s">
        <v>1853</v>
      </c>
      <c r="B429" s="3" t="s">
        <v>5883</v>
      </c>
      <c r="C429" s="3" t="s">
        <v>95</v>
      </c>
      <c r="D429" s="3" t="s">
        <v>2900</v>
      </c>
      <c r="E429" s="3" t="s">
        <v>2900</v>
      </c>
      <c r="F429" s="3" t="s">
        <v>806</v>
      </c>
      <c r="G429" s="3" t="s">
        <v>2131</v>
      </c>
    </row>
    <row r="430" spans="1:7" ht="45" customHeight="1" x14ac:dyDescent="0.25">
      <c r="A430" s="3" t="s">
        <v>1856</v>
      </c>
      <c r="B430" s="3" t="s">
        <v>5884</v>
      </c>
      <c r="C430" s="3" t="s">
        <v>95</v>
      </c>
      <c r="D430" s="3" t="s">
        <v>2900</v>
      </c>
      <c r="E430" s="3" t="s">
        <v>2900</v>
      </c>
      <c r="F430" s="3" t="s">
        <v>806</v>
      </c>
      <c r="G430" s="3" t="s">
        <v>2131</v>
      </c>
    </row>
    <row r="431" spans="1:7" ht="45" customHeight="1" x14ac:dyDescent="0.25">
      <c r="A431" s="3" t="s">
        <v>1860</v>
      </c>
      <c r="B431" s="3" t="s">
        <v>5885</v>
      </c>
      <c r="C431" s="3" t="s">
        <v>95</v>
      </c>
      <c r="D431" s="3" t="s">
        <v>2900</v>
      </c>
      <c r="E431" s="3" t="s">
        <v>2900</v>
      </c>
      <c r="F431" s="3" t="s">
        <v>806</v>
      </c>
      <c r="G431" s="3" t="s">
        <v>2131</v>
      </c>
    </row>
    <row r="432" spans="1:7" ht="45" customHeight="1" x14ac:dyDescent="0.25">
      <c r="A432" s="3" t="s">
        <v>1860</v>
      </c>
      <c r="B432" s="3" t="s">
        <v>5886</v>
      </c>
      <c r="C432" s="3" t="s">
        <v>95</v>
      </c>
      <c r="D432" s="3" t="s">
        <v>2900</v>
      </c>
      <c r="E432" s="3" t="s">
        <v>2900</v>
      </c>
      <c r="F432" s="3" t="s">
        <v>806</v>
      </c>
      <c r="G432" s="3" t="s">
        <v>2131</v>
      </c>
    </row>
    <row r="433" spans="1:7" ht="45" customHeight="1" x14ac:dyDescent="0.25">
      <c r="A433" s="3" t="s">
        <v>1863</v>
      </c>
      <c r="B433" s="3" t="s">
        <v>5887</v>
      </c>
      <c r="C433" s="3" t="s">
        <v>95</v>
      </c>
      <c r="D433" s="3" t="s">
        <v>2900</v>
      </c>
      <c r="E433" s="3" t="s">
        <v>2900</v>
      </c>
      <c r="F433" s="3" t="s">
        <v>806</v>
      </c>
      <c r="G433" s="3" t="s">
        <v>2131</v>
      </c>
    </row>
    <row r="434" spans="1:7" ht="45" customHeight="1" x14ac:dyDescent="0.25">
      <c r="A434" s="3" t="s">
        <v>1866</v>
      </c>
      <c r="B434" s="3" t="s">
        <v>5888</v>
      </c>
      <c r="C434" s="3" t="s">
        <v>95</v>
      </c>
      <c r="D434" s="3" t="s">
        <v>2900</v>
      </c>
      <c r="E434" s="3" t="s">
        <v>2900</v>
      </c>
      <c r="F434" s="3" t="s">
        <v>806</v>
      </c>
      <c r="G434" s="3" t="s">
        <v>2131</v>
      </c>
    </row>
    <row r="435" spans="1:7" ht="45" customHeight="1" x14ac:dyDescent="0.25">
      <c r="A435" s="3" t="s">
        <v>1870</v>
      </c>
      <c r="B435" s="3" t="s">
        <v>5889</v>
      </c>
      <c r="C435" s="3" t="s">
        <v>95</v>
      </c>
      <c r="D435" s="3" t="s">
        <v>2900</v>
      </c>
      <c r="E435" s="3" t="s">
        <v>2900</v>
      </c>
      <c r="F435" s="3" t="s">
        <v>806</v>
      </c>
      <c r="G435" s="3" t="s">
        <v>2131</v>
      </c>
    </row>
    <row r="436" spans="1:7" ht="45" customHeight="1" x14ac:dyDescent="0.25">
      <c r="A436" s="3" t="s">
        <v>1872</v>
      </c>
      <c r="B436" s="3" t="s">
        <v>5890</v>
      </c>
      <c r="C436" s="3" t="s">
        <v>95</v>
      </c>
      <c r="D436" s="3" t="s">
        <v>2900</v>
      </c>
      <c r="E436" s="3" t="s">
        <v>2900</v>
      </c>
      <c r="F436" s="3" t="s">
        <v>806</v>
      </c>
      <c r="G436" s="3" t="s">
        <v>2131</v>
      </c>
    </row>
    <row r="437" spans="1:7" ht="45" customHeight="1" x14ac:dyDescent="0.25">
      <c r="A437" s="3" t="s">
        <v>1874</v>
      </c>
      <c r="B437" s="3" t="s">
        <v>5891</v>
      </c>
      <c r="C437" s="3" t="s">
        <v>95</v>
      </c>
      <c r="D437" s="3" t="s">
        <v>2900</v>
      </c>
      <c r="E437" s="3" t="s">
        <v>2900</v>
      </c>
      <c r="F437" s="3" t="s">
        <v>806</v>
      </c>
      <c r="G437" s="3" t="s">
        <v>2131</v>
      </c>
    </row>
    <row r="438" spans="1:7" ht="45" customHeight="1" x14ac:dyDescent="0.25">
      <c r="A438" s="3" t="s">
        <v>1877</v>
      </c>
      <c r="B438" s="3" t="s">
        <v>5892</v>
      </c>
      <c r="C438" s="3" t="s">
        <v>95</v>
      </c>
      <c r="D438" s="3" t="s">
        <v>2900</v>
      </c>
      <c r="E438" s="3" t="s">
        <v>2900</v>
      </c>
      <c r="F438" s="3" t="s">
        <v>806</v>
      </c>
      <c r="G438" s="3" t="s">
        <v>2131</v>
      </c>
    </row>
    <row r="439" spans="1:7" ht="45" customHeight="1" x14ac:dyDescent="0.25">
      <c r="A439" s="3" t="s">
        <v>1879</v>
      </c>
      <c r="B439" s="3" t="s">
        <v>5893</v>
      </c>
      <c r="C439" s="3" t="s">
        <v>95</v>
      </c>
      <c r="D439" s="3" t="s">
        <v>2900</v>
      </c>
      <c r="E439" s="3" t="s">
        <v>2900</v>
      </c>
      <c r="F439" s="3" t="s">
        <v>806</v>
      </c>
      <c r="G439" s="3" t="s">
        <v>2131</v>
      </c>
    </row>
    <row r="440" spans="1:7" ht="45" customHeight="1" x14ac:dyDescent="0.25">
      <c r="A440" s="3" t="s">
        <v>1881</v>
      </c>
      <c r="B440" s="3" t="s">
        <v>5894</v>
      </c>
      <c r="C440" s="3" t="s">
        <v>95</v>
      </c>
      <c r="D440" s="3" t="s">
        <v>2900</v>
      </c>
      <c r="E440" s="3" t="s">
        <v>2900</v>
      </c>
      <c r="F440" s="3" t="s">
        <v>806</v>
      </c>
      <c r="G440" s="3" t="s">
        <v>2131</v>
      </c>
    </row>
    <row r="441" spans="1:7" ht="45" customHeight="1" x14ac:dyDescent="0.25">
      <c r="A441" s="3" t="s">
        <v>1883</v>
      </c>
      <c r="B441" s="3" t="s">
        <v>5895</v>
      </c>
      <c r="C441" s="3" t="s">
        <v>95</v>
      </c>
      <c r="D441" s="3" t="s">
        <v>2900</v>
      </c>
      <c r="E441" s="3" t="s">
        <v>2900</v>
      </c>
      <c r="F441" s="3" t="s">
        <v>806</v>
      </c>
      <c r="G441" s="3" t="s">
        <v>2131</v>
      </c>
    </row>
    <row r="442" spans="1:7" ht="45" customHeight="1" x14ac:dyDescent="0.25">
      <c r="A442" s="3" t="s">
        <v>1885</v>
      </c>
      <c r="B442" s="3" t="s">
        <v>5896</v>
      </c>
      <c r="C442" s="3" t="s">
        <v>95</v>
      </c>
      <c r="D442" s="3" t="s">
        <v>2900</v>
      </c>
      <c r="E442" s="3" t="s">
        <v>2900</v>
      </c>
      <c r="F442" s="3" t="s">
        <v>806</v>
      </c>
      <c r="G442" s="3" t="s">
        <v>2131</v>
      </c>
    </row>
    <row r="443" spans="1:7" ht="45" customHeight="1" x14ac:dyDescent="0.25">
      <c r="A443" s="3" t="s">
        <v>1888</v>
      </c>
      <c r="B443" s="3" t="s">
        <v>5897</v>
      </c>
      <c r="C443" s="3" t="s">
        <v>95</v>
      </c>
      <c r="D443" s="3" t="s">
        <v>2900</v>
      </c>
      <c r="E443" s="3" t="s">
        <v>2900</v>
      </c>
      <c r="F443" s="3" t="s">
        <v>806</v>
      </c>
      <c r="G443" s="3" t="s">
        <v>2131</v>
      </c>
    </row>
    <row r="444" spans="1:7" ht="45" customHeight="1" x14ac:dyDescent="0.25">
      <c r="A444" s="3" t="s">
        <v>1892</v>
      </c>
      <c r="B444" s="3" t="s">
        <v>5898</v>
      </c>
      <c r="C444" s="3" t="s">
        <v>95</v>
      </c>
      <c r="D444" s="3" t="s">
        <v>2900</v>
      </c>
      <c r="E444" s="3" t="s">
        <v>2900</v>
      </c>
      <c r="F444" s="3" t="s">
        <v>806</v>
      </c>
      <c r="G444" s="3" t="s">
        <v>2131</v>
      </c>
    </row>
    <row r="445" spans="1:7" ht="45" customHeight="1" x14ac:dyDescent="0.25">
      <c r="A445" s="3" t="s">
        <v>1895</v>
      </c>
      <c r="B445" s="3" t="s">
        <v>5899</v>
      </c>
      <c r="C445" s="3" t="s">
        <v>95</v>
      </c>
      <c r="D445" s="3" t="s">
        <v>2900</v>
      </c>
      <c r="E445" s="3" t="s">
        <v>2900</v>
      </c>
      <c r="F445" s="3" t="s">
        <v>806</v>
      </c>
      <c r="G445" s="3" t="s">
        <v>2131</v>
      </c>
    </row>
    <row r="446" spans="1:7" ht="45" customHeight="1" x14ac:dyDescent="0.25">
      <c r="A446" s="3" t="s">
        <v>1899</v>
      </c>
      <c r="B446" s="3" t="s">
        <v>5900</v>
      </c>
      <c r="C446" s="3" t="s">
        <v>95</v>
      </c>
      <c r="D446" s="3" t="s">
        <v>2900</v>
      </c>
      <c r="E446" s="3" t="s">
        <v>2900</v>
      </c>
      <c r="F446" s="3" t="s">
        <v>806</v>
      </c>
      <c r="G446" s="3" t="s">
        <v>2131</v>
      </c>
    </row>
    <row r="447" spans="1:7" ht="45" customHeight="1" x14ac:dyDescent="0.25">
      <c r="A447" s="3" t="s">
        <v>1902</v>
      </c>
      <c r="B447" s="3" t="s">
        <v>5901</v>
      </c>
      <c r="C447" s="3" t="s">
        <v>95</v>
      </c>
      <c r="D447" s="3" t="s">
        <v>2900</v>
      </c>
      <c r="E447" s="3" t="s">
        <v>2900</v>
      </c>
      <c r="F447" s="3" t="s">
        <v>806</v>
      </c>
      <c r="G447" s="3" t="s">
        <v>2131</v>
      </c>
    </row>
    <row r="448" spans="1:7" ht="45" customHeight="1" x14ac:dyDescent="0.25">
      <c r="A448" s="3" t="s">
        <v>1904</v>
      </c>
      <c r="B448" s="3" t="s">
        <v>5902</v>
      </c>
      <c r="C448" s="3" t="s">
        <v>95</v>
      </c>
      <c r="D448" s="3" t="s">
        <v>2900</v>
      </c>
      <c r="E448" s="3" t="s">
        <v>2900</v>
      </c>
      <c r="F448" s="3" t="s">
        <v>806</v>
      </c>
      <c r="G448" s="3" t="s">
        <v>2131</v>
      </c>
    </row>
    <row r="449" spans="1:7" ht="45" customHeight="1" x14ac:dyDescent="0.25">
      <c r="A449" s="3" t="s">
        <v>1908</v>
      </c>
      <c r="B449" s="3" t="s">
        <v>5903</v>
      </c>
      <c r="C449" s="3" t="s">
        <v>95</v>
      </c>
      <c r="D449" s="3" t="s">
        <v>2900</v>
      </c>
      <c r="E449" s="3" t="s">
        <v>2900</v>
      </c>
      <c r="F449" s="3" t="s">
        <v>806</v>
      </c>
      <c r="G449" s="3" t="s">
        <v>2131</v>
      </c>
    </row>
    <row r="450" spans="1:7" ht="45" customHeight="1" x14ac:dyDescent="0.25">
      <c r="A450" s="3" t="s">
        <v>1910</v>
      </c>
      <c r="B450" s="3" t="s">
        <v>5904</v>
      </c>
      <c r="C450" s="3" t="s">
        <v>95</v>
      </c>
      <c r="D450" s="3" t="s">
        <v>2900</v>
      </c>
      <c r="E450" s="3" t="s">
        <v>2900</v>
      </c>
      <c r="F450" s="3" t="s">
        <v>806</v>
      </c>
      <c r="G450" s="3" t="s">
        <v>2131</v>
      </c>
    </row>
    <row r="451" spans="1:7" ht="45" customHeight="1" x14ac:dyDescent="0.25">
      <c r="A451" s="3" t="s">
        <v>1912</v>
      </c>
      <c r="B451" s="3" t="s">
        <v>5905</v>
      </c>
      <c r="C451" s="3" t="s">
        <v>95</v>
      </c>
      <c r="D451" s="3" t="s">
        <v>2900</v>
      </c>
      <c r="E451" s="3" t="s">
        <v>2900</v>
      </c>
      <c r="F451" s="3" t="s">
        <v>806</v>
      </c>
      <c r="G451" s="3" t="s">
        <v>2131</v>
      </c>
    </row>
    <row r="452" spans="1:7" ht="45" customHeight="1" x14ac:dyDescent="0.25">
      <c r="A452" s="3" t="s">
        <v>1914</v>
      </c>
      <c r="B452" s="3" t="s">
        <v>5906</v>
      </c>
      <c r="C452" s="3" t="s">
        <v>95</v>
      </c>
      <c r="D452" s="3" t="s">
        <v>2900</v>
      </c>
      <c r="E452" s="3" t="s">
        <v>2900</v>
      </c>
      <c r="F452" s="3" t="s">
        <v>806</v>
      </c>
      <c r="G452" s="3" t="s">
        <v>2131</v>
      </c>
    </row>
    <row r="453" spans="1:7" ht="45" customHeight="1" x14ac:dyDescent="0.25">
      <c r="A453" s="3" t="s">
        <v>1917</v>
      </c>
      <c r="B453" s="3" t="s">
        <v>5907</v>
      </c>
      <c r="C453" s="3" t="s">
        <v>95</v>
      </c>
      <c r="D453" s="3" t="s">
        <v>2900</v>
      </c>
      <c r="E453" s="3" t="s">
        <v>2900</v>
      </c>
      <c r="F453" s="3" t="s">
        <v>806</v>
      </c>
      <c r="G453" s="3" t="s">
        <v>2131</v>
      </c>
    </row>
    <row r="454" spans="1:7" ht="45" customHeight="1" x14ac:dyDescent="0.25">
      <c r="A454" s="3" t="s">
        <v>1921</v>
      </c>
      <c r="B454" s="3" t="s">
        <v>5908</v>
      </c>
      <c r="C454" s="3" t="s">
        <v>95</v>
      </c>
      <c r="D454" s="3" t="s">
        <v>2900</v>
      </c>
      <c r="E454" s="3" t="s">
        <v>2900</v>
      </c>
      <c r="F454" s="3" t="s">
        <v>806</v>
      </c>
      <c r="G454" s="3" t="s">
        <v>2131</v>
      </c>
    </row>
    <row r="455" spans="1:7" ht="45" customHeight="1" x14ac:dyDescent="0.25">
      <c r="A455" s="3" t="s">
        <v>1925</v>
      </c>
      <c r="B455" s="3" t="s">
        <v>5909</v>
      </c>
      <c r="C455" s="3" t="s">
        <v>95</v>
      </c>
      <c r="D455" s="3" t="s">
        <v>2900</v>
      </c>
      <c r="E455" s="3" t="s">
        <v>2900</v>
      </c>
      <c r="F455" s="3" t="s">
        <v>806</v>
      </c>
      <c r="G455" s="3" t="s">
        <v>2131</v>
      </c>
    </row>
    <row r="456" spans="1:7" ht="45" customHeight="1" x14ac:dyDescent="0.25">
      <c r="A456" s="3" t="s">
        <v>1929</v>
      </c>
      <c r="B456" s="3" t="s">
        <v>5910</v>
      </c>
      <c r="C456" s="3" t="s">
        <v>95</v>
      </c>
      <c r="D456" s="3" t="s">
        <v>2900</v>
      </c>
      <c r="E456" s="3" t="s">
        <v>2900</v>
      </c>
      <c r="F456" s="3" t="s">
        <v>806</v>
      </c>
      <c r="G456" s="3" t="s">
        <v>2131</v>
      </c>
    </row>
    <row r="457" spans="1:7" ht="45" customHeight="1" x14ac:dyDescent="0.25">
      <c r="A457" s="3" t="s">
        <v>1932</v>
      </c>
      <c r="B457" s="3" t="s">
        <v>5911</v>
      </c>
      <c r="C457" s="3" t="s">
        <v>95</v>
      </c>
      <c r="D457" s="3" t="s">
        <v>2900</v>
      </c>
      <c r="E457" s="3" t="s">
        <v>2900</v>
      </c>
      <c r="F457" s="3" t="s">
        <v>806</v>
      </c>
      <c r="G457" s="3" t="s">
        <v>2131</v>
      </c>
    </row>
    <row r="458" spans="1:7" ht="45" customHeight="1" x14ac:dyDescent="0.25">
      <c r="A458" s="3" t="s">
        <v>1934</v>
      </c>
      <c r="B458" s="3" t="s">
        <v>5912</v>
      </c>
      <c r="C458" s="3" t="s">
        <v>95</v>
      </c>
      <c r="D458" s="3" t="s">
        <v>2900</v>
      </c>
      <c r="E458" s="3" t="s">
        <v>2900</v>
      </c>
      <c r="F458" s="3" t="s">
        <v>806</v>
      </c>
      <c r="G458" s="3" t="s">
        <v>2131</v>
      </c>
    </row>
    <row r="459" spans="1:7" ht="45" customHeight="1" x14ac:dyDescent="0.25">
      <c r="A459" s="3" t="s">
        <v>1937</v>
      </c>
      <c r="B459" s="3" t="s">
        <v>5913</v>
      </c>
      <c r="C459" s="3" t="s">
        <v>95</v>
      </c>
      <c r="D459" s="3" t="s">
        <v>2900</v>
      </c>
      <c r="E459" s="3" t="s">
        <v>2900</v>
      </c>
      <c r="F459" s="3" t="s">
        <v>806</v>
      </c>
      <c r="G459" s="3" t="s">
        <v>2131</v>
      </c>
    </row>
    <row r="460" spans="1:7" ht="45" customHeight="1" x14ac:dyDescent="0.25">
      <c r="A460" s="3" t="s">
        <v>1940</v>
      </c>
      <c r="B460" s="3" t="s">
        <v>5914</v>
      </c>
      <c r="C460" s="3" t="s">
        <v>95</v>
      </c>
      <c r="D460" s="3" t="s">
        <v>2900</v>
      </c>
      <c r="E460" s="3" t="s">
        <v>2900</v>
      </c>
      <c r="F460" s="3" t="s">
        <v>806</v>
      </c>
      <c r="G460" s="3" t="s">
        <v>2131</v>
      </c>
    </row>
    <row r="461" spans="1:7" ht="45" customHeight="1" x14ac:dyDescent="0.25">
      <c r="A461" s="3" t="s">
        <v>1942</v>
      </c>
      <c r="B461" s="3" t="s">
        <v>5915</v>
      </c>
      <c r="C461" s="3" t="s">
        <v>95</v>
      </c>
      <c r="D461" s="3" t="s">
        <v>2900</v>
      </c>
      <c r="E461" s="3" t="s">
        <v>2900</v>
      </c>
      <c r="F461" s="3" t="s">
        <v>806</v>
      </c>
      <c r="G461" s="3" t="s">
        <v>2131</v>
      </c>
    </row>
    <row r="462" spans="1:7" ht="45" customHeight="1" x14ac:dyDescent="0.25">
      <c r="A462" s="3" t="s">
        <v>1945</v>
      </c>
      <c r="B462" s="3" t="s">
        <v>5916</v>
      </c>
      <c r="C462" s="3" t="s">
        <v>95</v>
      </c>
      <c r="D462" s="3" t="s">
        <v>2900</v>
      </c>
      <c r="E462" s="3" t="s">
        <v>2900</v>
      </c>
      <c r="F462" s="3" t="s">
        <v>806</v>
      </c>
      <c r="G462" s="3" t="s">
        <v>2131</v>
      </c>
    </row>
    <row r="463" spans="1:7" ht="45" customHeight="1" x14ac:dyDescent="0.25">
      <c r="A463" s="3" t="s">
        <v>1948</v>
      </c>
      <c r="B463" s="3" t="s">
        <v>5917</v>
      </c>
      <c r="C463" s="3" t="s">
        <v>95</v>
      </c>
      <c r="D463" s="3" t="s">
        <v>2900</v>
      </c>
      <c r="E463" s="3" t="s">
        <v>2900</v>
      </c>
      <c r="F463" s="3" t="s">
        <v>806</v>
      </c>
      <c r="G463" s="3" t="s">
        <v>2131</v>
      </c>
    </row>
    <row r="464" spans="1:7" ht="45" customHeight="1" x14ac:dyDescent="0.25">
      <c r="A464" s="3" t="s">
        <v>1950</v>
      </c>
      <c r="B464" s="3" t="s">
        <v>5918</v>
      </c>
      <c r="C464" s="3" t="s">
        <v>95</v>
      </c>
      <c r="D464" s="3" t="s">
        <v>2900</v>
      </c>
      <c r="E464" s="3" t="s">
        <v>2900</v>
      </c>
      <c r="F464" s="3" t="s">
        <v>806</v>
      </c>
      <c r="G464" s="3" t="s">
        <v>2131</v>
      </c>
    </row>
    <row r="465" spans="1:7" ht="45" customHeight="1" x14ac:dyDescent="0.25">
      <c r="A465" s="3" t="s">
        <v>1952</v>
      </c>
      <c r="B465" s="3" t="s">
        <v>5919</v>
      </c>
      <c r="C465" s="3" t="s">
        <v>95</v>
      </c>
      <c r="D465" s="3" t="s">
        <v>2900</v>
      </c>
      <c r="E465" s="3" t="s">
        <v>2900</v>
      </c>
      <c r="F465" s="3" t="s">
        <v>806</v>
      </c>
      <c r="G465" s="3" t="s">
        <v>2131</v>
      </c>
    </row>
    <row r="466" spans="1:7" ht="45" customHeight="1" x14ac:dyDescent="0.25">
      <c r="A466" s="3" t="s">
        <v>1954</v>
      </c>
      <c r="B466" s="3" t="s">
        <v>5920</v>
      </c>
      <c r="C466" s="3" t="s">
        <v>95</v>
      </c>
      <c r="D466" s="3" t="s">
        <v>2900</v>
      </c>
      <c r="E466" s="3" t="s">
        <v>2900</v>
      </c>
      <c r="F466" s="3" t="s">
        <v>806</v>
      </c>
      <c r="G466" s="3" t="s">
        <v>2131</v>
      </c>
    </row>
    <row r="467" spans="1:7" ht="45" customHeight="1" x14ac:dyDescent="0.25">
      <c r="A467" s="3" t="s">
        <v>1956</v>
      </c>
      <c r="B467" s="3" t="s">
        <v>5921</v>
      </c>
      <c r="C467" s="3" t="s">
        <v>95</v>
      </c>
      <c r="D467" s="3" t="s">
        <v>2900</v>
      </c>
      <c r="E467" s="3" t="s">
        <v>2900</v>
      </c>
      <c r="F467" s="3" t="s">
        <v>806</v>
      </c>
      <c r="G467" s="3" t="s">
        <v>2131</v>
      </c>
    </row>
    <row r="468" spans="1:7" ht="45" customHeight="1" x14ac:dyDescent="0.25">
      <c r="A468" s="3" t="s">
        <v>1958</v>
      </c>
      <c r="B468" s="3" t="s">
        <v>5922</v>
      </c>
      <c r="C468" s="3" t="s">
        <v>95</v>
      </c>
      <c r="D468" s="3" t="s">
        <v>2900</v>
      </c>
      <c r="E468" s="3" t="s">
        <v>2900</v>
      </c>
      <c r="F468" s="3" t="s">
        <v>806</v>
      </c>
      <c r="G468" s="3" t="s">
        <v>2131</v>
      </c>
    </row>
    <row r="469" spans="1:7" ht="45" customHeight="1" x14ac:dyDescent="0.25">
      <c r="A469" s="3" t="s">
        <v>1962</v>
      </c>
      <c r="B469" s="3" t="s">
        <v>5923</v>
      </c>
      <c r="C469" s="3" t="s">
        <v>95</v>
      </c>
      <c r="D469" s="3" t="s">
        <v>2900</v>
      </c>
      <c r="E469" s="3" t="s">
        <v>2900</v>
      </c>
      <c r="F469" s="3" t="s">
        <v>806</v>
      </c>
      <c r="G469" s="3" t="s">
        <v>2131</v>
      </c>
    </row>
    <row r="470" spans="1:7" ht="45" customHeight="1" x14ac:dyDescent="0.25">
      <c r="A470" s="3" t="s">
        <v>1964</v>
      </c>
      <c r="B470" s="3" t="s">
        <v>5924</v>
      </c>
      <c r="C470" s="3" t="s">
        <v>95</v>
      </c>
      <c r="D470" s="3" t="s">
        <v>2900</v>
      </c>
      <c r="E470" s="3" t="s">
        <v>2900</v>
      </c>
      <c r="F470" s="3" t="s">
        <v>806</v>
      </c>
      <c r="G470" s="3" t="s">
        <v>2131</v>
      </c>
    </row>
    <row r="471" spans="1:7" ht="45" customHeight="1" x14ac:dyDescent="0.25">
      <c r="A471" s="3" t="s">
        <v>1966</v>
      </c>
      <c r="B471" s="3" t="s">
        <v>5925</v>
      </c>
      <c r="C471" s="3" t="s">
        <v>95</v>
      </c>
      <c r="D471" s="3" t="s">
        <v>2900</v>
      </c>
      <c r="E471" s="3" t="s">
        <v>2900</v>
      </c>
      <c r="F471" s="3" t="s">
        <v>806</v>
      </c>
      <c r="G471" s="3" t="s">
        <v>2131</v>
      </c>
    </row>
    <row r="472" spans="1:7" ht="45" customHeight="1" x14ac:dyDescent="0.25">
      <c r="A472" s="3" t="s">
        <v>1968</v>
      </c>
      <c r="B472" s="3" t="s">
        <v>5926</v>
      </c>
      <c r="C472" s="3" t="s">
        <v>95</v>
      </c>
      <c r="D472" s="3" t="s">
        <v>2900</v>
      </c>
      <c r="E472" s="3" t="s">
        <v>2900</v>
      </c>
      <c r="F472" s="3" t="s">
        <v>806</v>
      </c>
      <c r="G472" s="3" t="s">
        <v>2131</v>
      </c>
    </row>
    <row r="473" spans="1:7" ht="45" customHeight="1" x14ac:dyDescent="0.25">
      <c r="A473" s="3" t="s">
        <v>1970</v>
      </c>
      <c r="B473" s="3" t="s">
        <v>5927</v>
      </c>
      <c r="C473" s="3" t="s">
        <v>95</v>
      </c>
      <c r="D473" s="3" t="s">
        <v>2900</v>
      </c>
      <c r="E473" s="3" t="s">
        <v>2900</v>
      </c>
      <c r="F473" s="3" t="s">
        <v>806</v>
      </c>
      <c r="G473" s="3" t="s">
        <v>2131</v>
      </c>
    </row>
    <row r="474" spans="1:7" ht="45" customHeight="1" x14ac:dyDescent="0.25">
      <c r="A474" s="3" t="s">
        <v>1972</v>
      </c>
      <c r="B474" s="3" t="s">
        <v>5928</v>
      </c>
      <c r="C474" s="3" t="s">
        <v>95</v>
      </c>
      <c r="D474" s="3" t="s">
        <v>2900</v>
      </c>
      <c r="E474" s="3" t="s">
        <v>2900</v>
      </c>
      <c r="F474" s="3" t="s">
        <v>806</v>
      </c>
      <c r="G474" s="3" t="s">
        <v>2131</v>
      </c>
    </row>
    <row r="475" spans="1:7" ht="45" customHeight="1" x14ac:dyDescent="0.25">
      <c r="A475" s="3" t="s">
        <v>1974</v>
      </c>
      <c r="B475" s="3" t="s">
        <v>5929</v>
      </c>
      <c r="C475" s="3" t="s">
        <v>95</v>
      </c>
      <c r="D475" s="3" t="s">
        <v>2900</v>
      </c>
      <c r="E475" s="3" t="s">
        <v>2900</v>
      </c>
      <c r="F475" s="3" t="s">
        <v>806</v>
      </c>
      <c r="G475" s="3" t="s">
        <v>2131</v>
      </c>
    </row>
    <row r="476" spans="1:7" ht="45" customHeight="1" x14ac:dyDescent="0.25">
      <c r="A476" s="3" t="s">
        <v>1976</v>
      </c>
      <c r="B476" s="3" t="s">
        <v>5930</v>
      </c>
      <c r="C476" s="3" t="s">
        <v>95</v>
      </c>
      <c r="D476" s="3" t="s">
        <v>2900</v>
      </c>
      <c r="E476" s="3" t="s">
        <v>2900</v>
      </c>
      <c r="F476" s="3" t="s">
        <v>806</v>
      </c>
      <c r="G476" s="3" t="s">
        <v>2131</v>
      </c>
    </row>
    <row r="477" spans="1:7" ht="45" customHeight="1" x14ac:dyDescent="0.25">
      <c r="A477" s="3" t="s">
        <v>1980</v>
      </c>
      <c r="B477" s="3" t="s">
        <v>5931</v>
      </c>
      <c r="C477" s="3" t="s">
        <v>95</v>
      </c>
      <c r="D477" s="3" t="s">
        <v>2900</v>
      </c>
      <c r="E477" s="3" t="s">
        <v>2900</v>
      </c>
      <c r="F477" s="3" t="s">
        <v>806</v>
      </c>
      <c r="G477" s="3" t="s">
        <v>2131</v>
      </c>
    </row>
    <row r="478" spans="1:7" ht="45" customHeight="1" x14ac:dyDescent="0.25">
      <c r="A478" s="3" t="s">
        <v>1982</v>
      </c>
      <c r="B478" s="3" t="s">
        <v>5932</v>
      </c>
      <c r="C478" s="3" t="s">
        <v>95</v>
      </c>
      <c r="D478" s="3" t="s">
        <v>2900</v>
      </c>
      <c r="E478" s="3" t="s">
        <v>2900</v>
      </c>
      <c r="F478" s="3" t="s">
        <v>806</v>
      </c>
      <c r="G478" s="3" t="s">
        <v>2131</v>
      </c>
    </row>
    <row r="479" spans="1:7" ht="45" customHeight="1" x14ac:dyDescent="0.25">
      <c r="A479" s="3" t="s">
        <v>1984</v>
      </c>
      <c r="B479" s="3" t="s">
        <v>5933</v>
      </c>
      <c r="C479" s="3" t="s">
        <v>95</v>
      </c>
      <c r="D479" s="3" t="s">
        <v>2900</v>
      </c>
      <c r="E479" s="3" t="s">
        <v>2900</v>
      </c>
      <c r="F479" s="3" t="s">
        <v>806</v>
      </c>
      <c r="G479" s="3" t="s">
        <v>2131</v>
      </c>
    </row>
    <row r="480" spans="1:7" ht="45" customHeight="1" x14ac:dyDescent="0.25">
      <c r="A480" s="3" t="s">
        <v>1988</v>
      </c>
      <c r="B480" s="3" t="s">
        <v>5934</v>
      </c>
      <c r="C480" s="3" t="s">
        <v>95</v>
      </c>
      <c r="D480" s="3" t="s">
        <v>2900</v>
      </c>
      <c r="E480" s="3" t="s">
        <v>2900</v>
      </c>
      <c r="F480" s="3" t="s">
        <v>806</v>
      </c>
      <c r="G480" s="3" t="s">
        <v>2131</v>
      </c>
    </row>
    <row r="481" spans="1:7" ht="45" customHeight="1" x14ac:dyDescent="0.25">
      <c r="A481" s="3" t="s">
        <v>1990</v>
      </c>
      <c r="B481" s="3" t="s">
        <v>5935</v>
      </c>
      <c r="C481" s="3" t="s">
        <v>95</v>
      </c>
      <c r="D481" s="3" t="s">
        <v>2900</v>
      </c>
      <c r="E481" s="3" t="s">
        <v>2900</v>
      </c>
      <c r="F481" s="3" t="s">
        <v>806</v>
      </c>
      <c r="G481" s="3" t="s">
        <v>2131</v>
      </c>
    </row>
    <row r="482" spans="1:7" ht="45" customHeight="1" x14ac:dyDescent="0.25">
      <c r="A482" s="3" t="s">
        <v>1993</v>
      </c>
      <c r="B482" s="3" t="s">
        <v>5936</v>
      </c>
      <c r="C482" s="3" t="s">
        <v>95</v>
      </c>
      <c r="D482" s="3" t="s">
        <v>2900</v>
      </c>
      <c r="E482" s="3" t="s">
        <v>2900</v>
      </c>
      <c r="F482" s="3" t="s">
        <v>806</v>
      </c>
      <c r="G482" s="3" t="s">
        <v>2131</v>
      </c>
    </row>
    <row r="483" spans="1:7" ht="45" customHeight="1" x14ac:dyDescent="0.25">
      <c r="A483" s="3" t="s">
        <v>1995</v>
      </c>
      <c r="B483" s="3" t="s">
        <v>5937</v>
      </c>
      <c r="C483" s="3" t="s">
        <v>95</v>
      </c>
      <c r="D483" s="3" t="s">
        <v>2900</v>
      </c>
      <c r="E483" s="3" t="s">
        <v>2900</v>
      </c>
      <c r="F483" s="3" t="s">
        <v>806</v>
      </c>
      <c r="G483" s="3" t="s">
        <v>2131</v>
      </c>
    </row>
    <row r="484" spans="1:7" ht="45" customHeight="1" x14ac:dyDescent="0.25">
      <c r="A484" s="3" t="s">
        <v>1997</v>
      </c>
      <c r="B484" s="3" t="s">
        <v>5938</v>
      </c>
      <c r="C484" s="3" t="s">
        <v>95</v>
      </c>
      <c r="D484" s="3" t="s">
        <v>2900</v>
      </c>
      <c r="E484" s="3" t="s">
        <v>2900</v>
      </c>
      <c r="F484" s="3" t="s">
        <v>806</v>
      </c>
      <c r="G484" s="3" t="s">
        <v>2131</v>
      </c>
    </row>
    <row r="485" spans="1:7" ht="45" customHeight="1" x14ac:dyDescent="0.25">
      <c r="A485" s="3" t="s">
        <v>1999</v>
      </c>
      <c r="B485" s="3" t="s">
        <v>5939</v>
      </c>
      <c r="C485" s="3" t="s">
        <v>95</v>
      </c>
      <c r="D485" s="3" t="s">
        <v>2900</v>
      </c>
      <c r="E485" s="3" t="s">
        <v>2900</v>
      </c>
      <c r="F485" s="3" t="s">
        <v>806</v>
      </c>
      <c r="G485" s="3" t="s">
        <v>2131</v>
      </c>
    </row>
    <row r="486" spans="1:7" ht="45" customHeight="1" x14ac:dyDescent="0.25">
      <c r="A486" s="3" t="s">
        <v>2001</v>
      </c>
      <c r="B486" s="3" t="s">
        <v>5940</v>
      </c>
      <c r="C486" s="3" t="s">
        <v>95</v>
      </c>
      <c r="D486" s="3" t="s">
        <v>2900</v>
      </c>
      <c r="E486" s="3" t="s">
        <v>2900</v>
      </c>
      <c r="F486" s="3" t="s">
        <v>806</v>
      </c>
      <c r="G486" s="3" t="s">
        <v>2131</v>
      </c>
    </row>
    <row r="487" spans="1:7" ht="45" customHeight="1" x14ac:dyDescent="0.25">
      <c r="A487" s="3" t="s">
        <v>2003</v>
      </c>
      <c r="B487" s="3" t="s">
        <v>5941</v>
      </c>
      <c r="C487" s="3" t="s">
        <v>95</v>
      </c>
      <c r="D487" s="3" t="s">
        <v>2900</v>
      </c>
      <c r="E487" s="3" t="s">
        <v>2900</v>
      </c>
      <c r="F487" s="3" t="s">
        <v>806</v>
      </c>
      <c r="G487" s="3" t="s">
        <v>2131</v>
      </c>
    </row>
    <row r="488" spans="1:7" ht="45" customHeight="1" x14ac:dyDescent="0.25">
      <c r="A488" s="3" t="s">
        <v>2005</v>
      </c>
      <c r="B488" s="3" t="s">
        <v>5942</v>
      </c>
      <c r="C488" s="3" t="s">
        <v>95</v>
      </c>
      <c r="D488" s="3" t="s">
        <v>2900</v>
      </c>
      <c r="E488" s="3" t="s">
        <v>2900</v>
      </c>
      <c r="F488" s="3" t="s">
        <v>806</v>
      </c>
      <c r="G488" s="3" t="s">
        <v>2131</v>
      </c>
    </row>
    <row r="489" spans="1:7" ht="45" customHeight="1" x14ac:dyDescent="0.25">
      <c r="A489" s="3" t="s">
        <v>2008</v>
      </c>
      <c r="B489" s="3" t="s">
        <v>5943</v>
      </c>
      <c r="C489" s="3" t="s">
        <v>95</v>
      </c>
      <c r="D489" s="3" t="s">
        <v>2900</v>
      </c>
      <c r="E489" s="3" t="s">
        <v>2900</v>
      </c>
      <c r="F489" s="3" t="s">
        <v>806</v>
      </c>
      <c r="G489" s="3" t="s">
        <v>2131</v>
      </c>
    </row>
    <row r="490" spans="1:7" ht="45" customHeight="1" x14ac:dyDescent="0.25">
      <c r="A490" s="3" t="s">
        <v>2010</v>
      </c>
      <c r="B490" s="3" t="s">
        <v>5944</v>
      </c>
      <c r="C490" s="3" t="s">
        <v>95</v>
      </c>
      <c r="D490" s="3" t="s">
        <v>2900</v>
      </c>
      <c r="E490" s="3" t="s">
        <v>2900</v>
      </c>
      <c r="F490" s="3" t="s">
        <v>806</v>
      </c>
      <c r="G490" s="3" t="s">
        <v>2131</v>
      </c>
    </row>
    <row r="491" spans="1:7" ht="45" customHeight="1" x14ac:dyDescent="0.25">
      <c r="A491" s="3" t="s">
        <v>2013</v>
      </c>
      <c r="B491" s="3" t="s">
        <v>5945</v>
      </c>
      <c r="C491" s="3" t="s">
        <v>95</v>
      </c>
      <c r="D491" s="3" t="s">
        <v>2900</v>
      </c>
      <c r="E491" s="3" t="s">
        <v>2900</v>
      </c>
      <c r="F491" s="3" t="s">
        <v>806</v>
      </c>
      <c r="G491" s="3" t="s">
        <v>2131</v>
      </c>
    </row>
    <row r="492" spans="1:7" ht="45" customHeight="1" x14ac:dyDescent="0.25">
      <c r="A492" s="3" t="s">
        <v>2017</v>
      </c>
      <c r="B492" s="3" t="s">
        <v>5946</v>
      </c>
      <c r="C492" s="3" t="s">
        <v>95</v>
      </c>
      <c r="D492" s="3" t="s">
        <v>2900</v>
      </c>
      <c r="E492" s="3" t="s">
        <v>2900</v>
      </c>
      <c r="F492" s="3" t="s">
        <v>806</v>
      </c>
      <c r="G492" s="3" t="s">
        <v>2131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9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28515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5947</v>
      </c>
      <c r="D2" t="s">
        <v>5948</v>
      </c>
      <c r="E2" t="s">
        <v>5949</v>
      </c>
      <c r="F2" t="s">
        <v>5950</v>
      </c>
      <c r="G2" t="s">
        <v>5951</v>
      </c>
    </row>
    <row r="3" spans="1:7" x14ac:dyDescent="0.25">
      <c r="A3" s="1" t="s">
        <v>2032</v>
      </c>
      <c r="B3" s="1"/>
      <c r="C3" s="1" t="s">
        <v>5952</v>
      </c>
      <c r="D3" s="1" t="s">
        <v>5953</v>
      </c>
      <c r="E3" s="1" t="s">
        <v>5954</v>
      </c>
      <c r="F3" s="1" t="s">
        <v>5955</v>
      </c>
      <c r="G3" s="1" t="s">
        <v>5956</v>
      </c>
    </row>
    <row r="4" spans="1:7" ht="45" customHeight="1" x14ac:dyDescent="0.25">
      <c r="A4" s="3" t="s">
        <v>131</v>
      </c>
      <c r="B4" s="3" t="s">
        <v>5957</v>
      </c>
      <c r="C4" s="3" t="s">
        <v>5958</v>
      </c>
      <c r="D4" s="3" t="s">
        <v>5959</v>
      </c>
      <c r="E4" s="3" t="s">
        <v>5959</v>
      </c>
      <c r="F4" s="3" t="s">
        <v>97</v>
      </c>
      <c r="G4" s="3" t="s">
        <v>2041</v>
      </c>
    </row>
    <row r="5" spans="1:7" ht="45" customHeight="1" x14ac:dyDescent="0.25">
      <c r="A5" s="3" t="s">
        <v>131</v>
      </c>
      <c r="B5" s="3" t="s">
        <v>5960</v>
      </c>
      <c r="C5" s="3" t="s">
        <v>5961</v>
      </c>
      <c r="D5" s="3" t="s">
        <v>5962</v>
      </c>
      <c r="E5" s="3" t="s">
        <v>5962</v>
      </c>
      <c r="F5" s="3" t="s">
        <v>97</v>
      </c>
      <c r="G5" s="3" t="s">
        <v>2041</v>
      </c>
    </row>
    <row r="6" spans="1:7" ht="45" customHeight="1" x14ac:dyDescent="0.25">
      <c r="A6" s="3" t="s">
        <v>131</v>
      </c>
      <c r="B6" s="3" t="s">
        <v>5963</v>
      </c>
      <c r="C6" s="3" t="s">
        <v>5964</v>
      </c>
      <c r="D6" s="3" t="s">
        <v>5962</v>
      </c>
      <c r="E6" s="3" t="s">
        <v>5962</v>
      </c>
      <c r="F6" s="3" t="s">
        <v>97</v>
      </c>
      <c r="G6" s="3" t="s">
        <v>2041</v>
      </c>
    </row>
    <row r="7" spans="1:7" ht="45" customHeight="1" x14ac:dyDescent="0.25">
      <c r="A7" s="3" t="s">
        <v>131</v>
      </c>
      <c r="B7" s="3" t="s">
        <v>5965</v>
      </c>
      <c r="C7" s="3" t="s">
        <v>5966</v>
      </c>
      <c r="D7" s="3" t="s">
        <v>5959</v>
      </c>
      <c r="E7" s="3" t="s">
        <v>5959</v>
      </c>
      <c r="F7" s="3" t="s">
        <v>97</v>
      </c>
      <c r="G7" s="3" t="s">
        <v>2041</v>
      </c>
    </row>
    <row r="8" spans="1:7" ht="45" customHeight="1" x14ac:dyDescent="0.25">
      <c r="A8" s="3" t="s">
        <v>131</v>
      </c>
      <c r="B8" s="3" t="s">
        <v>5967</v>
      </c>
      <c r="C8" s="3" t="s">
        <v>5968</v>
      </c>
      <c r="D8" s="3" t="s">
        <v>5969</v>
      </c>
      <c r="E8" s="3" t="s">
        <v>5969</v>
      </c>
      <c r="F8" s="3" t="s">
        <v>97</v>
      </c>
      <c r="G8" s="3" t="s">
        <v>2041</v>
      </c>
    </row>
    <row r="9" spans="1:7" ht="45" customHeight="1" x14ac:dyDescent="0.25">
      <c r="A9" s="3" t="s">
        <v>131</v>
      </c>
      <c r="B9" s="3" t="s">
        <v>5970</v>
      </c>
      <c r="C9" s="3" t="s">
        <v>5971</v>
      </c>
      <c r="D9" s="3" t="s">
        <v>5972</v>
      </c>
      <c r="E9" s="3" t="s">
        <v>5972</v>
      </c>
      <c r="F9" s="3" t="s">
        <v>97</v>
      </c>
      <c r="G9" s="3" t="s">
        <v>2041</v>
      </c>
    </row>
    <row r="10" spans="1:7" ht="45" customHeight="1" x14ac:dyDescent="0.25">
      <c r="A10" s="3" t="s">
        <v>188</v>
      </c>
      <c r="B10" s="3" t="s">
        <v>5973</v>
      </c>
      <c r="C10" s="3" t="s">
        <v>5968</v>
      </c>
      <c r="D10" s="3" t="s">
        <v>5969</v>
      </c>
      <c r="E10" s="3" t="s">
        <v>5969</v>
      </c>
      <c r="F10" s="3" t="s">
        <v>97</v>
      </c>
      <c r="G10" s="3" t="s">
        <v>2041</v>
      </c>
    </row>
    <row r="11" spans="1:7" ht="45" customHeight="1" x14ac:dyDescent="0.25">
      <c r="A11" s="3" t="s">
        <v>188</v>
      </c>
      <c r="B11" s="3" t="s">
        <v>5974</v>
      </c>
      <c r="C11" s="3" t="s">
        <v>5971</v>
      </c>
      <c r="D11" s="3" t="s">
        <v>5972</v>
      </c>
      <c r="E11" s="3" t="s">
        <v>5972</v>
      </c>
      <c r="F11" s="3" t="s">
        <v>97</v>
      </c>
      <c r="G11" s="3" t="s">
        <v>2041</v>
      </c>
    </row>
    <row r="12" spans="1:7" ht="45" customHeight="1" x14ac:dyDescent="0.25">
      <c r="A12" s="3" t="s">
        <v>188</v>
      </c>
      <c r="B12" s="3" t="s">
        <v>5975</v>
      </c>
      <c r="C12" s="3" t="s">
        <v>5961</v>
      </c>
      <c r="D12" s="3" t="s">
        <v>5962</v>
      </c>
      <c r="E12" s="3" t="s">
        <v>5962</v>
      </c>
      <c r="F12" s="3" t="s">
        <v>97</v>
      </c>
      <c r="G12" s="3" t="s">
        <v>2041</v>
      </c>
    </row>
    <row r="13" spans="1:7" ht="45" customHeight="1" x14ac:dyDescent="0.25">
      <c r="A13" s="3" t="s">
        <v>188</v>
      </c>
      <c r="B13" s="3" t="s">
        <v>5976</v>
      </c>
      <c r="C13" s="3" t="s">
        <v>5964</v>
      </c>
      <c r="D13" s="3" t="s">
        <v>5962</v>
      </c>
      <c r="E13" s="3" t="s">
        <v>5962</v>
      </c>
      <c r="F13" s="3" t="s">
        <v>97</v>
      </c>
      <c r="G13" s="3" t="s">
        <v>2041</v>
      </c>
    </row>
    <row r="14" spans="1:7" ht="45" customHeight="1" x14ac:dyDescent="0.25">
      <c r="A14" s="3" t="s">
        <v>188</v>
      </c>
      <c r="B14" s="3" t="s">
        <v>5977</v>
      </c>
      <c r="C14" s="3" t="s">
        <v>5966</v>
      </c>
      <c r="D14" s="3" t="s">
        <v>5959</v>
      </c>
      <c r="E14" s="3" t="s">
        <v>5959</v>
      </c>
      <c r="F14" s="3" t="s">
        <v>97</v>
      </c>
      <c r="G14" s="3" t="s">
        <v>2041</v>
      </c>
    </row>
    <row r="15" spans="1:7" ht="45" customHeight="1" x14ac:dyDescent="0.25">
      <c r="A15" s="3" t="s">
        <v>188</v>
      </c>
      <c r="B15" s="3" t="s">
        <v>5978</v>
      </c>
      <c r="C15" s="3" t="s">
        <v>5958</v>
      </c>
      <c r="D15" s="3" t="s">
        <v>5959</v>
      </c>
      <c r="E15" s="3" t="s">
        <v>5959</v>
      </c>
      <c r="F15" s="3" t="s">
        <v>97</v>
      </c>
      <c r="G15" s="3" t="s">
        <v>2041</v>
      </c>
    </row>
    <row r="16" spans="1:7" ht="45" customHeight="1" x14ac:dyDescent="0.25">
      <c r="A16" s="3" t="s">
        <v>211</v>
      </c>
      <c r="B16" s="3" t="s">
        <v>5979</v>
      </c>
      <c r="C16" s="3" t="s">
        <v>5961</v>
      </c>
      <c r="D16" s="3" t="s">
        <v>5962</v>
      </c>
      <c r="E16" s="3" t="s">
        <v>5962</v>
      </c>
      <c r="F16" s="3" t="s">
        <v>97</v>
      </c>
      <c r="G16" s="3" t="s">
        <v>2041</v>
      </c>
    </row>
    <row r="17" spans="1:7" ht="45" customHeight="1" x14ac:dyDescent="0.25">
      <c r="A17" s="3" t="s">
        <v>211</v>
      </c>
      <c r="B17" s="3" t="s">
        <v>5980</v>
      </c>
      <c r="C17" s="3" t="s">
        <v>5964</v>
      </c>
      <c r="D17" s="3" t="s">
        <v>5962</v>
      </c>
      <c r="E17" s="3" t="s">
        <v>5962</v>
      </c>
      <c r="F17" s="3" t="s">
        <v>97</v>
      </c>
      <c r="G17" s="3" t="s">
        <v>2041</v>
      </c>
    </row>
    <row r="18" spans="1:7" ht="45" customHeight="1" x14ac:dyDescent="0.25">
      <c r="A18" s="3" t="s">
        <v>211</v>
      </c>
      <c r="B18" s="3" t="s">
        <v>5981</v>
      </c>
      <c r="C18" s="3" t="s">
        <v>5966</v>
      </c>
      <c r="D18" s="3" t="s">
        <v>5959</v>
      </c>
      <c r="E18" s="3" t="s">
        <v>5959</v>
      </c>
      <c r="F18" s="3" t="s">
        <v>97</v>
      </c>
      <c r="G18" s="3" t="s">
        <v>2041</v>
      </c>
    </row>
    <row r="19" spans="1:7" ht="45" customHeight="1" x14ac:dyDescent="0.25">
      <c r="A19" s="3" t="s">
        <v>211</v>
      </c>
      <c r="B19" s="3" t="s">
        <v>5982</v>
      </c>
      <c r="C19" s="3" t="s">
        <v>5958</v>
      </c>
      <c r="D19" s="3" t="s">
        <v>5959</v>
      </c>
      <c r="E19" s="3" t="s">
        <v>5959</v>
      </c>
      <c r="F19" s="3" t="s">
        <v>97</v>
      </c>
      <c r="G19" s="3" t="s">
        <v>2041</v>
      </c>
    </row>
    <row r="20" spans="1:7" ht="45" customHeight="1" x14ac:dyDescent="0.25">
      <c r="A20" s="3" t="s">
        <v>211</v>
      </c>
      <c r="B20" s="3" t="s">
        <v>5983</v>
      </c>
      <c r="C20" s="3" t="s">
        <v>5968</v>
      </c>
      <c r="D20" s="3" t="s">
        <v>5969</v>
      </c>
      <c r="E20" s="3" t="s">
        <v>5969</v>
      </c>
      <c r="F20" s="3" t="s">
        <v>97</v>
      </c>
      <c r="G20" s="3" t="s">
        <v>2041</v>
      </c>
    </row>
    <row r="21" spans="1:7" ht="45" customHeight="1" x14ac:dyDescent="0.25">
      <c r="A21" s="3" t="s">
        <v>211</v>
      </c>
      <c r="B21" s="3" t="s">
        <v>5984</v>
      </c>
      <c r="C21" s="3" t="s">
        <v>5971</v>
      </c>
      <c r="D21" s="3" t="s">
        <v>5972</v>
      </c>
      <c r="E21" s="3" t="s">
        <v>5972</v>
      </c>
      <c r="F21" s="3" t="s">
        <v>97</v>
      </c>
      <c r="G21" s="3" t="s">
        <v>2041</v>
      </c>
    </row>
    <row r="22" spans="1:7" ht="45" customHeight="1" x14ac:dyDescent="0.25">
      <c r="A22" s="3" t="s">
        <v>283</v>
      </c>
      <c r="B22" s="3" t="s">
        <v>5985</v>
      </c>
      <c r="C22" s="3" t="s">
        <v>5961</v>
      </c>
      <c r="D22" s="3" t="s">
        <v>5962</v>
      </c>
      <c r="E22" s="3" t="s">
        <v>5962</v>
      </c>
      <c r="F22" s="3" t="s">
        <v>97</v>
      </c>
      <c r="G22" s="3" t="s">
        <v>2041</v>
      </c>
    </row>
    <row r="23" spans="1:7" ht="45" customHeight="1" x14ac:dyDescent="0.25">
      <c r="A23" s="3" t="s">
        <v>283</v>
      </c>
      <c r="B23" s="3" t="s">
        <v>5986</v>
      </c>
      <c r="C23" s="3" t="s">
        <v>5964</v>
      </c>
      <c r="D23" s="3" t="s">
        <v>5962</v>
      </c>
      <c r="E23" s="3" t="s">
        <v>5962</v>
      </c>
      <c r="F23" s="3" t="s">
        <v>97</v>
      </c>
      <c r="G23" s="3" t="s">
        <v>2041</v>
      </c>
    </row>
    <row r="24" spans="1:7" ht="45" customHeight="1" x14ac:dyDescent="0.25">
      <c r="A24" s="3" t="s">
        <v>283</v>
      </c>
      <c r="B24" s="3" t="s">
        <v>5987</v>
      </c>
      <c r="C24" s="3" t="s">
        <v>5966</v>
      </c>
      <c r="D24" s="3" t="s">
        <v>5959</v>
      </c>
      <c r="E24" s="3" t="s">
        <v>5959</v>
      </c>
      <c r="F24" s="3" t="s">
        <v>97</v>
      </c>
      <c r="G24" s="3" t="s">
        <v>2041</v>
      </c>
    </row>
    <row r="25" spans="1:7" ht="45" customHeight="1" x14ac:dyDescent="0.25">
      <c r="A25" s="3" t="s">
        <v>283</v>
      </c>
      <c r="B25" s="3" t="s">
        <v>5988</v>
      </c>
      <c r="C25" s="3" t="s">
        <v>5958</v>
      </c>
      <c r="D25" s="3" t="s">
        <v>5959</v>
      </c>
      <c r="E25" s="3" t="s">
        <v>5959</v>
      </c>
      <c r="F25" s="3" t="s">
        <v>97</v>
      </c>
      <c r="G25" s="3" t="s">
        <v>2041</v>
      </c>
    </row>
    <row r="26" spans="1:7" ht="45" customHeight="1" x14ac:dyDescent="0.25">
      <c r="A26" s="3" t="s">
        <v>283</v>
      </c>
      <c r="B26" s="3" t="s">
        <v>5989</v>
      </c>
      <c r="C26" s="3" t="s">
        <v>5968</v>
      </c>
      <c r="D26" s="3" t="s">
        <v>5969</v>
      </c>
      <c r="E26" s="3" t="s">
        <v>5969</v>
      </c>
      <c r="F26" s="3" t="s">
        <v>97</v>
      </c>
      <c r="G26" s="3" t="s">
        <v>2041</v>
      </c>
    </row>
    <row r="27" spans="1:7" ht="45" customHeight="1" x14ac:dyDescent="0.25">
      <c r="A27" s="3" t="s">
        <v>283</v>
      </c>
      <c r="B27" s="3" t="s">
        <v>5990</v>
      </c>
      <c r="C27" s="3" t="s">
        <v>5971</v>
      </c>
      <c r="D27" s="3" t="s">
        <v>5972</v>
      </c>
      <c r="E27" s="3" t="s">
        <v>5972</v>
      </c>
      <c r="F27" s="3" t="s">
        <v>97</v>
      </c>
      <c r="G27" s="3" t="s">
        <v>2041</v>
      </c>
    </row>
    <row r="28" spans="1:7" ht="45" customHeight="1" x14ac:dyDescent="0.25">
      <c r="A28" s="3" t="s">
        <v>294</v>
      </c>
      <c r="B28" s="3" t="s">
        <v>5991</v>
      </c>
      <c r="C28" s="3" t="s">
        <v>5958</v>
      </c>
      <c r="D28" s="3" t="s">
        <v>5959</v>
      </c>
      <c r="E28" s="3" t="s">
        <v>5959</v>
      </c>
      <c r="F28" s="3" t="s">
        <v>97</v>
      </c>
      <c r="G28" s="3" t="s">
        <v>2041</v>
      </c>
    </row>
    <row r="29" spans="1:7" ht="45" customHeight="1" x14ac:dyDescent="0.25">
      <c r="A29" s="3" t="s">
        <v>294</v>
      </c>
      <c r="B29" s="3" t="s">
        <v>5992</v>
      </c>
      <c r="C29" s="3" t="s">
        <v>5961</v>
      </c>
      <c r="D29" s="3" t="s">
        <v>5962</v>
      </c>
      <c r="E29" s="3" t="s">
        <v>5962</v>
      </c>
      <c r="F29" s="3" t="s">
        <v>97</v>
      </c>
      <c r="G29" s="3" t="s">
        <v>2041</v>
      </c>
    </row>
    <row r="30" spans="1:7" ht="45" customHeight="1" x14ac:dyDescent="0.25">
      <c r="A30" s="3" t="s">
        <v>294</v>
      </c>
      <c r="B30" s="3" t="s">
        <v>5993</v>
      </c>
      <c r="C30" s="3" t="s">
        <v>5964</v>
      </c>
      <c r="D30" s="3" t="s">
        <v>5962</v>
      </c>
      <c r="E30" s="3" t="s">
        <v>5962</v>
      </c>
      <c r="F30" s="3" t="s">
        <v>97</v>
      </c>
      <c r="G30" s="3" t="s">
        <v>2041</v>
      </c>
    </row>
    <row r="31" spans="1:7" ht="45" customHeight="1" x14ac:dyDescent="0.25">
      <c r="A31" s="3" t="s">
        <v>294</v>
      </c>
      <c r="B31" s="3" t="s">
        <v>5994</v>
      </c>
      <c r="C31" s="3" t="s">
        <v>5966</v>
      </c>
      <c r="D31" s="3" t="s">
        <v>5959</v>
      </c>
      <c r="E31" s="3" t="s">
        <v>5959</v>
      </c>
      <c r="F31" s="3" t="s">
        <v>97</v>
      </c>
      <c r="G31" s="3" t="s">
        <v>2041</v>
      </c>
    </row>
    <row r="32" spans="1:7" ht="45" customHeight="1" x14ac:dyDescent="0.25">
      <c r="A32" s="3" t="s">
        <v>294</v>
      </c>
      <c r="B32" s="3" t="s">
        <v>5995</v>
      </c>
      <c r="C32" s="3" t="s">
        <v>5968</v>
      </c>
      <c r="D32" s="3" t="s">
        <v>5969</v>
      </c>
      <c r="E32" s="3" t="s">
        <v>5969</v>
      </c>
      <c r="F32" s="3" t="s">
        <v>97</v>
      </c>
      <c r="G32" s="3" t="s">
        <v>2041</v>
      </c>
    </row>
    <row r="33" spans="1:7" ht="45" customHeight="1" x14ac:dyDescent="0.25">
      <c r="A33" s="3" t="s">
        <v>294</v>
      </c>
      <c r="B33" s="3" t="s">
        <v>5996</v>
      </c>
      <c r="C33" s="3" t="s">
        <v>5971</v>
      </c>
      <c r="D33" s="3" t="s">
        <v>5972</v>
      </c>
      <c r="E33" s="3" t="s">
        <v>5972</v>
      </c>
      <c r="F33" s="3" t="s">
        <v>97</v>
      </c>
      <c r="G33" s="3" t="s">
        <v>2041</v>
      </c>
    </row>
    <row r="34" spans="1:7" ht="45" customHeight="1" x14ac:dyDescent="0.25">
      <c r="A34" s="3" t="s">
        <v>309</v>
      </c>
      <c r="B34" s="3" t="s">
        <v>5997</v>
      </c>
      <c r="C34" s="3" t="s">
        <v>5958</v>
      </c>
      <c r="D34" s="3" t="s">
        <v>5959</v>
      </c>
      <c r="E34" s="3" t="s">
        <v>5959</v>
      </c>
      <c r="F34" s="3" t="s">
        <v>97</v>
      </c>
      <c r="G34" s="3" t="s">
        <v>2041</v>
      </c>
    </row>
    <row r="35" spans="1:7" ht="45" customHeight="1" x14ac:dyDescent="0.25">
      <c r="A35" s="3" t="s">
        <v>309</v>
      </c>
      <c r="B35" s="3" t="s">
        <v>5998</v>
      </c>
      <c r="C35" s="3" t="s">
        <v>5961</v>
      </c>
      <c r="D35" s="3" t="s">
        <v>5962</v>
      </c>
      <c r="E35" s="3" t="s">
        <v>5962</v>
      </c>
      <c r="F35" s="3" t="s">
        <v>97</v>
      </c>
      <c r="G35" s="3" t="s">
        <v>2041</v>
      </c>
    </row>
    <row r="36" spans="1:7" ht="45" customHeight="1" x14ac:dyDescent="0.25">
      <c r="A36" s="3" t="s">
        <v>309</v>
      </c>
      <c r="B36" s="3" t="s">
        <v>5999</v>
      </c>
      <c r="C36" s="3" t="s">
        <v>5964</v>
      </c>
      <c r="D36" s="3" t="s">
        <v>5962</v>
      </c>
      <c r="E36" s="3" t="s">
        <v>5962</v>
      </c>
      <c r="F36" s="3" t="s">
        <v>97</v>
      </c>
      <c r="G36" s="3" t="s">
        <v>2041</v>
      </c>
    </row>
    <row r="37" spans="1:7" ht="45" customHeight="1" x14ac:dyDescent="0.25">
      <c r="A37" s="3" t="s">
        <v>309</v>
      </c>
      <c r="B37" s="3" t="s">
        <v>6000</v>
      </c>
      <c r="C37" s="3" t="s">
        <v>5966</v>
      </c>
      <c r="D37" s="3" t="s">
        <v>5959</v>
      </c>
      <c r="E37" s="3" t="s">
        <v>5959</v>
      </c>
      <c r="F37" s="3" t="s">
        <v>97</v>
      </c>
      <c r="G37" s="3" t="s">
        <v>2041</v>
      </c>
    </row>
    <row r="38" spans="1:7" ht="45" customHeight="1" x14ac:dyDescent="0.25">
      <c r="A38" s="3" t="s">
        <v>309</v>
      </c>
      <c r="B38" s="3" t="s">
        <v>6001</v>
      </c>
      <c r="C38" s="3" t="s">
        <v>5968</v>
      </c>
      <c r="D38" s="3" t="s">
        <v>5969</v>
      </c>
      <c r="E38" s="3" t="s">
        <v>5969</v>
      </c>
      <c r="F38" s="3" t="s">
        <v>97</v>
      </c>
      <c r="G38" s="3" t="s">
        <v>2041</v>
      </c>
    </row>
    <row r="39" spans="1:7" ht="45" customHeight="1" x14ac:dyDescent="0.25">
      <c r="A39" s="3" t="s">
        <v>309</v>
      </c>
      <c r="B39" s="3" t="s">
        <v>6002</v>
      </c>
      <c r="C39" s="3" t="s">
        <v>5971</v>
      </c>
      <c r="D39" s="3" t="s">
        <v>5972</v>
      </c>
      <c r="E39" s="3" t="s">
        <v>5972</v>
      </c>
      <c r="F39" s="3" t="s">
        <v>97</v>
      </c>
      <c r="G39" s="3" t="s">
        <v>2041</v>
      </c>
    </row>
    <row r="40" spans="1:7" ht="45" customHeight="1" x14ac:dyDescent="0.25">
      <c r="A40" s="3" t="s">
        <v>314</v>
      </c>
      <c r="B40" s="3" t="s">
        <v>6003</v>
      </c>
      <c r="C40" s="3" t="s">
        <v>5958</v>
      </c>
      <c r="D40" s="3" t="s">
        <v>5959</v>
      </c>
      <c r="E40" s="3" t="s">
        <v>5959</v>
      </c>
      <c r="F40" s="3" t="s">
        <v>97</v>
      </c>
      <c r="G40" s="3" t="s">
        <v>2041</v>
      </c>
    </row>
    <row r="41" spans="1:7" ht="45" customHeight="1" x14ac:dyDescent="0.25">
      <c r="A41" s="3" t="s">
        <v>314</v>
      </c>
      <c r="B41" s="3" t="s">
        <v>6004</v>
      </c>
      <c r="C41" s="3" t="s">
        <v>5961</v>
      </c>
      <c r="D41" s="3" t="s">
        <v>5962</v>
      </c>
      <c r="E41" s="3" t="s">
        <v>5962</v>
      </c>
      <c r="F41" s="3" t="s">
        <v>97</v>
      </c>
      <c r="G41" s="3" t="s">
        <v>2041</v>
      </c>
    </row>
    <row r="42" spans="1:7" ht="45" customHeight="1" x14ac:dyDescent="0.25">
      <c r="A42" s="3" t="s">
        <v>314</v>
      </c>
      <c r="B42" s="3" t="s">
        <v>6005</v>
      </c>
      <c r="C42" s="3" t="s">
        <v>5964</v>
      </c>
      <c r="D42" s="3" t="s">
        <v>5962</v>
      </c>
      <c r="E42" s="3" t="s">
        <v>5962</v>
      </c>
      <c r="F42" s="3" t="s">
        <v>97</v>
      </c>
      <c r="G42" s="3" t="s">
        <v>2041</v>
      </c>
    </row>
    <row r="43" spans="1:7" ht="45" customHeight="1" x14ac:dyDescent="0.25">
      <c r="A43" s="3" t="s">
        <v>314</v>
      </c>
      <c r="B43" s="3" t="s">
        <v>6006</v>
      </c>
      <c r="C43" s="3" t="s">
        <v>5966</v>
      </c>
      <c r="D43" s="3" t="s">
        <v>5959</v>
      </c>
      <c r="E43" s="3" t="s">
        <v>5959</v>
      </c>
      <c r="F43" s="3" t="s">
        <v>97</v>
      </c>
      <c r="G43" s="3" t="s">
        <v>2041</v>
      </c>
    </row>
    <row r="44" spans="1:7" ht="45" customHeight="1" x14ac:dyDescent="0.25">
      <c r="A44" s="3" t="s">
        <v>314</v>
      </c>
      <c r="B44" s="3" t="s">
        <v>6007</v>
      </c>
      <c r="C44" s="3" t="s">
        <v>5968</v>
      </c>
      <c r="D44" s="3" t="s">
        <v>5969</v>
      </c>
      <c r="E44" s="3" t="s">
        <v>5969</v>
      </c>
      <c r="F44" s="3" t="s">
        <v>97</v>
      </c>
      <c r="G44" s="3" t="s">
        <v>2041</v>
      </c>
    </row>
    <row r="45" spans="1:7" ht="45" customHeight="1" x14ac:dyDescent="0.25">
      <c r="A45" s="3" t="s">
        <v>314</v>
      </c>
      <c r="B45" s="3" t="s">
        <v>6008</v>
      </c>
      <c r="C45" s="3" t="s">
        <v>5971</v>
      </c>
      <c r="D45" s="3" t="s">
        <v>5972</v>
      </c>
      <c r="E45" s="3" t="s">
        <v>5972</v>
      </c>
      <c r="F45" s="3" t="s">
        <v>97</v>
      </c>
      <c r="G45" s="3" t="s">
        <v>2041</v>
      </c>
    </row>
    <row r="46" spans="1:7" ht="45" customHeight="1" x14ac:dyDescent="0.25">
      <c r="A46" s="3" t="s">
        <v>317</v>
      </c>
      <c r="B46" s="3" t="s">
        <v>6009</v>
      </c>
      <c r="C46" s="3" t="s">
        <v>5958</v>
      </c>
      <c r="D46" s="3" t="s">
        <v>5959</v>
      </c>
      <c r="E46" s="3" t="s">
        <v>5959</v>
      </c>
      <c r="F46" s="3" t="s">
        <v>97</v>
      </c>
      <c r="G46" s="3" t="s">
        <v>2041</v>
      </c>
    </row>
    <row r="47" spans="1:7" ht="45" customHeight="1" x14ac:dyDescent="0.25">
      <c r="A47" s="3" t="s">
        <v>317</v>
      </c>
      <c r="B47" s="3" t="s">
        <v>6010</v>
      </c>
      <c r="C47" s="3" t="s">
        <v>5961</v>
      </c>
      <c r="D47" s="3" t="s">
        <v>5962</v>
      </c>
      <c r="E47" s="3" t="s">
        <v>5962</v>
      </c>
      <c r="F47" s="3" t="s">
        <v>97</v>
      </c>
      <c r="G47" s="3" t="s">
        <v>2041</v>
      </c>
    </row>
    <row r="48" spans="1:7" ht="45" customHeight="1" x14ac:dyDescent="0.25">
      <c r="A48" s="3" t="s">
        <v>317</v>
      </c>
      <c r="B48" s="3" t="s">
        <v>6011</v>
      </c>
      <c r="C48" s="3" t="s">
        <v>5964</v>
      </c>
      <c r="D48" s="3" t="s">
        <v>5962</v>
      </c>
      <c r="E48" s="3" t="s">
        <v>5962</v>
      </c>
      <c r="F48" s="3" t="s">
        <v>97</v>
      </c>
      <c r="G48" s="3" t="s">
        <v>2041</v>
      </c>
    </row>
    <row r="49" spans="1:7" ht="45" customHeight="1" x14ac:dyDescent="0.25">
      <c r="A49" s="3" t="s">
        <v>317</v>
      </c>
      <c r="B49" s="3" t="s">
        <v>6012</v>
      </c>
      <c r="C49" s="3" t="s">
        <v>5966</v>
      </c>
      <c r="D49" s="3" t="s">
        <v>5959</v>
      </c>
      <c r="E49" s="3" t="s">
        <v>5959</v>
      </c>
      <c r="F49" s="3" t="s">
        <v>97</v>
      </c>
      <c r="G49" s="3" t="s">
        <v>2041</v>
      </c>
    </row>
    <row r="50" spans="1:7" ht="45" customHeight="1" x14ac:dyDescent="0.25">
      <c r="A50" s="3" t="s">
        <v>317</v>
      </c>
      <c r="B50" s="3" t="s">
        <v>6013</v>
      </c>
      <c r="C50" s="3" t="s">
        <v>5968</v>
      </c>
      <c r="D50" s="3" t="s">
        <v>5969</v>
      </c>
      <c r="E50" s="3" t="s">
        <v>5969</v>
      </c>
      <c r="F50" s="3" t="s">
        <v>97</v>
      </c>
      <c r="G50" s="3" t="s">
        <v>2041</v>
      </c>
    </row>
    <row r="51" spans="1:7" ht="45" customHeight="1" x14ac:dyDescent="0.25">
      <c r="A51" s="3" t="s">
        <v>317</v>
      </c>
      <c r="B51" s="3" t="s">
        <v>6014</v>
      </c>
      <c r="C51" s="3" t="s">
        <v>5971</v>
      </c>
      <c r="D51" s="3" t="s">
        <v>5972</v>
      </c>
      <c r="E51" s="3" t="s">
        <v>5972</v>
      </c>
      <c r="F51" s="3" t="s">
        <v>97</v>
      </c>
      <c r="G51" s="3" t="s">
        <v>2041</v>
      </c>
    </row>
    <row r="52" spans="1:7" ht="45" customHeight="1" x14ac:dyDescent="0.25">
      <c r="A52" s="3" t="s">
        <v>346</v>
      </c>
      <c r="B52" s="3" t="s">
        <v>6015</v>
      </c>
      <c r="C52" s="3" t="s">
        <v>5958</v>
      </c>
      <c r="D52" s="3" t="s">
        <v>5959</v>
      </c>
      <c r="E52" s="3" t="s">
        <v>5959</v>
      </c>
      <c r="F52" s="3" t="s">
        <v>97</v>
      </c>
      <c r="G52" s="3" t="s">
        <v>2041</v>
      </c>
    </row>
    <row r="53" spans="1:7" ht="45" customHeight="1" x14ac:dyDescent="0.25">
      <c r="A53" s="3" t="s">
        <v>346</v>
      </c>
      <c r="B53" s="3" t="s">
        <v>6016</v>
      </c>
      <c r="C53" s="3" t="s">
        <v>5961</v>
      </c>
      <c r="D53" s="3" t="s">
        <v>5962</v>
      </c>
      <c r="E53" s="3" t="s">
        <v>5962</v>
      </c>
      <c r="F53" s="3" t="s">
        <v>97</v>
      </c>
      <c r="G53" s="3" t="s">
        <v>2041</v>
      </c>
    </row>
    <row r="54" spans="1:7" ht="45" customHeight="1" x14ac:dyDescent="0.25">
      <c r="A54" s="3" t="s">
        <v>346</v>
      </c>
      <c r="B54" s="3" t="s">
        <v>6017</v>
      </c>
      <c r="C54" s="3" t="s">
        <v>5964</v>
      </c>
      <c r="D54" s="3" t="s">
        <v>5962</v>
      </c>
      <c r="E54" s="3" t="s">
        <v>5962</v>
      </c>
      <c r="F54" s="3" t="s">
        <v>97</v>
      </c>
      <c r="G54" s="3" t="s">
        <v>2041</v>
      </c>
    </row>
    <row r="55" spans="1:7" ht="45" customHeight="1" x14ac:dyDescent="0.25">
      <c r="A55" s="3" t="s">
        <v>346</v>
      </c>
      <c r="B55" s="3" t="s">
        <v>6018</v>
      </c>
      <c r="C55" s="3" t="s">
        <v>5966</v>
      </c>
      <c r="D55" s="3" t="s">
        <v>5959</v>
      </c>
      <c r="E55" s="3" t="s">
        <v>5959</v>
      </c>
      <c r="F55" s="3" t="s">
        <v>97</v>
      </c>
      <c r="G55" s="3" t="s">
        <v>2041</v>
      </c>
    </row>
    <row r="56" spans="1:7" ht="45" customHeight="1" x14ac:dyDescent="0.25">
      <c r="A56" s="3" t="s">
        <v>346</v>
      </c>
      <c r="B56" s="3" t="s">
        <v>6019</v>
      </c>
      <c r="C56" s="3" t="s">
        <v>5968</v>
      </c>
      <c r="D56" s="3" t="s">
        <v>5969</v>
      </c>
      <c r="E56" s="3" t="s">
        <v>5969</v>
      </c>
      <c r="F56" s="3" t="s">
        <v>97</v>
      </c>
      <c r="G56" s="3" t="s">
        <v>2041</v>
      </c>
    </row>
    <row r="57" spans="1:7" ht="45" customHeight="1" x14ac:dyDescent="0.25">
      <c r="A57" s="3" t="s">
        <v>346</v>
      </c>
      <c r="B57" s="3" t="s">
        <v>6020</v>
      </c>
      <c r="C57" s="3" t="s">
        <v>5971</v>
      </c>
      <c r="D57" s="3" t="s">
        <v>5972</v>
      </c>
      <c r="E57" s="3" t="s">
        <v>5972</v>
      </c>
      <c r="F57" s="3" t="s">
        <v>97</v>
      </c>
      <c r="G57" s="3" t="s">
        <v>2041</v>
      </c>
    </row>
    <row r="58" spans="1:7" ht="45" customHeight="1" x14ac:dyDescent="0.25">
      <c r="A58" s="3" t="s">
        <v>368</v>
      </c>
      <c r="B58" s="3" t="s">
        <v>6021</v>
      </c>
      <c r="C58" s="3" t="s">
        <v>5961</v>
      </c>
      <c r="D58" s="3" t="s">
        <v>5962</v>
      </c>
      <c r="E58" s="3" t="s">
        <v>5962</v>
      </c>
      <c r="F58" s="3" t="s">
        <v>97</v>
      </c>
      <c r="G58" s="3" t="s">
        <v>2041</v>
      </c>
    </row>
    <row r="59" spans="1:7" ht="45" customHeight="1" x14ac:dyDescent="0.25">
      <c r="A59" s="3" t="s">
        <v>368</v>
      </c>
      <c r="B59" s="3" t="s">
        <v>6022</v>
      </c>
      <c r="C59" s="3" t="s">
        <v>5964</v>
      </c>
      <c r="D59" s="3" t="s">
        <v>5962</v>
      </c>
      <c r="E59" s="3" t="s">
        <v>5962</v>
      </c>
      <c r="F59" s="3" t="s">
        <v>97</v>
      </c>
      <c r="G59" s="3" t="s">
        <v>2041</v>
      </c>
    </row>
    <row r="60" spans="1:7" ht="45" customHeight="1" x14ac:dyDescent="0.25">
      <c r="A60" s="3" t="s">
        <v>368</v>
      </c>
      <c r="B60" s="3" t="s">
        <v>6023</v>
      </c>
      <c r="C60" s="3" t="s">
        <v>5966</v>
      </c>
      <c r="D60" s="3" t="s">
        <v>5959</v>
      </c>
      <c r="E60" s="3" t="s">
        <v>5959</v>
      </c>
      <c r="F60" s="3" t="s">
        <v>97</v>
      </c>
      <c r="G60" s="3" t="s">
        <v>2041</v>
      </c>
    </row>
    <row r="61" spans="1:7" ht="45" customHeight="1" x14ac:dyDescent="0.25">
      <c r="A61" s="3" t="s">
        <v>368</v>
      </c>
      <c r="B61" s="3" t="s">
        <v>6024</v>
      </c>
      <c r="C61" s="3" t="s">
        <v>5958</v>
      </c>
      <c r="D61" s="3" t="s">
        <v>5959</v>
      </c>
      <c r="E61" s="3" t="s">
        <v>5959</v>
      </c>
      <c r="F61" s="3" t="s">
        <v>97</v>
      </c>
      <c r="G61" s="3" t="s">
        <v>2041</v>
      </c>
    </row>
    <row r="62" spans="1:7" ht="45" customHeight="1" x14ac:dyDescent="0.25">
      <c r="A62" s="3" t="s">
        <v>368</v>
      </c>
      <c r="B62" s="3" t="s">
        <v>6025</v>
      </c>
      <c r="C62" s="3" t="s">
        <v>5968</v>
      </c>
      <c r="D62" s="3" t="s">
        <v>5969</v>
      </c>
      <c r="E62" s="3" t="s">
        <v>5969</v>
      </c>
      <c r="F62" s="3" t="s">
        <v>97</v>
      </c>
      <c r="G62" s="3" t="s">
        <v>2041</v>
      </c>
    </row>
    <row r="63" spans="1:7" ht="45" customHeight="1" x14ac:dyDescent="0.25">
      <c r="A63" s="3" t="s">
        <v>368</v>
      </c>
      <c r="B63" s="3" t="s">
        <v>6026</v>
      </c>
      <c r="C63" s="3" t="s">
        <v>5971</v>
      </c>
      <c r="D63" s="3" t="s">
        <v>5972</v>
      </c>
      <c r="E63" s="3" t="s">
        <v>5972</v>
      </c>
      <c r="F63" s="3" t="s">
        <v>97</v>
      </c>
      <c r="G63" s="3" t="s">
        <v>2041</v>
      </c>
    </row>
    <row r="64" spans="1:7" ht="45" customHeight="1" x14ac:dyDescent="0.25">
      <c r="A64" s="3" t="s">
        <v>374</v>
      </c>
      <c r="B64" s="3" t="s">
        <v>6027</v>
      </c>
      <c r="C64" s="3" t="s">
        <v>5961</v>
      </c>
      <c r="D64" s="3" t="s">
        <v>5962</v>
      </c>
      <c r="E64" s="3" t="s">
        <v>5962</v>
      </c>
      <c r="F64" s="3" t="s">
        <v>97</v>
      </c>
      <c r="G64" s="3" t="s">
        <v>2041</v>
      </c>
    </row>
    <row r="65" spans="1:7" ht="45" customHeight="1" x14ac:dyDescent="0.25">
      <c r="A65" s="3" t="s">
        <v>374</v>
      </c>
      <c r="B65" s="3" t="s">
        <v>6028</v>
      </c>
      <c r="C65" s="3" t="s">
        <v>5964</v>
      </c>
      <c r="D65" s="3" t="s">
        <v>5962</v>
      </c>
      <c r="E65" s="3" t="s">
        <v>5962</v>
      </c>
      <c r="F65" s="3" t="s">
        <v>97</v>
      </c>
      <c r="G65" s="3" t="s">
        <v>2041</v>
      </c>
    </row>
    <row r="66" spans="1:7" ht="45" customHeight="1" x14ac:dyDescent="0.25">
      <c r="A66" s="3" t="s">
        <v>374</v>
      </c>
      <c r="B66" s="3" t="s">
        <v>6029</v>
      </c>
      <c r="C66" s="3" t="s">
        <v>5966</v>
      </c>
      <c r="D66" s="3" t="s">
        <v>5959</v>
      </c>
      <c r="E66" s="3" t="s">
        <v>5959</v>
      </c>
      <c r="F66" s="3" t="s">
        <v>97</v>
      </c>
      <c r="G66" s="3" t="s">
        <v>2041</v>
      </c>
    </row>
    <row r="67" spans="1:7" ht="45" customHeight="1" x14ac:dyDescent="0.25">
      <c r="A67" s="3" t="s">
        <v>374</v>
      </c>
      <c r="B67" s="3" t="s">
        <v>6030</v>
      </c>
      <c r="C67" s="3" t="s">
        <v>5958</v>
      </c>
      <c r="D67" s="3" t="s">
        <v>5959</v>
      </c>
      <c r="E67" s="3" t="s">
        <v>5959</v>
      </c>
      <c r="F67" s="3" t="s">
        <v>97</v>
      </c>
      <c r="G67" s="3" t="s">
        <v>2041</v>
      </c>
    </row>
    <row r="68" spans="1:7" ht="45" customHeight="1" x14ac:dyDescent="0.25">
      <c r="A68" s="3" t="s">
        <v>374</v>
      </c>
      <c r="B68" s="3" t="s">
        <v>6031</v>
      </c>
      <c r="C68" s="3" t="s">
        <v>5968</v>
      </c>
      <c r="D68" s="3" t="s">
        <v>5969</v>
      </c>
      <c r="E68" s="3" t="s">
        <v>5969</v>
      </c>
      <c r="F68" s="3" t="s">
        <v>97</v>
      </c>
      <c r="G68" s="3" t="s">
        <v>2041</v>
      </c>
    </row>
    <row r="69" spans="1:7" ht="45" customHeight="1" x14ac:dyDescent="0.25">
      <c r="A69" s="3" t="s">
        <v>374</v>
      </c>
      <c r="B69" s="3" t="s">
        <v>6032</v>
      </c>
      <c r="C69" s="3" t="s">
        <v>5971</v>
      </c>
      <c r="D69" s="3" t="s">
        <v>5972</v>
      </c>
      <c r="E69" s="3" t="s">
        <v>5972</v>
      </c>
      <c r="F69" s="3" t="s">
        <v>97</v>
      </c>
      <c r="G69" s="3" t="s">
        <v>2041</v>
      </c>
    </row>
    <row r="70" spans="1:7" ht="45" customHeight="1" x14ac:dyDescent="0.25">
      <c r="A70" s="3" t="s">
        <v>388</v>
      </c>
      <c r="B70" s="3" t="s">
        <v>6033</v>
      </c>
      <c r="C70" s="3" t="s">
        <v>5958</v>
      </c>
      <c r="D70" s="3" t="s">
        <v>5959</v>
      </c>
      <c r="E70" s="3" t="s">
        <v>5959</v>
      </c>
      <c r="F70" s="3" t="s">
        <v>97</v>
      </c>
      <c r="G70" s="3" t="s">
        <v>2041</v>
      </c>
    </row>
    <row r="71" spans="1:7" ht="45" customHeight="1" x14ac:dyDescent="0.25">
      <c r="A71" s="3" t="s">
        <v>388</v>
      </c>
      <c r="B71" s="3" t="s">
        <v>6034</v>
      </c>
      <c r="C71" s="3" t="s">
        <v>5961</v>
      </c>
      <c r="D71" s="3" t="s">
        <v>5962</v>
      </c>
      <c r="E71" s="3" t="s">
        <v>5962</v>
      </c>
      <c r="F71" s="3" t="s">
        <v>97</v>
      </c>
      <c r="G71" s="3" t="s">
        <v>2041</v>
      </c>
    </row>
    <row r="72" spans="1:7" ht="45" customHeight="1" x14ac:dyDescent="0.25">
      <c r="A72" s="3" t="s">
        <v>388</v>
      </c>
      <c r="B72" s="3" t="s">
        <v>6035</v>
      </c>
      <c r="C72" s="3" t="s">
        <v>5964</v>
      </c>
      <c r="D72" s="3" t="s">
        <v>5962</v>
      </c>
      <c r="E72" s="3" t="s">
        <v>5962</v>
      </c>
      <c r="F72" s="3" t="s">
        <v>97</v>
      </c>
      <c r="G72" s="3" t="s">
        <v>2041</v>
      </c>
    </row>
    <row r="73" spans="1:7" ht="45" customHeight="1" x14ac:dyDescent="0.25">
      <c r="A73" s="3" t="s">
        <v>388</v>
      </c>
      <c r="B73" s="3" t="s">
        <v>6036</v>
      </c>
      <c r="C73" s="3" t="s">
        <v>5966</v>
      </c>
      <c r="D73" s="3" t="s">
        <v>5959</v>
      </c>
      <c r="E73" s="3" t="s">
        <v>5959</v>
      </c>
      <c r="F73" s="3" t="s">
        <v>97</v>
      </c>
      <c r="G73" s="3" t="s">
        <v>2041</v>
      </c>
    </row>
    <row r="74" spans="1:7" ht="45" customHeight="1" x14ac:dyDescent="0.25">
      <c r="A74" s="3" t="s">
        <v>388</v>
      </c>
      <c r="B74" s="3" t="s">
        <v>6037</v>
      </c>
      <c r="C74" s="3" t="s">
        <v>5971</v>
      </c>
      <c r="D74" s="3" t="s">
        <v>5972</v>
      </c>
      <c r="E74" s="3" t="s">
        <v>5972</v>
      </c>
      <c r="F74" s="3" t="s">
        <v>97</v>
      </c>
      <c r="G74" s="3" t="s">
        <v>2041</v>
      </c>
    </row>
    <row r="75" spans="1:7" ht="45" customHeight="1" x14ac:dyDescent="0.25">
      <c r="A75" s="3" t="s">
        <v>388</v>
      </c>
      <c r="B75" s="3" t="s">
        <v>6038</v>
      </c>
      <c r="C75" s="3" t="s">
        <v>5968</v>
      </c>
      <c r="D75" s="3" t="s">
        <v>5969</v>
      </c>
      <c r="E75" s="3" t="s">
        <v>5969</v>
      </c>
      <c r="F75" s="3" t="s">
        <v>97</v>
      </c>
      <c r="G75" s="3" t="s">
        <v>2041</v>
      </c>
    </row>
    <row r="76" spans="1:7" ht="45" customHeight="1" x14ac:dyDescent="0.25">
      <c r="A76" s="3" t="s">
        <v>393</v>
      </c>
      <c r="B76" s="3" t="s">
        <v>6039</v>
      </c>
      <c r="C76" s="3" t="s">
        <v>5966</v>
      </c>
      <c r="D76" s="3" t="s">
        <v>5959</v>
      </c>
      <c r="E76" s="3" t="s">
        <v>5959</v>
      </c>
      <c r="F76" s="3" t="s">
        <v>97</v>
      </c>
      <c r="G76" s="3" t="s">
        <v>2041</v>
      </c>
    </row>
    <row r="77" spans="1:7" ht="45" customHeight="1" x14ac:dyDescent="0.25">
      <c r="A77" s="3" t="s">
        <v>393</v>
      </c>
      <c r="B77" s="3" t="s">
        <v>6040</v>
      </c>
      <c r="C77" s="3" t="s">
        <v>5968</v>
      </c>
      <c r="D77" s="3" t="s">
        <v>5969</v>
      </c>
      <c r="E77" s="3" t="s">
        <v>5969</v>
      </c>
      <c r="F77" s="3" t="s">
        <v>97</v>
      </c>
      <c r="G77" s="3" t="s">
        <v>2041</v>
      </c>
    </row>
    <row r="78" spans="1:7" ht="45" customHeight="1" x14ac:dyDescent="0.25">
      <c r="A78" s="3" t="s">
        <v>393</v>
      </c>
      <c r="B78" s="3" t="s">
        <v>6041</v>
      </c>
      <c r="C78" s="3" t="s">
        <v>5971</v>
      </c>
      <c r="D78" s="3" t="s">
        <v>5972</v>
      </c>
      <c r="E78" s="3" t="s">
        <v>5972</v>
      </c>
      <c r="F78" s="3" t="s">
        <v>97</v>
      </c>
      <c r="G78" s="3" t="s">
        <v>2041</v>
      </c>
    </row>
    <row r="79" spans="1:7" ht="45" customHeight="1" x14ac:dyDescent="0.25">
      <c r="A79" s="3" t="s">
        <v>393</v>
      </c>
      <c r="B79" s="3" t="s">
        <v>6042</v>
      </c>
      <c r="C79" s="3" t="s">
        <v>5958</v>
      </c>
      <c r="D79" s="3" t="s">
        <v>5959</v>
      </c>
      <c r="E79" s="3" t="s">
        <v>5959</v>
      </c>
      <c r="F79" s="3" t="s">
        <v>97</v>
      </c>
      <c r="G79" s="3" t="s">
        <v>2041</v>
      </c>
    </row>
    <row r="80" spans="1:7" ht="45" customHeight="1" x14ac:dyDescent="0.25">
      <c r="A80" s="3" t="s">
        <v>393</v>
      </c>
      <c r="B80" s="3" t="s">
        <v>6043</v>
      </c>
      <c r="C80" s="3" t="s">
        <v>5961</v>
      </c>
      <c r="D80" s="3" t="s">
        <v>5962</v>
      </c>
      <c r="E80" s="3" t="s">
        <v>5962</v>
      </c>
      <c r="F80" s="3" t="s">
        <v>97</v>
      </c>
      <c r="G80" s="3" t="s">
        <v>2041</v>
      </c>
    </row>
    <row r="81" spans="1:7" ht="45" customHeight="1" x14ac:dyDescent="0.25">
      <c r="A81" s="3" t="s">
        <v>393</v>
      </c>
      <c r="B81" s="3" t="s">
        <v>6044</v>
      </c>
      <c r="C81" s="3" t="s">
        <v>5964</v>
      </c>
      <c r="D81" s="3" t="s">
        <v>5962</v>
      </c>
      <c r="E81" s="3" t="s">
        <v>5962</v>
      </c>
      <c r="F81" s="3" t="s">
        <v>97</v>
      </c>
      <c r="G81" s="3" t="s">
        <v>2041</v>
      </c>
    </row>
    <row r="82" spans="1:7" ht="45" customHeight="1" x14ac:dyDescent="0.25">
      <c r="A82" s="3" t="s">
        <v>402</v>
      </c>
      <c r="B82" s="3" t="s">
        <v>6045</v>
      </c>
      <c r="C82" s="3" t="s">
        <v>5958</v>
      </c>
      <c r="D82" s="3" t="s">
        <v>5959</v>
      </c>
      <c r="E82" s="3" t="s">
        <v>5959</v>
      </c>
      <c r="F82" s="3" t="s">
        <v>97</v>
      </c>
      <c r="G82" s="3" t="s">
        <v>2041</v>
      </c>
    </row>
    <row r="83" spans="1:7" ht="45" customHeight="1" x14ac:dyDescent="0.25">
      <c r="A83" s="3" t="s">
        <v>402</v>
      </c>
      <c r="B83" s="3" t="s">
        <v>6046</v>
      </c>
      <c r="C83" s="3" t="s">
        <v>5961</v>
      </c>
      <c r="D83" s="3" t="s">
        <v>5962</v>
      </c>
      <c r="E83" s="3" t="s">
        <v>5962</v>
      </c>
      <c r="F83" s="3" t="s">
        <v>97</v>
      </c>
      <c r="G83" s="3" t="s">
        <v>2041</v>
      </c>
    </row>
    <row r="84" spans="1:7" ht="45" customHeight="1" x14ac:dyDescent="0.25">
      <c r="A84" s="3" t="s">
        <v>402</v>
      </c>
      <c r="B84" s="3" t="s">
        <v>6047</v>
      </c>
      <c r="C84" s="3" t="s">
        <v>5964</v>
      </c>
      <c r="D84" s="3" t="s">
        <v>5962</v>
      </c>
      <c r="E84" s="3" t="s">
        <v>5962</v>
      </c>
      <c r="F84" s="3" t="s">
        <v>97</v>
      </c>
      <c r="G84" s="3" t="s">
        <v>2041</v>
      </c>
    </row>
    <row r="85" spans="1:7" ht="45" customHeight="1" x14ac:dyDescent="0.25">
      <c r="A85" s="3" t="s">
        <v>402</v>
      </c>
      <c r="B85" s="3" t="s">
        <v>6048</v>
      </c>
      <c r="C85" s="3" t="s">
        <v>5966</v>
      </c>
      <c r="D85" s="3" t="s">
        <v>5959</v>
      </c>
      <c r="E85" s="3" t="s">
        <v>5959</v>
      </c>
      <c r="F85" s="3" t="s">
        <v>97</v>
      </c>
      <c r="G85" s="3" t="s">
        <v>2041</v>
      </c>
    </row>
    <row r="86" spans="1:7" ht="45" customHeight="1" x14ac:dyDescent="0.25">
      <c r="A86" s="3" t="s">
        <v>402</v>
      </c>
      <c r="B86" s="3" t="s">
        <v>6049</v>
      </c>
      <c r="C86" s="3" t="s">
        <v>5968</v>
      </c>
      <c r="D86" s="3" t="s">
        <v>5969</v>
      </c>
      <c r="E86" s="3" t="s">
        <v>5969</v>
      </c>
      <c r="F86" s="3" t="s">
        <v>97</v>
      </c>
      <c r="G86" s="3" t="s">
        <v>2041</v>
      </c>
    </row>
    <row r="87" spans="1:7" ht="45" customHeight="1" x14ac:dyDescent="0.25">
      <c r="A87" s="3" t="s">
        <v>402</v>
      </c>
      <c r="B87" s="3" t="s">
        <v>6050</v>
      </c>
      <c r="C87" s="3" t="s">
        <v>5971</v>
      </c>
      <c r="D87" s="3" t="s">
        <v>5972</v>
      </c>
      <c r="E87" s="3" t="s">
        <v>5972</v>
      </c>
      <c r="F87" s="3" t="s">
        <v>97</v>
      </c>
      <c r="G87" s="3" t="s">
        <v>2041</v>
      </c>
    </row>
    <row r="88" spans="1:7" ht="45" customHeight="1" x14ac:dyDescent="0.25">
      <c r="A88" s="3" t="s">
        <v>454</v>
      </c>
      <c r="B88" s="3" t="s">
        <v>6051</v>
      </c>
      <c r="C88" s="3" t="s">
        <v>5958</v>
      </c>
      <c r="D88" s="3" t="s">
        <v>5959</v>
      </c>
      <c r="E88" s="3" t="s">
        <v>5959</v>
      </c>
      <c r="F88" s="3" t="s">
        <v>97</v>
      </c>
      <c r="G88" s="3" t="s">
        <v>2041</v>
      </c>
    </row>
    <row r="89" spans="1:7" ht="45" customHeight="1" x14ac:dyDescent="0.25">
      <c r="A89" s="3" t="s">
        <v>454</v>
      </c>
      <c r="B89" s="3" t="s">
        <v>6052</v>
      </c>
      <c r="C89" s="3" t="s">
        <v>5961</v>
      </c>
      <c r="D89" s="3" t="s">
        <v>5962</v>
      </c>
      <c r="E89" s="3" t="s">
        <v>5962</v>
      </c>
      <c r="F89" s="3" t="s">
        <v>97</v>
      </c>
      <c r="G89" s="3" t="s">
        <v>2041</v>
      </c>
    </row>
    <row r="90" spans="1:7" ht="45" customHeight="1" x14ac:dyDescent="0.25">
      <c r="A90" s="3" t="s">
        <v>454</v>
      </c>
      <c r="B90" s="3" t="s">
        <v>6053</v>
      </c>
      <c r="C90" s="3" t="s">
        <v>5966</v>
      </c>
      <c r="D90" s="3" t="s">
        <v>5959</v>
      </c>
      <c r="E90" s="3" t="s">
        <v>5959</v>
      </c>
      <c r="F90" s="3" t="s">
        <v>97</v>
      </c>
      <c r="G90" s="3" t="s">
        <v>2041</v>
      </c>
    </row>
    <row r="91" spans="1:7" ht="45" customHeight="1" x14ac:dyDescent="0.25">
      <c r="A91" s="3" t="s">
        <v>454</v>
      </c>
      <c r="B91" s="3" t="s">
        <v>6054</v>
      </c>
      <c r="C91" s="3" t="s">
        <v>5964</v>
      </c>
      <c r="D91" s="3" t="s">
        <v>5962</v>
      </c>
      <c r="E91" s="3" t="s">
        <v>5962</v>
      </c>
      <c r="F91" s="3" t="s">
        <v>97</v>
      </c>
      <c r="G91" s="3" t="s">
        <v>2041</v>
      </c>
    </row>
    <row r="92" spans="1:7" ht="45" customHeight="1" x14ac:dyDescent="0.25">
      <c r="A92" s="3" t="s">
        <v>454</v>
      </c>
      <c r="B92" s="3" t="s">
        <v>6055</v>
      </c>
      <c r="C92" s="3" t="s">
        <v>5968</v>
      </c>
      <c r="D92" s="3" t="s">
        <v>5969</v>
      </c>
      <c r="E92" s="3" t="s">
        <v>5969</v>
      </c>
      <c r="F92" s="3" t="s">
        <v>97</v>
      </c>
      <c r="G92" s="3" t="s">
        <v>2041</v>
      </c>
    </row>
    <row r="93" spans="1:7" ht="45" customHeight="1" x14ac:dyDescent="0.25">
      <c r="A93" s="3" t="s">
        <v>454</v>
      </c>
      <c r="B93" s="3" t="s">
        <v>6056</v>
      </c>
      <c r="C93" s="3" t="s">
        <v>5971</v>
      </c>
      <c r="D93" s="3" t="s">
        <v>5972</v>
      </c>
      <c r="E93" s="3" t="s">
        <v>5972</v>
      </c>
      <c r="F93" s="3" t="s">
        <v>97</v>
      </c>
      <c r="G93" s="3" t="s">
        <v>2041</v>
      </c>
    </row>
    <row r="94" spans="1:7" ht="45" customHeight="1" x14ac:dyDescent="0.25">
      <c r="A94" s="3" t="s">
        <v>474</v>
      </c>
      <c r="B94" s="3" t="s">
        <v>6057</v>
      </c>
      <c r="C94" s="3" t="s">
        <v>5958</v>
      </c>
      <c r="D94" s="3" t="s">
        <v>5959</v>
      </c>
      <c r="E94" s="3" t="s">
        <v>5959</v>
      </c>
      <c r="F94" s="3" t="s">
        <v>97</v>
      </c>
      <c r="G94" s="3" t="s">
        <v>2041</v>
      </c>
    </row>
    <row r="95" spans="1:7" ht="45" customHeight="1" x14ac:dyDescent="0.25">
      <c r="A95" s="3" t="s">
        <v>474</v>
      </c>
      <c r="B95" s="3" t="s">
        <v>6058</v>
      </c>
      <c r="C95" s="3" t="s">
        <v>5961</v>
      </c>
      <c r="D95" s="3" t="s">
        <v>5962</v>
      </c>
      <c r="E95" s="3" t="s">
        <v>5962</v>
      </c>
      <c r="F95" s="3" t="s">
        <v>97</v>
      </c>
      <c r="G95" s="3" t="s">
        <v>2041</v>
      </c>
    </row>
    <row r="96" spans="1:7" ht="45" customHeight="1" x14ac:dyDescent="0.25">
      <c r="A96" s="3" t="s">
        <v>474</v>
      </c>
      <c r="B96" s="3" t="s">
        <v>6059</v>
      </c>
      <c r="C96" s="3" t="s">
        <v>5966</v>
      </c>
      <c r="D96" s="3" t="s">
        <v>5959</v>
      </c>
      <c r="E96" s="3" t="s">
        <v>5959</v>
      </c>
      <c r="F96" s="3" t="s">
        <v>97</v>
      </c>
      <c r="G96" s="3" t="s">
        <v>2041</v>
      </c>
    </row>
    <row r="97" spans="1:7" ht="45" customHeight="1" x14ac:dyDescent="0.25">
      <c r="A97" s="3" t="s">
        <v>474</v>
      </c>
      <c r="B97" s="3" t="s">
        <v>6060</v>
      </c>
      <c r="C97" s="3" t="s">
        <v>5968</v>
      </c>
      <c r="D97" s="3" t="s">
        <v>5969</v>
      </c>
      <c r="E97" s="3" t="s">
        <v>5969</v>
      </c>
      <c r="F97" s="3" t="s">
        <v>97</v>
      </c>
      <c r="G97" s="3" t="s">
        <v>2041</v>
      </c>
    </row>
    <row r="98" spans="1:7" ht="45" customHeight="1" x14ac:dyDescent="0.25">
      <c r="A98" s="3" t="s">
        <v>474</v>
      </c>
      <c r="B98" s="3" t="s">
        <v>6061</v>
      </c>
      <c r="C98" s="3" t="s">
        <v>5971</v>
      </c>
      <c r="D98" s="3" t="s">
        <v>5972</v>
      </c>
      <c r="E98" s="3" t="s">
        <v>5972</v>
      </c>
      <c r="F98" s="3" t="s">
        <v>97</v>
      </c>
      <c r="G98" s="3" t="s">
        <v>2041</v>
      </c>
    </row>
    <row r="99" spans="1:7" ht="45" customHeight="1" x14ac:dyDescent="0.25">
      <c r="A99" s="3" t="s">
        <v>474</v>
      </c>
      <c r="B99" s="3" t="s">
        <v>6062</v>
      </c>
      <c r="C99" s="3" t="s">
        <v>5964</v>
      </c>
      <c r="D99" s="3" t="s">
        <v>5962</v>
      </c>
      <c r="E99" s="3" t="s">
        <v>5962</v>
      </c>
      <c r="F99" s="3" t="s">
        <v>97</v>
      </c>
      <c r="G99" s="3" t="s">
        <v>2041</v>
      </c>
    </row>
    <row r="100" spans="1:7" ht="45" customHeight="1" x14ac:dyDescent="0.25">
      <c r="A100" s="3" t="s">
        <v>512</v>
      </c>
      <c r="B100" s="3" t="s">
        <v>6063</v>
      </c>
      <c r="C100" s="3" t="s">
        <v>5961</v>
      </c>
      <c r="D100" s="3" t="s">
        <v>5962</v>
      </c>
      <c r="E100" s="3" t="s">
        <v>5962</v>
      </c>
      <c r="F100" s="3" t="s">
        <v>97</v>
      </c>
      <c r="G100" s="3" t="s">
        <v>2041</v>
      </c>
    </row>
    <row r="101" spans="1:7" ht="45" customHeight="1" x14ac:dyDescent="0.25">
      <c r="A101" s="3" t="s">
        <v>512</v>
      </c>
      <c r="B101" s="3" t="s">
        <v>6064</v>
      </c>
      <c r="C101" s="3" t="s">
        <v>5964</v>
      </c>
      <c r="D101" s="3" t="s">
        <v>5962</v>
      </c>
      <c r="E101" s="3" t="s">
        <v>5962</v>
      </c>
      <c r="F101" s="3" t="s">
        <v>97</v>
      </c>
      <c r="G101" s="3" t="s">
        <v>2041</v>
      </c>
    </row>
    <row r="102" spans="1:7" ht="45" customHeight="1" x14ac:dyDescent="0.25">
      <c r="A102" s="3" t="s">
        <v>512</v>
      </c>
      <c r="B102" s="3" t="s">
        <v>6065</v>
      </c>
      <c r="C102" s="3" t="s">
        <v>5958</v>
      </c>
      <c r="D102" s="3" t="s">
        <v>5959</v>
      </c>
      <c r="E102" s="3" t="s">
        <v>5959</v>
      </c>
      <c r="F102" s="3" t="s">
        <v>97</v>
      </c>
      <c r="G102" s="3" t="s">
        <v>2041</v>
      </c>
    </row>
    <row r="103" spans="1:7" ht="45" customHeight="1" x14ac:dyDescent="0.25">
      <c r="A103" s="3" t="s">
        <v>512</v>
      </c>
      <c r="B103" s="3" t="s">
        <v>6066</v>
      </c>
      <c r="C103" s="3" t="s">
        <v>5966</v>
      </c>
      <c r="D103" s="3" t="s">
        <v>5959</v>
      </c>
      <c r="E103" s="3" t="s">
        <v>5959</v>
      </c>
      <c r="F103" s="3" t="s">
        <v>97</v>
      </c>
      <c r="G103" s="3" t="s">
        <v>2041</v>
      </c>
    </row>
    <row r="104" spans="1:7" ht="45" customHeight="1" x14ac:dyDescent="0.25">
      <c r="A104" s="3" t="s">
        <v>512</v>
      </c>
      <c r="B104" s="3" t="s">
        <v>6067</v>
      </c>
      <c r="C104" s="3" t="s">
        <v>5968</v>
      </c>
      <c r="D104" s="3" t="s">
        <v>5969</v>
      </c>
      <c r="E104" s="3" t="s">
        <v>5969</v>
      </c>
      <c r="F104" s="3" t="s">
        <v>97</v>
      </c>
      <c r="G104" s="3" t="s">
        <v>2041</v>
      </c>
    </row>
    <row r="105" spans="1:7" ht="45" customHeight="1" x14ac:dyDescent="0.25">
      <c r="A105" s="3" t="s">
        <v>512</v>
      </c>
      <c r="B105" s="3" t="s">
        <v>6068</v>
      </c>
      <c r="C105" s="3" t="s">
        <v>5971</v>
      </c>
      <c r="D105" s="3" t="s">
        <v>5972</v>
      </c>
      <c r="E105" s="3" t="s">
        <v>5972</v>
      </c>
      <c r="F105" s="3" t="s">
        <v>97</v>
      </c>
      <c r="G105" s="3" t="s">
        <v>2041</v>
      </c>
    </row>
    <row r="106" spans="1:7" ht="45" customHeight="1" x14ac:dyDescent="0.25">
      <c r="A106" s="3" t="s">
        <v>526</v>
      </c>
      <c r="B106" s="3" t="s">
        <v>6069</v>
      </c>
      <c r="C106" s="3" t="s">
        <v>5961</v>
      </c>
      <c r="D106" s="3" t="s">
        <v>5962</v>
      </c>
      <c r="E106" s="3" t="s">
        <v>5962</v>
      </c>
      <c r="F106" s="3" t="s">
        <v>97</v>
      </c>
      <c r="G106" s="3" t="s">
        <v>2041</v>
      </c>
    </row>
    <row r="107" spans="1:7" ht="45" customHeight="1" x14ac:dyDescent="0.25">
      <c r="A107" s="3" t="s">
        <v>526</v>
      </c>
      <c r="B107" s="3" t="s">
        <v>6070</v>
      </c>
      <c r="C107" s="3" t="s">
        <v>5966</v>
      </c>
      <c r="D107" s="3" t="s">
        <v>5959</v>
      </c>
      <c r="E107" s="3" t="s">
        <v>5959</v>
      </c>
      <c r="F107" s="3" t="s">
        <v>97</v>
      </c>
      <c r="G107" s="3" t="s">
        <v>2041</v>
      </c>
    </row>
    <row r="108" spans="1:7" ht="45" customHeight="1" x14ac:dyDescent="0.25">
      <c r="A108" s="3" t="s">
        <v>526</v>
      </c>
      <c r="B108" s="3" t="s">
        <v>6071</v>
      </c>
      <c r="C108" s="3" t="s">
        <v>5958</v>
      </c>
      <c r="D108" s="3" t="s">
        <v>5959</v>
      </c>
      <c r="E108" s="3" t="s">
        <v>5959</v>
      </c>
      <c r="F108" s="3" t="s">
        <v>97</v>
      </c>
      <c r="G108" s="3" t="s">
        <v>2041</v>
      </c>
    </row>
    <row r="109" spans="1:7" ht="45" customHeight="1" x14ac:dyDescent="0.25">
      <c r="A109" s="3" t="s">
        <v>526</v>
      </c>
      <c r="B109" s="3" t="s">
        <v>6072</v>
      </c>
      <c r="C109" s="3" t="s">
        <v>5968</v>
      </c>
      <c r="D109" s="3" t="s">
        <v>5969</v>
      </c>
      <c r="E109" s="3" t="s">
        <v>5969</v>
      </c>
      <c r="F109" s="3" t="s">
        <v>97</v>
      </c>
      <c r="G109" s="3" t="s">
        <v>2041</v>
      </c>
    </row>
    <row r="110" spans="1:7" ht="45" customHeight="1" x14ac:dyDescent="0.25">
      <c r="A110" s="3" t="s">
        <v>541</v>
      </c>
      <c r="B110" s="3" t="s">
        <v>6073</v>
      </c>
      <c r="C110" s="3" t="s">
        <v>5958</v>
      </c>
      <c r="D110" s="3" t="s">
        <v>5959</v>
      </c>
      <c r="E110" s="3" t="s">
        <v>5959</v>
      </c>
      <c r="F110" s="3" t="s">
        <v>97</v>
      </c>
      <c r="G110" s="3" t="s">
        <v>2041</v>
      </c>
    </row>
    <row r="111" spans="1:7" ht="45" customHeight="1" x14ac:dyDescent="0.25">
      <c r="A111" s="3" t="s">
        <v>541</v>
      </c>
      <c r="B111" s="3" t="s">
        <v>6074</v>
      </c>
      <c r="C111" s="3" t="s">
        <v>5961</v>
      </c>
      <c r="D111" s="3" t="s">
        <v>5962</v>
      </c>
      <c r="E111" s="3" t="s">
        <v>5962</v>
      </c>
      <c r="F111" s="3" t="s">
        <v>97</v>
      </c>
      <c r="G111" s="3" t="s">
        <v>2041</v>
      </c>
    </row>
    <row r="112" spans="1:7" ht="45" customHeight="1" x14ac:dyDescent="0.25">
      <c r="A112" s="3" t="s">
        <v>541</v>
      </c>
      <c r="B112" s="3" t="s">
        <v>6075</v>
      </c>
      <c r="C112" s="3" t="s">
        <v>5966</v>
      </c>
      <c r="D112" s="3" t="s">
        <v>5959</v>
      </c>
      <c r="E112" s="3" t="s">
        <v>5959</v>
      </c>
      <c r="F112" s="3" t="s">
        <v>97</v>
      </c>
      <c r="G112" s="3" t="s">
        <v>2041</v>
      </c>
    </row>
    <row r="113" spans="1:7" ht="45" customHeight="1" x14ac:dyDescent="0.25">
      <c r="A113" s="3" t="s">
        <v>541</v>
      </c>
      <c r="B113" s="3" t="s">
        <v>6076</v>
      </c>
      <c r="C113" s="3" t="s">
        <v>5968</v>
      </c>
      <c r="D113" s="3" t="s">
        <v>5969</v>
      </c>
      <c r="E113" s="3" t="s">
        <v>5969</v>
      </c>
      <c r="F113" s="3" t="s">
        <v>97</v>
      </c>
      <c r="G113" s="3" t="s">
        <v>2041</v>
      </c>
    </row>
    <row r="114" spans="1:7" ht="45" customHeight="1" x14ac:dyDescent="0.25">
      <c r="A114" s="3" t="s">
        <v>541</v>
      </c>
      <c r="B114" s="3" t="s">
        <v>6077</v>
      </c>
      <c r="C114" s="3" t="s">
        <v>5971</v>
      </c>
      <c r="D114" s="3" t="s">
        <v>5972</v>
      </c>
      <c r="E114" s="3" t="s">
        <v>5972</v>
      </c>
      <c r="F114" s="3" t="s">
        <v>97</v>
      </c>
      <c r="G114" s="3" t="s">
        <v>2041</v>
      </c>
    </row>
    <row r="115" spans="1:7" ht="45" customHeight="1" x14ac:dyDescent="0.25">
      <c r="A115" s="3" t="s">
        <v>541</v>
      </c>
      <c r="B115" s="3" t="s">
        <v>6078</v>
      </c>
      <c r="C115" s="3" t="s">
        <v>5964</v>
      </c>
      <c r="D115" s="3" t="s">
        <v>5962</v>
      </c>
      <c r="E115" s="3" t="s">
        <v>5962</v>
      </c>
      <c r="F115" s="3" t="s">
        <v>97</v>
      </c>
      <c r="G115" s="3" t="s">
        <v>2041</v>
      </c>
    </row>
    <row r="116" spans="1:7" ht="45" customHeight="1" x14ac:dyDescent="0.25">
      <c r="A116" s="3" t="s">
        <v>553</v>
      </c>
      <c r="B116" s="3" t="s">
        <v>6079</v>
      </c>
      <c r="C116" s="3" t="s">
        <v>5958</v>
      </c>
      <c r="D116" s="3" t="s">
        <v>5959</v>
      </c>
      <c r="E116" s="3" t="s">
        <v>5959</v>
      </c>
      <c r="F116" s="3" t="s">
        <v>97</v>
      </c>
      <c r="G116" s="3" t="s">
        <v>2041</v>
      </c>
    </row>
    <row r="117" spans="1:7" ht="45" customHeight="1" x14ac:dyDescent="0.25">
      <c r="A117" s="3" t="s">
        <v>553</v>
      </c>
      <c r="B117" s="3" t="s">
        <v>6080</v>
      </c>
      <c r="C117" s="3" t="s">
        <v>5961</v>
      </c>
      <c r="D117" s="3" t="s">
        <v>5962</v>
      </c>
      <c r="E117" s="3" t="s">
        <v>5962</v>
      </c>
      <c r="F117" s="3" t="s">
        <v>97</v>
      </c>
      <c r="G117" s="3" t="s">
        <v>2041</v>
      </c>
    </row>
    <row r="118" spans="1:7" ht="45" customHeight="1" x14ac:dyDescent="0.25">
      <c r="A118" s="3" t="s">
        <v>553</v>
      </c>
      <c r="B118" s="3" t="s">
        <v>6081</v>
      </c>
      <c r="C118" s="3" t="s">
        <v>5964</v>
      </c>
      <c r="D118" s="3" t="s">
        <v>5962</v>
      </c>
      <c r="E118" s="3" t="s">
        <v>5962</v>
      </c>
      <c r="F118" s="3" t="s">
        <v>97</v>
      </c>
      <c r="G118" s="3" t="s">
        <v>2041</v>
      </c>
    </row>
    <row r="119" spans="1:7" ht="45" customHeight="1" x14ac:dyDescent="0.25">
      <c r="A119" s="3" t="s">
        <v>553</v>
      </c>
      <c r="B119" s="3" t="s">
        <v>6082</v>
      </c>
      <c r="C119" s="3" t="s">
        <v>5966</v>
      </c>
      <c r="D119" s="3" t="s">
        <v>5959</v>
      </c>
      <c r="E119" s="3" t="s">
        <v>5959</v>
      </c>
      <c r="F119" s="3" t="s">
        <v>97</v>
      </c>
      <c r="G119" s="3" t="s">
        <v>2041</v>
      </c>
    </row>
    <row r="120" spans="1:7" ht="45" customHeight="1" x14ac:dyDescent="0.25">
      <c r="A120" s="3" t="s">
        <v>553</v>
      </c>
      <c r="B120" s="3" t="s">
        <v>6083</v>
      </c>
      <c r="C120" s="3" t="s">
        <v>5968</v>
      </c>
      <c r="D120" s="3" t="s">
        <v>5969</v>
      </c>
      <c r="E120" s="3" t="s">
        <v>5969</v>
      </c>
      <c r="F120" s="3" t="s">
        <v>97</v>
      </c>
      <c r="G120" s="3" t="s">
        <v>2041</v>
      </c>
    </row>
    <row r="121" spans="1:7" ht="45" customHeight="1" x14ac:dyDescent="0.25">
      <c r="A121" s="3" t="s">
        <v>553</v>
      </c>
      <c r="B121" s="3" t="s">
        <v>6084</v>
      </c>
      <c r="C121" s="3" t="s">
        <v>5971</v>
      </c>
      <c r="D121" s="3" t="s">
        <v>5972</v>
      </c>
      <c r="E121" s="3" t="s">
        <v>5972</v>
      </c>
      <c r="F121" s="3" t="s">
        <v>97</v>
      </c>
      <c r="G121" s="3" t="s">
        <v>2041</v>
      </c>
    </row>
    <row r="122" spans="1:7" ht="45" customHeight="1" x14ac:dyDescent="0.25">
      <c r="A122" s="3" t="s">
        <v>566</v>
      </c>
      <c r="B122" s="3" t="s">
        <v>6085</v>
      </c>
      <c r="C122" s="3" t="s">
        <v>5958</v>
      </c>
      <c r="D122" s="3" t="s">
        <v>5959</v>
      </c>
      <c r="E122" s="3" t="s">
        <v>5959</v>
      </c>
      <c r="F122" s="3" t="s">
        <v>97</v>
      </c>
      <c r="G122" s="3" t="s">
        <v>2041</v>
      </c>
    </row>
    <row r="123" spans="1:7" ht="45" customHeight="1" x14ac:dyDescent="0.25">
      <c r="A123" s="3" t="s">
        <v>566</v>
      </c>
      <c r="B123" s="3" t="s">
        <v>6086</v>
      </c>
      <c r="C123" s="3" t="s">
        <v>5961</v>
      </c>
      <c r="D123" s="3" t="s">
        <v>5962</v>
      </c>
      <c r="E123" s="3" t="s">
        <v>5962</v>
      </c>
      <c r="F123" s="3" t="s">
        <v>97</v>
      </c>
      <c r="G123" s="3" t="s">
        <v>2041</v>
      </c>
    </row>
    <row r="124" spans="1:7" ht="45" customHeight="1" x14ac:dyDescent="0.25">
      <c r="A124" s="3" t="s">
        <v>566</v>
      </c>
      <c r="B124" s="3" t="s">
        <v>6087</v>
      </c>
      <c r="C124" s="3" t="s">
        <v>5964</v>
      </c>
      <c r="D124" s="3" t="s">
        <v>5962</v>
      </c>
      <c r="E124" s="3" t="s">
        <v>5962</v>
      </c>
      <c r="F124" s="3" t="s">
        <v>97</v>
      </c>
      <c r="G124" s="3" t="s">
        <v>2041</v>
      </c>
    </row>
    <row r="125" spans="1:7" ht="45" customHeight="1" x14ac:dyDescent="0.25">
      <c r="A125" s="3" t="s">
        <v>566</v>
      </c>
      <c r="B125" s="3" t="s">
        <v>6088</v>
      </c>
      <c r="C125" s="3" t="s">
        <v>5966</v>
      </c>
      <c r="D125" s="3" t="s">
        <v>5959</v>
      </c>
      <c r="E125" s="3" t="s">
        <v>5959</v>
      </c>
      <c r="F125" s="3" t="s">
        <v>97</v>
      </c>
      <c r="G125" s="3" t="s">
        <v>2041</v>
      </c>
    </row>
    <row r="126" spans="1:7" ht="45" customHeight="1" x14ac:dyDescent="0.25">
      <c r="A126" s="3" t="s">
        <v>566</v>
      </c>
      <c r="B126" s="3" t="s">
        <v>6089</v>
      </c>
      <c r="C126" s="3" t="s">
        <v>5968</v>
      </c>
      <c r="D126" s="3" t="s">
        <v>5969</v>
      </c>
      <c r="E126" s="3" t="s">
        <v>5969</v>
      </c>
      <c r="F126" s="3" t="s">
        <v>97</v>
      </c>
      <c r="G126" s="3" t="s">
        <v>2041</v>
      </c>
    </row>
    <row r="127" spans="1:7" ht="45" customHeight="1" x14ac:dyDescent="0.25">
      <c r="A127" s="3" t="s">
        <v>566</v>
      </c>
      <c r="B127" s="3" t="s">
        <v>6090</v>
      </c>
      <c r="C127" s="3" t="s">
        <v>5971</v>
      </c>
      <c r="D127" s="3" t="s">
        <v>5972</v>
      </c>
      <c r="E127" s="3" t="s">
        <v>5972</v>
      </c>
      <c r="F127" s="3" t="s">
        <v>97</v>
      </c>
      <c r="G127" s="3" t="s">
        <v>2041</v>
      </c>
    </row>
    <row r="128" spans="1:7" ht="45" customHeight="1" x14ac:dyDescent="0.25">
      <c r="A128" s="3" t="s">
        <v>581</v>
      </c>
      <c r="B128" s="3" t="s">
        <v>6091</v>
      </c>
      <c r="C128" s="3" t="s">
        <v>5958</v>
      </c>
      <c r="D128" s="3" t="s">
        <v>5959</v>
      </c>
      <c r="E128" s="3" t="s">
        <v>5959</v>
      </c>
      <c r="F128" s="3" t="s">
        <v>97</v>
      </c>
      <c r="G128" s="3" t="s">
        <v>2041</v>
      </c>
    </row>
    <row r="129" spans="1:7" ht="45" customHeight="1" x14ac:dyDescent="0.25">
      <c r="A129" s="3" t="s">
        <v>581</v>
      </c>
      <c r="B129" s="3" t="s">
        <v>6092</v>
      </c>
      <c r="C129" s="3" t="s">
        <v>5961</v>
      </c>
      <c r="D129" s="3" t="s">
        <v>5962</v>
      </c>
      <c r="E129" s="3" t="s">
        <v>5962</v>
      </c>
      <c r="F129" s="3" t="s">
        <v>97</v>
      </c>
      <c r="G129" s="3" t="s">
        <v>2041</v>
      </c>
    </row>
    <row r="130" spans="1:7" ht="45" customHeight="1" x14ac:dyDescent="0.25">
      <c r="A130" s="3" t="s">
        <v>581</v>
      </c>
      <c r="B130" s="3" t="s">
        <v>6093</v>
      </c>
      <c r="C130" s="3" t="s">
        <v>5964</v>
      </c>
      <c r="D130" s="3" t="s">
        <v>5962</v>
      </c>
      <c r="E130" s="3" t="s">
        <v>5962</v>
      </c>
      <c r="F130" s="3" t="s">
        <v>97</v>
      </c>
      <c r="G130" s="3" t="s">
        <v>2041</v>
      </c>
    </row>
    <row r="131" spans="1:7" ht="45" customHeight="1" x14ac:dyDescent="0.25">
      <c r="A131" s="3" t="s">
        <v>581</v>
      </c>
      <c r="B131" s="3" t="s">
        <v>6094</v>
      </c>
      <c r="C131" s="3" t="s">
        <v>5966</v>
      </c>
      <c r="D131" s="3" t="s">
        <v>5959</v>
      </c>
      <c r="E131" s="3" t="s">
        <v>5959</v>
      </c>
      <c r="F131" s="3" t="s">
        <v>97</v>
      </c>
      <c r="G131" s="3" t="s">
        <v>2041</v>
      </c>
    </row>
    <row r="132" spans="1:7" ht="45" customHeight="1" x14ac:dyDescent="0.25">
      <c r="A132" s="3" t="s">
        <v>581</v>
      </c>
      <c r="B132" s="3" t="s">
        <v>6095</v>
      </c>
      <c r="C132" s="3" t="s">
        <v>5968</v>
      </c>
      <c r="D132" s="3" t="s">
        <v>5969</v>
      </c>
      <c r="E132" s="3" t="s">
        <v>5969</v>
      </c>
      <c r="F132" s="3" t="s">
        <v>97</v>
      </c>
      <c r="G132" s="3" t="s">
        <v>2041</v>
      </c>
    </row>
    <row r="133" spans="1:7" ht="45" customHeight="1" x14ac:dyDescent="0.25">
      <c r="A133" s="3" t="s">
        <v>581</v>
      </c>
      <c r="B133" s="3" t="s">
        <v>6096</v>
      </c>
      <c r="C133" s="3" t="s">
        <v>5971</v>
      </c>
      <c r="D133" s="3" t="s">
        <v>5972</v>
      </c>
      <c r="E133" s="3" t="s">
        <v>5972</v>
      </c>
      <c r="F133" s="3" t="s">
        <v>97</v>
      </c>
      <c r="G133" s="3" t="s">
        <v>2041</v>
      </c>
    </row>
    <row r="134" spans="1:7" ht="45" customHeight="1" x14ac:dyDescent="0.25">
      <c r="A134" s="3" t="s">
        <v>585</v>
      </c>
      <c r="B134" s="3" t="s">
        <v>6097</v>
      </c>
      <c r="C134" s="3" t="s">
        <v>5958</v>
      </c>
      <c r="D134" s="3" t="s">
        <v>5959</v>
      </c>
      <c r="E134" s="3" t="s">
        <v>5959</v>
      </c>
      <c r="F134" s="3" t="s">
        <v>97</v>
      </c>
      <c r="G134" s="3" t="s">
        <v>2041</v>
      </c>
    </row>
    <row r="135" spans="1:7" ht="45" customHeight="1" x14ac:dyDescent="0.25">
      <c r="A135" s="3" t="s">
        <v>585</v>
      </c>
      <c r="B135" s="3" t="s">
        <v>6098</v>
      </c>
      <c r="C135" s="3" t="s">
        <v>5961</v>
      </c>
      <c r="D135" s="3" t="s">
        <v>5962</v>
      </c>
      <c r="E135" s="3" t="s">
        <v>5962</v>
      </c>
      <c r="F135" s="3" t="s">
        <v>97</v>
      </c>
      <c r="G135" s="3" t="s">
        <v>2041</v>
      </c>
    </row>
    <row r="136" spans="1:7" ht="45" customHeight="1" x14ac:dyDescent="0.25">
      <c r="A136" s="3" t="s">
        <v>585</v>
      </c>
      <c r="B136" s="3" t="s">
        <v>6099</v>
      </c>
      <c r="C136" s="3" t="s">
        <v>5966</v>
      </c>
      <c r="D136" s="3" t="s">
        <v>5959</v>
      </c>
      <c r="E136" s="3" t="s">
        <v>5959</v>
      </c>
      <c r="F136" s="3" t="s">
        <v>97</v>
      </c>
      <c r="G136" s="3" t="s">
        <v>2041</v>
      </c>
    </row>
    <row r="137" spans="1:7" ht="45" customHeight="1" x14ac:dyDescent="0.25">
      <c r="A137" s="3" t="s">
        <v>601</v>
      </c>
      <c r="B137" s="3" t="s">
        <v>6100</v>
      </c>
      <c r="C137" s="3" t="s">
        <v>5958</v>
      </c>
      <c r="D137" s="3" t="s">
        <v>5959</v>
      </c>
      <c r="E137" s="3" t="s">
        <v>5959</v>
      </c>
      <c r="F137" s="3" t="s">
        <v>97</v>
      </c>
      <c r="G137" s="3" t="s">
        <v>2041</v>
      </c>
    </row>
    <row r="138" spans="1:7" ht="45" customHeight="1" x14ac:dyDescent="0.25">
      <c r="A138" s="3" t="s">
        <v>601</v>
      </c>
      <c r="B138" s="3" t="s">
        <v>6101</v>
      </c>
      <c r="C138" s="3" t="s">
        <v>5961</v>
      </c>
      <c r="D138" s="3" t="s">
        <v>5962</v>
      </c>
      <c r="E138" s="3" t="s">
        <v>5962</v>
      </c>
      <c r="F138" s="3" t="s">
        <v>97</v>
      </c>
      <c r="G138" s="3" t="s">
        <v>2041</v>
      </c>
    </row>
    <row r="139" spans="1:7" ht="45" customHeight="1" x14ac:dyDescent="0.25">
      <c r="A139" s="3" t="s">
        <v>601</v>
      </c>
      <c r="B139" s="3" t="s">
        <v>6102</v>
      </c>
      <c r="C139" s="3" t="s">
        <v>5964</v>
      </c>
      <c r="D139" s="3" t="s">
        <v>5962</v>
      </c>
      <c r="E139" s="3" t="s">
        <v>5962</v>
      </c>
      <c r="F139" s="3" t="s">
        <v>97</v>
      </c>
      <c r="G139" s="3" t="s">
        <v>2041</v>
      </c>
    </row>
    <row r="140" spans="1:7" ht="45" customHeight="1" x14ac:dyDescent="0.25">
      <c r="A140" s="3" t="s">
        <v>601</v>
      </c>
      <c r="B140" s="3" t="s">
        <v>6103</v>
      </c>
      <c r="C140" s="3" t="s">
        <v>5966</v>
      </c>
      <c r="D140" s="3" t="s">
        <v>5959</v>
      </c>
      <c r="E140" s="3" t="s">
        <v>5959</v>
      </c>
      <c r="F140" s="3" t="s">
        <v>97</v>
      </c>
      <c r="G140" s="3" t="s">
        <v>2041</v>
      </c>
    </row>
    <row r="141" spans="1:7" ht="45" customHeight="1" x14ac:dyDescent="0.25">
      <c r="A141" s="3" t="s">
        <v>601</v>
      </c>
      <c r="B141" s="3" t="s">
        <v>6104</v>
      </c>
      <c r="C141" s="3" t="s">
        <v>5968</v>
      </c>
      <c r="D141" s="3" t="s">
        <v>5969</v>
      </c>
      <c r="E141" s="3" t="s">
        <v>5969</v>
      </c>
      <c r="F141" s="3" t="s">
        <v>97</v>
      </c>
      <c r="G141" s="3" t="s">
        <v>2041</v>
      </c>
    </row>
    <row r="142" spans="1:7" ht="45" customHeight="1" x14ac:dyDescent="0.25">
      <c r="A142" s="3" t="s">
        <v>601</v>
      </c>
      <c r="B142" s="3" t="s">
        <v>6105</v>
      </c>
      <c r="C142" s="3" t="s">
        <v>5971</v>
      </c>
      <c r="D142" s="3" t="s">
        <v>5972</v>
      </c>
      <c r="E142" s="3" t="s">
        <v>5972</v>
      </c>
      <c r="F142" s="3" t="s">
        <v>97</v>
      </c>
      <c r="G142" s="3" t="s">
        <v>2041</v>
      </c>
    </row>
    <row r="143" spans="1:7" ht="45" customHeight="1" x14ac:dyDescent="0.25">
      <c r="A143" s="3" t="s">
        <v>612</v>
      </c>
      <c r="B143" s="3" t="s">
        <v>6106</v>
      </c>
      <c r="C143" s="3" t="s">
        <v>5958</v>
      </c>
      <c r="D143" s="3" t="s">
        <v>5959</v>
      </c>
      <c r="E143" s="3" t="s">
        <v>5959</v>
      </c>
      <c r="F143" s="3" t="s">
        <v>97</v>
      </c>
      <c r="G143" s="3" t="s">
        <v>2041</v>
      </c>
    </row>
    <row r="144" spans="1:7" ht="45" customHeight="1" x14ac:dyDescent="0.25">
      <c r="A144" s="3" t="s">
        <v>612</v>
      </c>
      <c r="B144" s="3" t="s">
        <v>6107</v>
      </c>
      <c r="C144" s="3" t="s">
        <v>5961</v>
      </c>
      <c r="D144" s="3" t="s">
        <v>5962</v>
      </c>
      <c r="E144" s="3" t="s">
        <v>5962</v>
      </c>
      <c r="F144" s="3" t="s">
        <v>97</v>
      </c>
      <c r="G144" s="3" t="s">
        <v>2041</v>
      </c>
    </row>
    <row r="145" spans="1:7" ht="45" customHeight="1" x14ac:dyDescent="0.25">
      <c r="A145" s="3" t="s">
        <v>612</v>
      </c>
      <c r="B145" s="3" t="s">
        <v>6108</v>
      </c>
      <c r="C145" s="3" t="s">
        <v>5964</v>
      </c>
      <c r="D145" s="3" t="s">
        <v>5962</v>
      </c>
      <c r="E145" s="3" t="s">
        <v>5962</v>
      </c>
      <c r="F145" s="3" t="s">
        <v>97</v>
      </c>
      <c r="G145" s="3" t="s">
        <v>2041</v>
      </c>
    </row>
    <row r="146" spans="1:7" ht="45" customHeight="1" x14ac:dyDescent="0.25">
      <c r="A146" s="3" t="s">
        <v>612</v>
      </c>
      <c r="B146" s="3" t="s">
        <v>6109</v>
      </c>
      <c r="C146" s="3" t="s">
        <v>5966</v>
      </c>
      <c r="D146" s="3" t="s">
        <v>5959</v>
      </c>
      <c r="E146" s="3" t="s">
        <v>5959</v>
      </c>
      <c r="F146" s="3" t="s">
        <v>97</v>
      </c>
      <c r="G146" s="3" t="s">
        <v>2041</v>
      </c>
    </row>
    <row r="147" spans="1:7" ht="45" customHeight="1" x14ac:dyDescent="0.25">
      <c r="A147" s="3" t="s">
        <v>612</v>
      </c>
      <c r="B147" s="3" t="s">
        <v>6110</v>
      </c>
      <c r="C147" s="3" t="s">
        <v>5968</v>
      </c>
      <c r="D147" s="3" t="s">
        <v>5969</v>
      </c>
      <c r="E147" s="3" t="s">
        <v>5969</v>
      </c>
      <c r="F147" s="3" t="s">
        <v>97</v>
      </c>
      <c r="G147" s="3" t="s">
        <v>2041</v>
      </c>
    </row>
    <row r="148" spans="1:7" ht="45" customHeight="1" x14ac:dyDescent="0.25">
      <c r="A148" s="3" t="s">
        <v>612</v>
      </c>
      <c r="B148" s="3" t="s">
        <v>6111</v>
      </c>
      <c r="C148" s="3" t="s">
        <v>5971</v>
      </c>
      <c r="D148" s="3" t="s">
        <v>5972</v>
      </c>
      <c r="E148" s="3" t="s">
        <v>5972</v>
      </c>
      <c r="F148" s="3" t="s">
        <v>97</v>
      </c>
      <c r="G148" s="3" t="s">
        <v>2041</v>
      </c>
    </row>
    <row r="149" spans="1:7" ht="45" customHeight="1" x14ac:dyDescent="0.25">
      <c r="A149" s="3" t="s">
        <v>629</v>
      </c>
      <c r="B149" s="3" t="s">
        <v>6112</v>
      </c>
      <c r="C149" s="3" t="s">
        <v>5958</v>
      </c>
      <c r="D149" s="3" t="s">
        <v>5959</v>
      </c>
      <c r="E149" s="3" t="s">
        <v>5959</v>
      </c>
      <c r="F149" s="3" t="s">
        <v>97</v>
      </c>
      <c r="G149" s="3" t="s">
        <v>2041</v>
      </c>
    </row>
    <row r="150" spans="1:7" ht="45" customHeight="1" x14ac:dyDescent="0.25">
      <c r="A150" s="3" t="s">
        <v>629</v>
      </c>
      <c r="B150" s="3" t="s">
        <v>6113</v>
      </c>
      <c r="C150" s="3" t="s">
        <v>5961</v>
      </c>
      <c r="D150" s="3" t="s">
        <v>5962</v>
      </c>
      <c r="E150" s="3" t="s">
        <v>5962</v>
      </c>
      <c r="F150" s="3" t="s">
        <v>97</v>
      </c>
      <c r="G150" s="3" t="s">
        <v>2041</v>
      </c>
    </row>
    <row r="151" spans="1:7" ht="45" customHeight="1" x14ac:dyDescent="0.25">
      <c r="A151" s="3" t="s">
        <v>629</v>
      </c>
      <c r="B151" s="3" t="s">
        <v>6114</v>
      </c>
      <c r="C151" s="3" t="s">
        <v>5964</v>
      </c>
      <c r="D151" s="3" t="s">
        <v>5962</v>
      </c>
      <c r="E151" s="3" t="s">
        <v>5962</v>
      </c>
      <c r="F151" s="3" t="s">
        <v>97</v>
      </c>
      <c r="G151" s="3" t="s">
        <v>2041</v>
      </c>
    </row>
    <row r="152" spans="1:7" ht="45" customHeight="1" x14ac:dyDescent="0.25">
      <c r="A152" s="3" t="s">
        <v>629</v>
      </c>
      <c r="B152" s="3" t="s">
        <v>6115</v>
      </c>
      <c r="C152" s="3" t="s">
        <v>5966</v>
      </c>
      <c r="D152" s="3" t="s">
        <v>5959</v>
      </c>
      <c r="E152" s="3" t="s">
        <v>5959</v>
      </c>
      <c r="F152" s="3" t="s">
        <v>97</v>
      </c>
      <c r="G152" s="3" t="s">
        <v>2041</v>
      </c>
    </row>
    <row r="153" spans="1:7" ht="45" customHeight="1" x14ac:dyDescent="0.25">
      <c r="A153" s="3" t="s">
        <v>629</v>
      </c>
      <c r="B153" s="3" t="s">
        <v>6116</v>
      </c>
      <c r="C153" s="3" t="s">
        <v>5968</v>
      </c>
      <c r="D153" s="3" t="s">
        <v>5969</v>
      </c>
      <c r="E153" s="3" t="s">
        <v>5969</v>
      </c>
      <c r="F153" s="3" t="s">
        <v>97</v>
      </c>
      <c r="G153" s="3" t="s">
        <v>2041</v>
      </c>
    </row>
    <row r="154" spans="1:7" ht="45" customHeight="1" x14ac:dyDescent="0.25">
      <c r="A154" s="3" t="s">
        <v>629</v>
      </c>
      <c r="B154" s="3" t="s">
        <v>6117</v>
      </c>
      <c r="C154" s="3" t="s">
        <v>5971</v>
      </c>
      <c r="D154" s="3" t="s">
        <v>5972</v>
      </c>
      <c r="E154" s="3" t="s">
        <v>5972</v>
      </c>
      <c r="F154" s="3" t="s">
        <v>97</v>
      </c>
      <c r="G154" s="3" t="s">
        <v>2041</v>
      </c>
    </row>
    <row r="155" spans="1:7" ht="45" customHeight="1" x14ac:dyDescent="0.25">
      <c r="A155" s="3" t="s">
        <v>634</v>
      </c>
      <c r="B155" s="3" t="s">
        <v>6118</v>
      </c>
      <c r="C155" s="3" t="s">
        <v>5958</v>
      </c>
      <c r="D155" s="3" t="s">
        <v>5959</v>
      </c>
      <c r="E155" s="3" t="s">
        <v>5959</v>
      </c>
      <c r="F155" s="3" t="s">
        <v>97</v>
      </c>
      <c r="G155" s="3" t="s">
        <v>2041</v>
      </c>
    </row>
    <row r="156" spans="1:7" ht="45" customHeight="1" x14ac:dyDescent="0.25">
      <c r="A156" s="3" t="s">
        <v>634</v>
      </c>
      <c r="B156" s="3" t="s">
        <v>6119</v>
      </c>
      <c r="C156" s="3" t="s">
        <v>5961</v>
      </c>
      <c r="D156" s="3" t="s">
        <v>5962</v>
      </c>
      <c r="E156" s="3" t="s">
        <v>5962</v>
      </c>
      <c r="F156" s="3" t="s">
        <v>97</v>
      </c>
      <c r="G156" s="3" t="s">
        <v>2041</v>
      </c>
    </row>
    <row r="157" spans="1:7" ht="45" customHeight="1" x14ac:dyDescent="0.25">
      <c r="A157" s="3" t="s">
        <v>634</v>
      </c>
      <c r="B157" s="3" t="s">
        <v>6120</v>
      </c>
      <c r="C157" s="3" t="s">
        <v>5964</v>
      </c>
      <c r="D157" s="3" t="s">
        <v>5962</v>
      </c>
      <c r="E157" s="3" t="s">
        <v>5962</v>
      </c>
      <c r="F157" s="3" t="s">
        <v>97</v>
      </c>
      <c r="G157" s="3" t="s">
        <v>2041</v>
      </c>
    </row>
    <row r="158" spans="1:7" ht="45" customHeight="1" x14ac:dyDescent="0.25">
      <c r="A158" s="3" t="s">
        <v>634</v>
      </c>
      <c r="B158" s="3" t="s">
        <v>6121</v>
      </c>
      <c r="C158" s="3" t="s">
        <v>5966</v>
      </c>
      <c r="D158" s="3" t="s">
        <v>5959</v>
      </c>
      <c r="E158" s="3" t="s">
        <v>5959</v>
      </c>
      <c r="F158" s="3" t="s">
        <v>97</v>
      </c>
      <c r="G158" s="3" t="s">
        <v>2041</v>
      </c>
    </row>
    <row r="159" spans="1:7" ht="45" customHeight="1" x14ac:dyDescent="0.25">
      <c r="A159" s="3" t="s">
        <v>634</v>
      </c>
      <c r="B159" s="3" t="s">
        <v>6122</v>
      </c>
      <c r="C159" s="3" t="s">
        <v>5968</v>
      </c>
      <c r="D159" s="3" t="s">
        <v>5969</v>
      </c>
      <c r="E159" s="3" t="s">
        <v>5969</v>
      </c>
      <c r="F159" s="3" t="s">
        <v>97</v>
      </c>
      <c r="G159" s="3" t="s">
        <v>2041</v>
      </c>
    </row>
    <row r="160" spans="1:7" ht="45" customHeight="1" x14ac:dyDescent="0.25">
      <c r="A160" s="3" t="s">
        <v>634</v>
      </c>
      <c r="B160" s="3" t="s">
        <v>6123</v>
      </c>
      <c r="C160" s="3" t="s">
        <v>5971</v>
      </c>
      <c r="D160" s="3" t="s">
        <v>5972</v>
      </c>
      <c r="E160" s="3" t="s">
        <v>5972</v>
      </c>
      <c r="F160" s="3" t="s">
        <v>97</v>
      </c>
      <c r="G160" s="3" t="s">
        <v>2041</v>
      </c>
    </row>
    <row r="161" spans="1:7" ht="45" customHeight="1" x14ac:dyDescent="0.25">
      <c r="A161" s="3" t="s">
        <v>667</v>
      </c>
      <c r="B161" s="3" t="s">
        <v>6124</v>
      </c>
      <c r="C161" s="3" t="s">
        <v>5958</v>
      </c>
      <c r="D161" s="3" t="s">
        <v>5959</v>
      </c>
      <c r="E161" s="3" t="s">
        <v>5959</v>
      </c>
      <c r="F161" s="3" t="s">
        <v>97</v>
      </c>
      <c r="G161" s="3" t="s">
        <v>2041</v>
      </c>
    </row>
    <row r="162" spans="1:7" ht="45" customHeight="1" x14ac:dyDescent="0.25">
      <c r="A162" s="3" t="s">
        <v>667</v>
      </c>
      <c r="B162" s="3" t="s">
        <v>6125</v>
      </c>
      <c r="C162" s="3" t="s">
        <v>5968</v>
      </c>
      <c r="D162" s="3" t="s">
        <v>5969</v>
      </c>
      <c r="E162" s="3" t="s">
        <v>5969</v>
      </c>
      <c r="F162" s="3" t="s">
        <v>97</v>
      </c>
      <c r="G162" s="3" t="s">
        <v>2041</v>
      </c>
    </row>
    <row r="163" spans="1:7" ht="45" customHeight="1" x14ac:dyDescent="0.25">
      <c r="A163" s="3" t="s">
        <v>667</v>
      </c>
      <c r="B163" s="3" t="s">
        <v>6126</v>
      </c>
      <c r="C163" s="3" t="s">
        <v>5971</v>
      </c>
      <c r="D163" s="3" t="s">
        <v>5972</v>
      </c>
      <c r="E163" s="3" t="s">
        <v>5972</v>
      </c>
      <c r="F163" s="3" t="s">
        <v>97</v>
      </c>
      <c r="G163" s="3" t="s">
        <v>2041</v>
      </c>
    </row>
    <row r="164" spans="1:7" ht="45" customHeight="1" x14ac:dyDescent="0.25">
      <c r="A164" s="3" t="s">
        <v>667</v>
      </c>
      <c r="B164" s="3" t="s">
        <v>6127</v>
      </c>
      <c r="C164" s="3" t="s">
        <v>5961</v>
      </c>
      <c r="D164" s="3" t="s">
        <v>5962</v>
      </c>
      <c r="E164" s="3" t="s">
        <v>5962</v>
      </c>
      <c r="F164" s="3" t="s">
        <v>97</v>
      </c>
      <c r="G164" s="3" t="s">
        <v>2041</v>
      </c>
    </row>
    <row r="165" spans="1:7" ht="45" customHeight="1" x14ac:dyDescent="0.25">
      <c r="A165" s="3" t="s">
        <v>667</v>
      </c>
      <c r="B165" s="3" t="s">
        <v>6128</v>
      </c>
      <c r="C165" s="3" t="s">
        <v>5964</v>
      </c>
      <c r="D165" s="3" t="s">
        <v>5962</v>
      </c>
      <c r="E165" s="3" t="s">
        <v>5962</v>
      </c>
      <c r="F165" s="3" t="s">
        <v>97</v>
      </c>
      <c r="G165" s="3" t="s">
        <v>2041</v>
      </c>
    </row>
    <row r="166" spans="1:7" ht="45" customHeight="1" x14ac:dyDescent="0.25">
      <c r="A166" s="3" t="s">
        <v>667</v>
      </c>
      <c r="B166" s="3" t="s">
        <v>6129</v>
      </c>
      <c r="C166" s="3" t="s">
        <v>5966</v>
      </c>
      <c r="D166" s="3" t="s">
        <v>5959</v>
      </c>
      <c r="E166" s="3" t="s">
        <v>5959</v>
      </c>
      <c r="F166" s="3" t="s">
        <v>97</v>
      </c>
      <c r="G166" s="3" t="s">
        <v>2041</v>
      </c>
    </row>
    <row r="167" spans="1:7" ht="45" customHeight="1" x14ac:dyDescent="0.25">
      <c r="A167" s="3" t="s">
        <v>681</v>
      </c>
      <c r="B167" s="3" t="s">
        <v>6130</v>
      </c>
      <c r="C167" s="3" t="s">
        <v>5958</v>
      </c>
      <c r="D167" s="3" t="s">
        <v>5959</v>
      </c>
      <c r="E167" s="3" t="s">
        <v>5959</v>
      </c>
      <c r="F167" s="3" t="s">
        <v>97</v>
      </c>
      <c r="G167" s="3" t="s">
        <v>2041</v>
      </c>
    </row>
    <row r="168" spans="1:7" ht="45" customHeight="1" x14ac:dyDescent="0.25">
      <c r="A168" s="3" t="s">
        <v>681</v>
      </c>
      <c r="B168" s="3" t="s">
        <v>6131</v>
      </c>
      <c r="C168" s="3" t="s">
        <v>5961</v>
      </c>
      <c r="D168" s="3" t="s">
        <v>5962</v>
      </c>
      <c r="E168" s="3" t="s">
        <v>5962</v>
      </c>
      <c r="F168" s="3" t="s">
        <v>97</v>
      </c>
      <c r="G168" s="3" t="s">
        <v>2041</v>
      </c>
    </row>
    <row r="169" spans="1:7" ht="45" customHeight="1" x14ac:dyDescent="0.25">
      <c r="A169" s="3" t="s">
        <v>681</v>
      </c>
      <c r="B169" s="3" t="s">
        <v>6132</v>
      </c>
      <c r="C169" s="3" t="s">
        <v>5964</v>
      </c>
      <c r="D169" s="3" t="s">
        <v>5962</v>
      </c>
      <c r="E169" s="3" t="s">
        <v>5962</v>
      </c>
      <c r="F169" s="3" t="s">
        <v>97</v>
      </c>
      <c r="G169" s="3" t="s">
        <v>2041</v>
      </c>
    </row>
    <row r="170" spans="1:7" ht="45" customHeight="1" x14ac:dyDescent="0.25">
      <c r="A170" s="3" t="s">
        <v>681</v>
      </c>
      <c r="B170" s="3" t="s">
        <v>6133</v>
      </c>
      <c r="C170" s="3" t="s">
        <v>5966</v>
      </c>
      <c r="D170" s="3" t="s">
        <v>5959</v>
      </c>
      <c r="E170" s="3" t="s">
        <v>5959</v>
      </c>
      <c r="F170" s="3" t="s">
        <v>97</v>
      </c>
      <c r="G170" s="3" t="s">
        <v>2041</v>
      </c>
    </row>
    <row r="171" spans="1:7" ht="45" customHeight="1" x14ac:dyDescent="0.25">
      <c r="A171" s="3" t="s">
        <v>681</v>
      </c>
      <c r="B171" s="3" t="s">
        <v>6134</v>
      </c>
      <c r="C171" s="3" t="s">
        <v>5968</v>
      </c>
      <c r="D171" s="3" t="s">
        <v>5969</v>
      </c>
      <c r="E171" s="3" t="s">
        <v>5969</v>
      </c>
      <c r="F171" s="3" t="s">
        <v>97</v>
      </c>
      <c r="G171" s="3" t="s">
        <v>2041</v>
      </c>
    </row>
    <row r="172" spans="1:7" ht="45" customHeight="1" x14ac:dyDescent="0.25">
      <c r="A172" s="3" t="s">
        <v>681</v>
      </c>
      <c r="B172" s="3" t="s">
        <v>6135</v>
      </c>
      <c r="C172" s="3" t="s">
        <v>5971</v>
      </c>
      <c r="D172" s="3" t="s">
        <v>5972</v>
      </c>
      <c r="E172" s="3" t="s">
        <v>5972</v>
      </c>
      <c r="F172" s="3" t="s">
        <v>97</v>
      </c>
      <c r="G172" s="3" t="s">
        <v>2041</v>
      </c>
    </row>
    <row r="173" spans="1:7" ht="45" customHeight="1" x14ac:dyDescent="0.25">
      <c r="A173" s="3" t="s">
        <v>690</v>
      </c>
      <c r="B173" s="3" t="s">
        <v>6136</v>
      </c>
      <c r="C173" s="3" t="s">
        <v>5958</v>
      </c>
      <c r="D173" s="3" t="s">
        <v>5959</v>
      </c>
      <c r="E173" s="3" t="s">
        <v>5959</v>
      </c>
      <c r="F173" s="3" t="s">
        <v>97</v>
      </c>
      <c r="G173" s="3" t="s">
        <v>2041</v>
      </c>
    </row>
    <row r="174" spans="1:7" ht="45" customHeight="1" x14ac:dyDescent="0.25">
      <c r="A174" s="3" t="s">
        <v>690</v>
      </c>
      <c r="B174" s="3" t="s">
        <v>6137</v>
      </c>
      <c r="C174" s="3" t="s">
        <v>5961</v>
      </c>
      <c r="D174" s="3" t="s">
        <v>5962</v>
      </c>
      <c r="E174" s="3" t="s">
        <v>5962</v>
      </c>
      <c r="F174" s="3" t="s">
        <v>97</v>
      </c>
      <c r="G174" s="3" t="s">
        <v>2041</v>
      </c>
    </row>
    <row r="175" spans="1:7" ht="45" customHeight="1" x14ac:dyDescent="0.25">
      <c r="A175" s="3" t="s">
        <v>690</v>
      </c>
      <c r="B175" s="3" t="s">
        <v>6138</v>
      </c>
      <c r="C175" s="3" t="s">
        <v>5966</v>
      </c>
      <c r="D175" s="3" t="s">
        <v>5959</v>
      </c>
      <c r="E175" s="3" t="s">
        <v>5959</v>
      </c>
      <c r="F175" s="3" t="s">
        <v>97</v>
      </c>
      <c r="G175" s="3" t="s">
        <v>2041</v>
      </c>
    </row>
    <row r="176" spans="1:7" ht="45" customHeight="1" x14ac:dyDescent="0.25">
      <c r="A176" s="3" t="s">
        <v>690</v>
      </c>
      <c r="B176" s="3" t="s">
        <v>6139</v>
      </c>
      <c r="C176" s="3" t="s">
        <v>5964</v>
      </c>
      <c r="D176" s="3" t="s">
        <v>5962</v>
      </c>
      <c r="E176" s="3" t="s">
        <v>5962</v>
      </c>
      <c r="F176" s="3" t="s">
        <v>97</v>
      </c>
      <c r="G176" s="3" t="s">
        <v>2041</v>
      </c>
    </row>
    <row r="177" spans="1:7" ht="45" customHeight="1" x14ac:dyDescent="0.25">
      <c r="A177" s="3" t="s">
        <v>690</v>
      </c>
      <c r="B177" s="3" t="s">
        <v>6140</v>
      </c>
      <c r="C177" s="3" t="s">
        <v>5968</v>
      </c>
      <c r="D177" s="3" t="s">
        <v>5969</v>
      </c>
      <c r="E177" s="3" t="s">
        <v>5969</v>
      </c>
      <c r="F177" s="3" t="s">
        <v>97</v>
      </c>
      <c r="G177" s="3" t="s">
        <v>2041</v>
      </c>
    </row>
    <row r="178" spans="1:7" ht="45" customHeight="1" x14ac:dyDescent="0.25">
      <c r="A178" s="3" t="s">
        <v>690</v>
      </c>
      <c r="B178" s="3" t="s">
        <v>6141</v>
      </c>
      <c r="C178" s="3" t="s">
        <v>5971</v>
      </c>
      <c r="D178" s="3" t="s">
        <v>5972</v>
      </c>
      <c r="E178" s="3" t="s">
        <v>5972</v>
      </c>
      <c r="F178" s="3" t="s">
        <v>97</v>
      </c>
      <c r="G178" s="3" t="s">
        <v>2041</v>
      </c>
    </row>
    <row r="179" spans="1:7" ht="45" customHeight="1" x14ac:dyDescent="0.25">
      <c r="A179" s="3" t="s">
        <v>697</v>
      </c>
      <c r="B179" s="3" t="s">
        <v>6142</v>
      </c>
      <c r="C179" s="3" t="s">
        <v>5958</v>
      </c>
      <c r="D179" s="3" t="s">
        <v>5959</v>
      </c>
      <c r="E179" s="3" t="s">
        <v>5959</v>
      </c>
      <c r="F179" s="3" t="s">
        <v>97</v>
      </c>
      <c r="G179" s="3" t="s">
        <v>2041</v>
      </c>
    </row>
    <row r="180" spans="1:7" ht="45" customHeight="1" x14ac:dyDescent="0.25">
      <c r="A180" s="3" t="s">
        <v>697</v>
      </c>
      <c r="B180" s="3" t="s">
        <v>6143</v>
      </c>
      <c r="C180" s="3" t="s">
        <v>5961</v>
      </c>
      <c r="D180" s="3" t="s">
        <v>5962</v>
      </c>
      <c r="E180" s="3" t="s">
        <v>5962</v>
      </c>
      <c r="F180" s="3" t="s">
        <v>97</v>
      </c>
      <c r="G180" s="3" t="s">
        <v>2041</v>
      </c>
    </row>
    <row r="181" spans="1:7" ht="45" customHeight="1" x14ac:dyDescent="0.25">
      <c r="A181" s="3" t="s">
        <v>697</v>
      </c>
      <c r="B181" s="3" t="s">
        <v>6144</v>
      </c>
      <c r="C181" s="3" t="s">
        <v>5964</v>
      </c>
      <c r="D181" s="3" t="s">
        <v>5962</v>
      </c>
      <c r="E181" s="3" t="s">
        <v>5962</v>
      </c>
      <c r="F181" s="3" t="s">
        <v>97</v>
      </c>
      <c r="G181" s="3" t="s">
        <v>2041</v>
      </c>
    </row>
    <row r="182" spans="1:7" ht="45" customHeight="1" x14ac:dyDescent="0.25">
      <c r="A182" s="3" t="s">
        <v>697</v>
      </c>
      <c r="B182" s="3" t="s">
        <v>6145</v>
      </c>
      <c r="C182" s="3" t="s">
        <v>5966</v>
      </c>
      <c r="D182" s="3" t="s">
        <v>5959</v>
      </c>
      <c r="E182" s="3" t="s">
        <v>5959</v>
      </c>
      <c r="F182" s="3" t="s">
        <v>97</v>
      </c>
      <c r="G182" s="3" t="s">
        <v>2041</v>
      </c>
    </row>
    <row r="183" spans="1:7" ht="45" customHeight="1" x14ac:dyDescent="0.25">
      <c r="A183" s="3" t="s">
        <v>697</v>
      </c>
      <c r="B183" s="3" t="s">
        <v>6146</v>
      </c>
      <c r="C183" s="3" t="s">
        <v>5968</v>
      </c>
      <c r="D183" s="3" t="s">
        <v>5969</v>
      </c>
      <c r="E183" s="3" t="s">
        <v>5969</v>
      </c>
      <c r="F183" s="3" t="s">
        <v>97</v>
      </c>
      <c r="G183" s="3" t="s">
        <v>2041</v>
      </c>
    </row>
    <row r="184" spans="1:7" ht="45" customHeight="1" x14ac:dyDescent="0.25">
      <c r="A184" s="3" t="s">
        <v>697</v>
      </c>
      <c r="B184" s="3" t="s">
        <v>6147</v>
      </c>
      <c r="C184" s="3" t="s">
        <v>5971</v>
      </c>
      <c r="D184" s="3" t="s">
        <v>5972</v>
      </c>
      <c r="E184" s="3" t="s">
        <v>5972</v>
      </c>
      <c r="F184" s="3" t="s">
        <v>97</v>
      </c>
      <c r="G184" s="3" t="s">
        <v>2041</v>
      </c>
    </row>
    <row r="185" spans="1:7" ht="45" customHeight="1" x14ac:dyDescent="0.25">
      <c r="A185" s="3" t="s">
        <v>704</v>
      </c>
      <c r="B185" s="3" t="s">
        <v>6148</v>
      </c>
      <c r="C185" s="3" t="s">
        <v>5961</v>
      </c>
      <c r="D185" s="3" t="s">
        <v>5962</v>
      </c>
      <c r="E185" s="3" t="s">
        <v>5962</v>
      </c>
      <c r="F185" s="3" t="s">
        <v>97</v>
      </c>
      <c r="G185" s="3" t="s">
        <v>2041</v>
      </c>
    </row>
    <row r="186" spans="1:7" ht="45" customHeight="1" x14ac:dyDescent="0.25">
      <c r="A186" s="3" t="s">
        <v>704</v>
      </c>
      <c r="B186" s="3" t="s">
        <v>6149</v>
      </c>
      <c r="C186" s="3" t="s">
        <v>5964</v>
      </c>
      <c r="D186" s="3" t="s">
        <v>5962</v>
      </c>
      <c r="E186" s="3" t="s">
        <v>5962</v>
      </c>
      <c r="F186" s="3" t="s">
        <v>97</v>
      </c>
      <c r="G186" s="3" t="s">
        <v>2041</v>
      </c>
    </row>
    <row r="187" spans="1:7" ht="45" customHeight="1" x14ac:dyDescent="0.25">
      <c r="A187" s="3" t="s">
        <v>704</v>
      </c>
      <c r="B187" s="3" t="s">
        <v>6150</v>
      </c>
      <c r="C187" s="3" t="s">
        <v>5966</v>
      </c>
      <c r="D187" s="3" t="s">
        <v>5959</v>
      </c>
      <c r="E187" s="3" t="s">
        <v>5959</v>
      </c>
      <c r="F187" s="3" t="s">
        <v>97</v>
      </c>
      <c r="G187" s="3" t="s">
        <v>2041</v>
      </c>
    </row>
    <row r="188" spans="1:7" ht="45" customHeight="1" x14ac:dyDescent="0.25">
      <c r="A188" s="3" t="s">
        <v>704</v>
      </c>
      <c r="B188" s="3" t="s">
        <v>6151</v>
      </c>
      <c r="C188" s="3" t="s">
        <v>5958</v>
      </c>
      <c r="D188" s="3" t="s">
        <v>5959</v>
      </c>
      <c r="E188" s="3" t="s">
        <v>5959</v>
      </c>
      <c r="F188" s="3" t="s">
        <v>97</v>
      </c>
      <c r="G188" s="3" t="s">
        <v>2041</v>
      </c>
    </row>
    <row r="189" spans="1:7" ht="45" customHeight="1" x14ac:dyDescent="0.25">
      <c r="A189" s="3" t="s">
        <v>704</v>
      </c>
      <c r="B189" s="3" t="s">
        <v>6152</v>
      </c>
      <c r="C189" s="3" t="s">
        <v>5968</v>
      </c>
      <c r="D189" s="3" t="s">
        <v>5969</v>
      </c>
      <c r="E189" s="3" t="s">
        <v>5969</v>
      </c>
      <c r="F189" s="3" t="s">
        <v>97</v>
      </c>
      <c r="G189" s="3" t="s">
        <v>2041</v>
      </c>
    </row>
    <row r="190" spans="1:7" ht="45" customHeight="1" x14ac:dyDescent="0.25">
      <c r="A190" s="3" t="s">
        <v>704</v>
      </c>
      <c r="B190" s="3" t="s">
        <v>6153</v>
      </c>
      <c r="C190" s="3" t="s">
        <v>5971</v>
      </c>
      <c r="D190" s="3" t="s">
        <v>5972</v>
      </c>
      <c r="E190" s="3" t="s">
        <v>5972</v>
      </c>
      <c r="F190" s="3" t="s">
        <v>97</v>
      </c>
      <c r="G190" s="3" t="s">
        <v>2041</v>
      </c>
    </row>
    <row r="191" spans="1:7" ht="45" customHeight="1" x14ac:dyDescent="0.25">
      <c r="A191" s="3" t="s">
        <v>707</v>
      </c>
      <c r="B191" s="3" t="s">
        <v>6154</v>
      </c>
      <c r="C191" s="3" t="s">
        <v>5958</v>
      </c>
      <c r="D191" s="3" t="s">
        <v>5959</v>
      </c>
      <c r="E191" s="3" t="s">
        <v>5959</v>
      </c>
      <c r="F191" s="3" t="s">
        <v>97</v>
      </c>
      <c r="G191" s="3" t="s">
        <v>2041</v>
      </c>
    </row>
    <row r="192" spans="1:7" ht="45" customHeight="1" x14ac:dyDescent="0.25">
      <c r="A192" s="3" t="s">
        <v>707</v>
      </c>
      <c r="B192" s="3" t="s">
        <v>6155</v>
      </c>
      <c r="C192" s="3" t="s">
        <v>5968</v>
      </c>
      <c r="D192" s="3" t="s">
        <v>5969</v>
      </c>
      <c r="E192" s="3" t="s">
        <v>5969</v>
      </c>
      <c r="F192" s="3" t="s">
        <v>97</v>
      </c>
      <c r="G192" s="3" t="s">
        <v>2041</v>
      </c>
    </row>
    <row r="193" spans="1:7" ht="45" customHeight="1" x14ac:dyDescent="0.25">
      <c r="A193" s="3" t="s">
        <v>707</v>
      </c>
      <c r="B193" s="3" t="s">
        <v>6156</v>
      </c>
      <c r="C193" s="3" t="s">
        <v>5971</v>
      </c>
      <c r="D193" s="3" t="s">
        <v>5972</v>
      </c>
      <c r="E193" s="3" t="s">
        <v>5972</v>
      </c>
      <c r="F193" s="3" t="s">
        <v>97</v>
      </c>
      <c r="G193" s="3" t="s">
        <v>2041</v>
      </c>
    </row>
    <row r="194" spans="1:7" ht="45" customHeight="1" x14ac:dyDescent="0.25">
      <c r="A194" s="3" t="s">
        <v>707</v>
      </c>
      <c r="B194" s="3" t="s">
        <v>6157</v>
      </c>
      <c r="C194" s="3" t="s">
        <v>5961</v>
      </c>
      <c r="D194" s="3" t="s">
        <v>5962</v>
      </c>
      <c r="E194" s="3" t="s">
        <v>5962</v>
      </c>
      <c r="F194" s="3" t="s">
        <v>97</v>
      </c>
      <c r="G194" s="3" t="s">
        <v>2041</v>
      </c>
    </row>
    <row r="195" spans="1:7" ht="45" customHeight="1" x14ac:dyDescent="0.25">
      <c r="A195" s="3" t="s">
        <v>707</v>
      </c>
      <c r="B195" s="3" t="s">
        <v>6158</v>
      </c>
      <c r="C195" s="3" t="s">
        <v>5964</v>
      </c>
      <c r="D195" s="3" t="s">
        <v>5962</v>
      </c>
      <c r="E195" s="3" t="s">
        <v>5962</v>
      </c>
      <c r="F195" s="3" t="s">
        <v>97</v>
      </c>
      <c r="G195" s="3" t="s">
        <v>2041</v>
      </c>
    </row>
    <row r="196" spans="1:7" ht="45" customHeight="1" x14ac:dyDescent="0.25">
      <c r="A196" s="3" t="s">
        <v>707</v>
      </c>
      <c r="B196" s="3" t="s">
        <v>6159</v>
      </c>
      <c r="C196" s="3" t="s">
        <v>5966</v>
      </c>
      <c r="D196" s="3" t="s">
        <v>5959</v>
      </c>
      <c r="E196" s="3" t="s">
        <v>5959</v>
      </c>
      <c r="F196" s="3" t="s">
        <v>97</v>
      </c>
      <c r="G196" s="3" t="s">
        <v>2041</v>
      </c>
    </row>
    <row r="197" spans="1:7" ht="45" customHeight="1" x14ac:dyDescent="0.25">
      <c r="A197" s="3" t="s">
        <v>727</v>
      </c>
      <c r="B197" s="3" t="s">
        <v>6160</v>
      </c>
      <c r="C197" s="3" t="s">
        <v>5958</v>
      </c>
      <c r="D197" s="3" t="s">
        <v>5959</v>
      </c>
      <c r="E197" s="3" t="s">
        <v>5959</v>
      </c>
      <c r="F197" s="3" t="s">
        <v>97</v>
      </c>
      <c r="G197" s="3" t="s">
        <v>2041</v>
      </c>
    </row>
    <row r="198" spans="1:7" ht="45" customHeight="1" x14ac:dyDescent="0.25">
      <c r="A198" s="3" t="s">
        <v>727</v>
      </c>
      <c r="B198" s="3" t="s">
        <v>6161</v>
      </c>
      <c r="C198" s="3" t="s">
        <v>5961</v>
      </c>
      <c r="D198" s="3" t="s">
        <v>5962</v>
      </c>
      <c r="E198" s="3" t="s">
        <v>5962</v>
      </c>
      <c r="F198" s="3" t="s">
        <v>97</v>
      </c>
      <c r="G198" s="3" t="s">
        <v>2041</v>
      </c>
    </row>
    <row r="199" spans="1:7" ht="45" customHeight="1" x14ac:dyDescent="0.25">
      <c r="A199" s="3" t="s">
        <v>727</v>
      </c>
      <c r="B199" s="3" t="s">
        <v>6162</v>
      </c>
      <c r="C199" s="3" t="s">
        <v>5964</v>
      </c>
      <c r="D199" s="3" t="s">
        <v>5962</v>
      </c>
      <c r="E199" s="3" t="s">
        <v>5962</v>
      </c>
      <c r="F199" s="3" t="s">
        <v>97</v>
      </c>
      <c r="G199" s="3" t="s">
        <v>2041</v>
      </c>
    </row>
    <row r="200" spans="1:7" ht="45" customHeight="1" x14ac:dyDescent="0.25">
      <c r="A200" s="3" t="s">
        <v>727</v>
      </c>
      <c r="B200" s="3" t="s">
        <v>6163</v>
      </c>
      <c r="C200" s="3" t="s">
        <v>5966</v>
      </c>
      <c r="D200" s="3" t="s">
        <v>5959</v>
      </c>
      <c r="E200" s="3" t="s">
        <v>5959</v>
      </c>
      <c r="F200" s="3" t="s">
        <v>97</v>
      </c>
      <c r="G200" s="3" t="s">
        <v>2041</v>
      </c>
    </row>
    <row r="201" spans="1:7" ht="45" customHeight="1" x14ac:dyDescent="0.25">
      <c r="A201" s="3" t="s">
        <v>727</v>
      </c>
      <c r="B201" s="3" t="s">
        <v>6164</v>
      </c>
      <c r="C201" s="3" t="s">
        <v>5968</v>
      </c>
      <c r="D201" s="3" t="s">
        <v>5969</v>
      </c>
      <c r="E201" s="3" t="s">
        <v>5969</v>
      </c>
      <c r="F201" s="3" t="s">
        <v>97</v>
      </c>
      <c r="G201" s="3" t="s">
        <v>2041</v>
      </c>
    </row>
    <row r="202" spans="1:7" ht="45" customHeight="1" x14ac:dyDescent="0.25">
      <c r="A202" s="3" t="s">
        <v>727</v>
      </c>
      <c r="B202" s="3" t="s">
        <v>6165</v>
      </c>
      <c r="C202" s="3" t="s">
        <v>5971</v>
      </c>
      <c r="D202" s="3" t="s">
        <v>5972</v>
      </c>
      <c r="E202" s="3" t="s">
        <v>5972</v>
      </c>
      <c r="F202" s="3" t="s">
        <v>97</v>
      </c>
      <c r="G202" s="3" t="s">
        <v>2041</v>
      </c>
    </row>
    <row r="203" spans="1:7" ht="45" customHeight="1" x14ac:dyDescent="0.25">
      <c r="A203" s="3" t="s">
        <v>741</v>
      </c>
      <c r="B203" s="3" t="s">
        <v>6166</v>
      </c>
      <c r="C203" s="3" t="s">
        <v>5961</v>
      </c>
      <c r="D203" s="3" t="s">
        <v>5962</v>
      </c>
      <c r="E203" s="3" t="s">
        <v>5962</v>
      </c>
      <c r="F203" s="3" t="s">
        <v>97</v>
      </c>
      <c r="G203" s="3" t="s">
        <v>2041</v>
      </c>
    </row>
    <row r="204" spans="1:7" ht="45" customHeight="1" x14ac:dyDescent="0.25">
      <c r="A204" s="3" t="s">
        <v>741</v>
      </c>
      <c r="B204" s="3" t="s">
        <v>6167</v>
      </c>
      <c r="C204" s="3" t="s">
        <v>5964</v>
      </c>
      <c r="D204" s="3" t="s">
        <v>5962</v>
      </c>
      <c r="E204" s="3" t="s">
        <v>5962</v>
      </c>
      <c r="F204" s="3" t="s">
        <v>97</v>
      </c>
      <c r="G204" s="3" t="s">
        <v>2041</v>
      </c>
    </row>
    <row r="205" spans="1:7" ht="45" customHeight="1" x14ac:dyDescent="0.25">
      <c r="A205" s="3" t="s">
        <v>741</v>
      </c>
      <c r="B205" s="3" t="s">
        <v>6168</v>
      </c>
      <c r="C205" s="3" t="s">
        <v>5966</v>
      </c>
      <c r="D205" s="3" t="s">
        <v>5959</v>
      </c>
      <c r="E205" s="3" t="s">
        <v>5959</v>
      </c>
      <c r="F205" s="3" t="s">
        <v>97</v>
      </c>
      <c r="G205" s="3" t="s">
        <v>2041</v>
      </c>
    </row>
    <row r="206" spans="1:7" ht="45" customHeight="1" x14ac:dyDescent="0.25">
      <c r="A206" s="3" t="s">
        <v>741</v>
      </c>
      <c r="B206" s="3" t="s">
        <v>6169</v>
      </c>
      <c r="C206" s="3" t="s">
        <v>5958</v>
      </c>
      <c r="D206" s="3" t="s">
        <v>5959</v>
      </c>
      <c r="E206" s="3" t="s">
        <v>5959</v>
      </c>
      <c r="F206" s="3" t="s">
        <v>97</v>
      </c>
      <c r="G206" s="3" t="s">
        <v>2041</v>
      </c>
    </row>
    <row r="207" spans="1:7" ht="45" customHeight="1" x14ac:dyDescent="0.25">
      <c r="A207" s="3" t="s">
        <v>741</v>
      </c>
      <c r="B207" s="3" t="s">
        <v>6170</v>
      </c>
      <c r="C207" s="3" t="s">
        <v>5968</v>
      </c>
      <c r="D207" s="3" t="s">
        <v>5969</v>
      </c>
      <c r="E207" s="3" t="s">
        <v>5969</v>
      </c>
      <c r="F207" s="3" t="s">
        <v>97</v>
      </c>
      <c r="G207" s="3" t="s">
        <v>2041</v>
      </c>
    </row>
    <row r="208" spans="1:7" ht="45" customHeight="1" x14ac:dyDescent="0.25">
      <c r="A208" s="3" t="s">
        <v>741</v>
      </c>
      <c r="B208" s="3" t="s">
        <v>6171</v>
      </c>
      <c r="C208" s="3" t="s">
        <v>5971</v>
      </c>
      <c r="D208" s="3" t="s">
        <v>5972</v>
      </c>
      <c r="E208" s="3" t="s">
        <v>5972</v>
      </c>
      <c r="F208" s="3" t="s">
        <v>97</v>
      </c>
      <c r="G208" s="3" t="s">
        <v>2041</v>
      </c>
    </row>
    <row r="209" spans="1:7" ht="45" customHeight="1" x14ac:dyDescent="0.25">
      <c r="A209" s="3" t="s">
        <v>746</v>
      </c>
      <c r="B209" s="3" t="s">
        <v>6172</v>
      </c>
      <c r="C209" s="3" t="s">
        <v>5961</v>
      </c>
      <c r="D209" s="3" t="s">
        <v>5962</v>
      </c>
      <c r="E209" s="3" t="s">
        <v>5962</v>
      </c>
      <c r="F209" s="3" t="s">
        <v>97</v>
      </c>
      <c r="G209" s="3" t="s">
        <v>2041</v>
      </c>
    </row>
    <row r="210" spans="1:7" ht="45" customHeight="1" x14ac:dyDescent="0.25">
      <c r="A210" s="3" t="s">
        <v>746</v>
      </c>
      <c r="B210" s="3" t="s">
        <v>6173</v>
      </c>
      <c r="C210" s="3" t="s">
        <v>5964</v>
      </c>
      <c r="D210" s="3" t="s">
        <v>5962</v>
      </c>
      <c r="E210" s="3" t="s">
        <v>5962</v>
      </c>
      <c r="F210" s="3" t="s">
        <v>97</v>
      </c>
      <c r="G210" s="3" t="s">
        <v>2041</v>
      </c>
    </row>
    <row r="211" spans="1:7" ht="45" customHeight="1" x14ac:dyDescent="0.25">
      <c r="A211" s="3" t="s">
        <v>746</v>
      </c>
      <c r="B211" s="3" t="s">
        <v>6174</v>
      </c>
      <c r="C211" s="3" t="s">
        <v>5966</v>
      </c>
      <c r="D211" s="3" t="s">
        <v>5959</v>
      </c>
      <c r="E211" s="3" t="s">
        <v>5959</v>
      </c>
      <c r="F211" s="3" t="s">
        <v>97</v>
      </c>
      <c r="G211" s="3" t="s">
        <v>2041</v>
      </c>
    </row>
    <row r="212" spans="1:7" ht="45" customHeight="1" x14ac:dyDescent="0.25">
      <c r="A212" s="3" t="s">
        <v>746</v>
      </c>
      <c r="B212" s="3" t="s">
        <v>6175</v>
      </c>
      <c r="C212" s="3" t="s">
        <v>5958</v>
      </c>
      <c r="D212" s="3" t="s">
        <v>5959</v>
      </c>
      <c r="E212" s="3" t="s">
        <v>5959</v>
      </c>
      <c r="F212" s="3" t="s">
        <v>97</v>
      </c>
      <c r="G212" s="3" t="s">
        <v>2041</v>
      </c>
    </row>
    <row r="213" spans="1:7" ht="45" customHeight="1" x14ac:dyDescent="0.25">
      <c r="A213" s="3" t="s">
        <v>746</v>
      </c>
      <c r="B213" s="3" t="s">
        <v>6176</v>
      </c>
      <c r="C213" s="3" t="s">
        <v>5968</v>
      </c>
      <c r="D213" s="3" t="s">
        <v>5969</v>
      </c>
      <c r="E213" s="3" t="s">
        <v>5969</v>
      </c>
      <c r="F213" s="3" t="s">
        <v>97</v>
      </c>
      <c r="G213" s="3" t="s">
        <v>2041</v>
      </c>
    </row>
    <row r="214" spans="1:7" ht="45" customHeight="1" x14ac:dyDescent="0.25">
      <c r="A214" s="3" t="s">
        <v>746</v>
      </c>
      <c r="B214" s="3" t="s">
        <v>6177</v>
      </c>
      <c r="C214" s="3" t="s">
        <v>5971</v>
      </c>
      <c r="D214" s="3" t="s">
        <v>5972</v>
      </c>
      <c r="E214" s="3" t="s">
        <v>5972</v>
      </c>
      <c r="F214" s="3" t="s">
        <v>97</v>
      </c>
      <c r="G214" s="3" t="s">
        <v>2041</v>
      </c>
    </row>
    <row r="215" spans="1:7" ht="45" customHeight="1" x14ac:dyDescent="0.25">
      <c r="A215" s="3" t="s">
        <v>767</v>
      </c>
      <c r="B215" s="3" t="s">
        <v>6178</v>
      </c>
      <c r="C215" s="3" t="s">
        <v>5958</v>
      </c>
      <c r="D215" s="3" t="s">
        <v>5959</v>
      </c>
      <c r="E215" s="3" t="s">
        <v>5959</v>
      </c>
      <c r="F215" s="3" t="s">
        <v>97</v>
      </c>
      <c r="G215" s="3" t="s">
        <v>2041</v>
      </c>
    </row>
    <row r="216" spans="1:7" ht="45" customHeight="1" x14ac:dyDescent="0.25">
      <c r="A216" s="3" t="s">
        <v>767</v>
      </c>
      <c r="B216" s="3" t="s">
        <v>6179</v>
      </c>
      <c r="C216" s="3" t="s">
        <v>5961</v>
      </c>
      <c r="D216" s="3" t="s">
        <v>5962</v>
      </c>
      <c r="E216" s="3" t="s">
        <v>5962</v>
      </c>
      <c r="F216" s="3" t="s">
        <v>97</v>
      </c>
      <c r="G216" s="3" t="s">
        <v>2041</v>
      </c>
    </row>
    <row r="217" spans="1:7" ht="45" customHeight="1" x14ac:dyDescent="0.25">
      <c r="A217" s="3" t="s">
        <v>767</v>
      </c>
      <c r="B217" s="3" t="s">
        <v>6180</v>
      </c>
      <c r="C217" s="3" t="s">
        <v>5964</v>
      </c>
      <c r="D217" s="3" t="s">
        <v>5962</v>
      </c>
      <c r="E217" s="3" t="s">
        <v>5962</v>
      </c>
      <c r="F217" s="3" t="s">
        <v>97</v>
      </c>
      <c r="G217" s="3" t="s">
        <v>2041</v>
      </c>
    </row>
    <row r="218" spans="1:7" ht="45" customHeight="1" x14ac:dyDescent="0.25">
      <c r="A218" s="3" t="s">
        <v>767</v>
      </c>
      <c r="B218" s="3" t="s">
        <v>6181</v>
      </c>
      <c r="C218" s="3" t="s">
        <v>5966</v>
      </c>
      <c r="D218" s="3" t="s">
        <v>5959</v>
      </c>
      <c r="E218" s="3" t="s">
        <v>5959</v>
      </c>
      <c r="F218" s="3" t="s">
        <v>97</v>
      </c>
      <c r="G218" s="3" t="s">
        <v>2041</v>
      </c>
    </row>
    <row r="219" spans="1:7" ht="45" customHeight="1" x14ac:dyDescent="0.25">
      <c r="A219" s="3" t="s">
        <v>767</v>
      </c>
      <c r="B219" s="3" t="s">
        <v>6182</v>
      </c>
      <c r="C219" s="3" t="s">
        <v>5968</v>
      </c>
      <c r="D219" s="3" t="s">
        <v>5969</v>
      </c>
      <c r="E219" s="3" t="s">
        <v>5969</v>
      </c>
      <c r="F219" s="3" t="s">
        <v>97</v>
      </c>
      <c r="G219" s="3" t="s">
        <v>2041</v>
      </c>
    </row>
    <row r="220" spans="1:7" ht="45" customHeight="1" x14ac:dyDescent="0.25">
      <c r="A220" s="3" t="s">
        <v>767</v>
      </c>
      <c r="B220" s="3" t="s">
        <v>6183</v>
      </c>
      <c r="C220" s="3" t="s">
        <v>5971</v>
      </c>
      <c r="D220" s="3" t="s">
        <v>5972</v>
      </c>
      <c r="E220" s="3" t="s">
        <v>5972</v>
      </c>
      <c r="F220" s="3" t="s">
        <v>97</v>
      </c>
      <c r="G220" s="3" t="s">
        <v>2041</v>
      </c>
    </row>
    <row r="221" spans="1:7" ht="45" customHeight="1" x14ac:dyDescent="0.25">
      <c r="A221" s="3" t="s">
        <v>771</v>
      </c>
      <c r="B221" s="3" t="s">
        <v>6184</v>
      </c>
      <c r="C221" s="3" t="s">
        <v>5968</v>
      </c>
      <c r="D221" s="3" t="s">
        <v>5969</v>
      </c>
      <c r="E221" s="3" t="s">
        <v>5969</v>
      </c>
      <c r="F221" s="3" t="s">
        <v>97</v>
      </c>
      <c r="G221" s="3" t="s">
        <v>2041</v>
      </c>
    </row>
    <row r="222" spans="1:7" ht="45" customHeight="1" x14ac:dyDescent="0.25">
      <c r="A222" s="3" t="s">
        <v>771</v>
      </c>
      <c r="B222" s="3" t="s">
        <v>6185</v>
      </c>
      <c r="C222" s="3" t="s">
        <v>5971</v>
      </c>
      <c r="D222" s="3" t="s">
        <v>5972</v>
      </c>
      <c r="E222" s="3" t="s">
        <v>5972</v>
      </c>
      <c r="F222" s="3" t="s">
        <v>97</v>
      </c>
      <c r="G222" s="3" t="s">
        <v>2041</v>
      </c>
    </row>
    <row r="223" spans="1:7" ht="45" customHeight="1" x14ac:dyDescent="0.25">
      <c r="A223" s="3" t="s">
        <v>771</v>
      </c>
      <c r="B223" s="3" t="s">
        <v>6186</v>
      </c>
      <c r="C223" s="3" t="s">
        <v>5966</v>
      </c>
      <c r="D223" s="3" t="s">
        <v>5959</v>
      </c>
      <c r="E223" s="3" t="s">
        <v>5959</v>
      </c>
      <c r="F223" s="3" t="s">
        <v>97</v>
      </c>
      <c r="G223" s="3" t="s">
        <v>2041</v>
      </c>
    </row>
    <row r="224" spans="1:7" ht="45" customHeight="1" x14ac:dyDescent="0.25">
      <c r="A224" s="3" t="s">
        <v>771</v>
      </c>
      <c r="B224" s="3" t="s">
        <v>6187</v>
      </c>
      <c r="C224" s="3" t="s">
        <v>5958</v>
      </c>
      <c r="D224" s="3" t="s">
        <v>5959</v>
      </c>
      <c r="E224" s="3" t="s">
        <v>5959</v>
      </c>
      <c r="F224" s="3" t="s">
        <v>97</v>
      </c>
      <c r="G224" s="3" t="s">
        <v>2041</v>
      </c>
    </row>
    <row r="225" spans="1:7" ht="45" customHeight="1" x14ac:dyDescent="0.25">
      <c r="A225" s="3" t="s">
        <v>771</v>
      </c>
      <c r="B225" s="3" t="s">
        <v>6188</v>
      </c>
      <c r="C225" s="3" t="s">
        <v>5961</v>
      </c>
      <c r="D225" s="3" t="s">
        <v>5962</v>
      </c>
      <c r="E225" s="3" t="s">
        <v>5962</v>
      </c>
      <c r="F225" s="3" t="s">
        <v>97</v>
      </c>
      <c r="G225" s="3" t="s">
        <v>2041</v>
      </c>
    </row>
    <row r="226" spans="1:7" ht="45" customHeight="1" x14ac:dyDescent="0.25">
      <c r="A226" s="3" t="s">
        <v>771</v>
      </c>
      <c r="B226" s="3" t="s">
        <v>6189</v>
      </c>
      <c r="C226" s="3" t="s">
        <v>5964</v>
      </c>
      <c r="D226" s="3" t="s">
        <v>5962</v>
      </c>
      <c r="E226" s="3" t="s">
        <v>5962</v>
      </c>
      <c r="F226" s="3" t="s">
        <v>97</v>
      </c>
      <c r="G226" s="3" t="s">
        <v>2041</v>
      </c>
    </row>
    <row r="227" spans="1:7" ht="45" customHeight="1" x14ac:dyDescent="0.25">
      <c r="A227" s="3" t="s">
        <v>778</v>
      </c>
      <c r="B227" s="3" t="s">
        <v>6190</v>
      </c>
      <c r="C227" s="3" t="s">
        <v>5958</v>
      </c>
      <c r="D227" s="3" t="s">
        <v>5959</v>
      </c>
      <c r="E227" s="3" t="s">
        <v>5959</v>
      </c>
      <c r="F227" s="3" t="s">
        <v>97</v>
      </c>
      <c r="G227" s="3" t="s">
        <v>2041</v>
      </c>
    </row>
    <row r="228" spans="1:7" ht="45" customHeight="1" x14ac:dyDescent="0.25">
      <c r="A228" s="3" t="s">
        <v>778</v>
      </c>
      <c r="B228" s="3" t="s">
        <v>6191</v>
      </c>
      <c r="C228" s="3" t="s">
        <v>5961</v>
      </c>
      <c r="D228" s="3" t="s">
        <v>5962</v>
      </c>
      <c r="E228" s="3" t="s">
        <v>5962</v>
      </c>
      <c r="F228" s="3" t="s">
        <v>97</v>
      </c>
      <c r="G228" s="3" t="s">
        <v>2041</v>
      </c>
    </row>
    <row r="229" spans="1:7" ht="45" customHeight="1" x14ac:dyDescent="0.25">
      <c r="A229" s="3" t="s">
        <v>778</v>
      </c>
      <c r="B229" s="3" t="s">
        <v>6192</v>
      </c>
      <c r="C229" s="3" t="s">
        <v>5966</v>
      </c>
      <c r="D229" s="3" t="s">
        <v>5959</v>
      </c>
      <c r="E229" s="3" t="s">
        <v>5959</v>
      </c>
      <c r="F229" s="3" t="s">
        <v>97</v>
      </c>
      <c r="G229" s="3" t="s">
        <v>2041</v>
      </c>
    </row>
    <row r="230" spans="1:7" ht="45" customHeight="1" x14ac:dyDescent="0.25">
      <c r="A230" s="3" t="s">
        <v>778</v>
      </c>
      <c r="B230" s="3" t="s">
        <v>6193</v>
      </c>
      <c r="C230" s="3" t="s">
        <v>5964</v>
      </c>
      <c r="D230" s="3" t="s">
        <v>5962</v>
      </c>
      <c r="E230" s="3" t="s">
        <v>5962</v>
      </c>
      <c r="F230" s="3" t="s">
        <v>97</v>
      </c>
      <c r="G230" s="3" t="s">
        <v>2041</v>
      </c>
    </row>
    <row r="231" spans="1:7" ht="45" customHeight="1" x14ac:dyDescent="0.25">
      <c r="A231" s="3" t="s">
        <v>778</v>
      </c>
      <c r="B231" s="3" t="s">
        <v>6194</v>
      </c>
      <c r="C231" s="3" t="s">
        <v>5968</v>
      </c>
      <c r="D231" s="3" t="s">
        <v>5969</v>
      </c>
      <c r="E231" s="3" t="s">
        <v>5969</v>
      </c>
      <c r="F231" s="3" t="s">
        <v>97</v>
      </c>
      <c r="G231" s="3" t="s">
        <v>2041</v>
      </c>
    </row>
    <row r="232" spans="1:7" ht="45" customHeight="1" x14ac:dyDescent="0.25">
      <c r="A232" s="3" t="s">
        <v>778</v>
      </c>
      <c r="B232" s="3" t="s">
        <v>6195</v>
      </c>
      <c r="C232" s="3" t="s">
        <v>5971</v>
      </c>
      <c r="D232" s="3" t="s">
        <v>5972</v>
      </c>
      <c r="E232" s="3" t="s">
        <v>5972</v>
      </c>
      <c r="F232" s="3" t="s">
        <v>97</v>
      </c>
      <c r="G232" s="3" t="s">
        <v>2041</v>
      </c>
    </row>
    <row r="233" spans="1:7" ht="45" customHeight="1" x14ac:dyDescent="0.25">
      <c r="A233" s="3" t="s">
        <v>782</v>
      </c>
      <c r="B233" s="3" t="s">
        <v>6196</v>
      </c>
      <c r="C233" s="3" t="s">
        <v>5958</v>
      </c>
      <c r="D233" s="3" t="s">
        <v>5959</v>
      </c>
      <c r="E233" s="3" t="s">
        <v>5959</v>
      </c>
      <c r="F233" s="3" t="s">
        <v>97</v>
      </c>
      <c r="G233" s="3" t="s">
        <v>2041</v>
      </c>
    </row>
    <row r="234" spans="1:7" ht="45" customHeight="1" x14ac:dyDescent="0.25">
      <c r="A234" s="3" t="s">
        <v>782</v>
      </c>
      <c r="B234" s="3" t="s">
        <v>6197</v>
      </c>
      <c r="C234" s="3" t="s">
        <v>5961</v>
      </c>
      <c r="D234" s="3" t="s">
        <v>5962</v>
      </c>
      <c r="E234" s="3" t="s">
        <v>5962</v>
      </c>
      <c r="F234" s="3" t="s">
        <v>97</v>
      </c>
      <c r="G234" s="3" t="s">
        <v>2041</v>
      </c>
    </row>
    <row r="235" spans="1:7" ht="45" customHeight="1" x14ac:dyDescent="0.25">
      <c r="A235" s="3" t="s">
        <v>782</v>
      </c>
      <c r="B235" s="3" t="s">
        <v>6198</v>
      </c>
      <c r="C235" s="3" t="s">
        <v>5964</v>
      </c>
      <c r="D235" s="3" t="s">
        <v>5962</v>
      </c>
      <c r="E235" s="3" t="s">
        <v>5962</v>
      </c>
      <c r="F235" s="3" t="s">
        <v>97</v>
      </c>
      <c r="G235" s="3" t="s">
        <v>2041</v>
      </c>
    </row>
    <row r="236" spans="1:7" ht="45" customHeight="1" x14ac:dyDescent="0.25">
      <c r="A236" s="3" t="s">
        <v>782</v>
      </c>
      <c r="B236" s="3" t="s">
        <v>6199</v>
      </c>
      <c r="C236" s="3" t="s">
        <v>5966</v>
      </c>
      <c r="D236" s="3" t="s">
        <v>5959</v>
      </c>
      <c r="E236" s="3" t="s">
        <v>5959</v>
      </c>
      <c r="F236" s="3" t="s">
        <v>97</v>
      </c>
      <c r="G236" s="3" t="s">
        <v>2041</v>
      </c>
    </row>
    <row r="237" spans="1:7" ht="45" customHeight="1" x14ac:dyDescent="0.25">
      <c r="A237" s="3" t="s">
        <v>782</v>
      </c>
      <c r="B237" s="3" t="s">
        <v>6200</v>
      </c>
      <c r="C237" s="3" t="s">
        <v>5968</v>
      </c>
      <c r="D237" s="3" t="s">
        <v>5969</v>
      </c>
      <c r="E237" s="3" t="s">
        <v>5969</v>
      </c>
      <c r="F237" s="3" t="s">
        <v>97</v>
      </c>
      <c r="G237" s="3" t="s">
        <v>2041</v>
      </c>
    </row>
    <row r="238" spans="1:7" ht="45" customHeight="1" x14ac:dyDescent="0.25">
      <c r="A238" s="3" t="s">
        <v>782</v>
      </c>
      <c r="B238" s="3" t="s">
        <v>6201</v>
      </c>
      <c r="C238" s="3" t="s">
        <v>5971</v>
      </c>
      <c r="D238" s="3" t="s">
        <v>5972</v>
      </c>
      <c r="E238" s="3" t="s">
        <v>5972</v>
      </c>
      <c r="F238" s="3" t="s">
        <v>97</v>
      </c>
      <c r="G238" s="3" t="s">
        <v>2041</v>
      </c>
    </row>
    <row r="239" spans="1:7" ht="45" customHeight="1" x14ac:dyDescent="0.25">
      <c r="A239" s="3" t="s">
        <v>787</v>
      </c>
      <c r="B239" s="3" t="s">
        <v>6202</v>
      </c>
      <c r="C239" s="3" t="s">
        <v>5958</v>
      </c>
      <c r="D239" s="3" t="s">
        <v>5959</v>
      </c>
      <c r="E239" s="3" t="s">
        <v>5959</v>
      </c>
      <c r="F239" s="3" t="s">
        <v>97</v>
      </c>
      <c r="G239" s="3" t="s">
        <v>2041</v>
      </c>
    </row>
    <row r="240" spans="1:7" ht="45" customHeight="1" x14ac:dyDescent="0.25">
      <c r="A240" s="3" t="s">
        <v>787</v>
      </c>
      <c r="B240" s="3" t="s">
        <v>6203</v>
      </c>
      <c r="C240" s="3" t="s">
        <v>5968</v>
      </c>
      <c r="D240" s="3" t="s">
        <v>5969</v>
      </c>
      <c r="E240" s="3" t="s">
        <v>5969</v>
      </c>
      <c r="F240" s="3" t="s">
        <v>97</v>
      </c>
      <c r="G240" s="3" t="s">
        <v>2041</v>
      </c>
    </row>
    <row r="241" spans="1:7" ht="45" customHeight="1" x14ac:dyDescent="0.25">
      <c r="A241" s="3" t="s">
        <v>787</v>
      </c>
      <c r="B241" s="3" t="s">
        <v>6204</v>
      </c>
      <c r="C241" s="3" t="s">
        <v>5971</v>
      </c>
      <c r="D241" s="3" t="s">
        <v>5972</v>
      </c>
      <c r="E241" s="3" t="s">
        <v>5972</v>
      </c>
      <c r="F241" s="3" t="s">
        <v>97</v>
      </c>
      <c r="G241" s="3" t="s">
        <v>2041</v>
      </c>
    </row>
    <row r="242" spans="1:7" ht="45" customHeight="1" x14ac:dyDescent="0.25">
      <c r="A242" s="3" t="s">
        <v>787</v>
      </c>
      <c r="B242" s="3" t="s">
        <v>6205</v>
      </c>
      <c r="C242" s="3" t="s">
        <v>5961</v>
      </c>
      <c r="D242" s="3" t="s">
        <v>5962</v>
      </c>
      <c r="E242" s="3" t="s">
        <v>5962</v>
      </c>
      <c r="F242" s="3" t="s">
        <v>97</v>
      </c>
      <c r="G242" s="3" t="s">
        <v>2041</v>
      </c>
    </row>
    <row r="243" spans="1:7" ht="45" customHeight="1" x14ac:dyDescent="0.25">
      <c r="A243" s="3" t="s">
        <v>787</v>
      </c>
      <c r="B243" s="3" t="s">
        <v>6206</v>
      </c>
      <c r="C243" s="3" t="s">
        <v>5964</v>
      </c>
      <c r="D243" s="3" t="s">
        <v>5962</v>
      </c>
      <c r="E243" s="3" t="s">
        <v>5962</v>
      </c>
      <c r="F243" s="3" t="s">
        <v>97</v>
      </c>
      <c r="G243" s="3" t="s">
        <v>2041</v>
      </c>
    </row>
    <row r="244" spans="1:7" ht="45" customHeight="1" x14ac:dyDescent="0.25">
      <c r="A244" s="3" t="s">
        <v>787</v>
      </c>
      <c r="B244" s="3" t="s">
        <v>6207</v>
      </c>
      <c r="C244" s="3" t="s">
        <v>5966</v>
      </c>
      <c r="D244" s="3" t="s">
        <v>5959</v>
      </c>
      <c r="E244" s="3" t="s">
        <v>5959</v>
      </c>
      <c r="F244" s="3" t="s">
        <v>97</v>
      </c>
      <c r="G244" s="3" t="s">
        <v>2041</v>
      </c>
    </row>
    <row r="245" spans="1:7" ht="45" customHeight="1" x14ac:dyDescent="0.25">
      <c r="A245" s="3" t="s">
        <v>797</v>
      </c>
      <c r="B245" s="3" t="s">
        <v>6208</v>
      </c>
      <c r="C245" s="3" t="s">
        <v>5961</v>
      </c>
      <c r="D245" s="3" t="s">
        <v>5962</v>
      </c>
      <c r="E245" s="3" t="s">
        <v>5962</v>
      </c>
      <c r="F245" s="3" t="s">
        <v>97</v>
      </c>
      <c r="G245" s="3" t="s">
        <v>2041</v>
      </c>
    </row>
    <row r="246" spans="1:7" ht="45" customHeight="1" x14ac:dyDescent="0.25">
      <c r="A246" s="3" t="s">
        <v>797</v>
      </c>
      <c r="B246" s="3" t="s">
        <v>6209</v>
      </c>
      <c r="C246" s="3" t="s">
        <v>5966</v>
      </c>
      <c r="D246" s="3" t="s">
        <v>5959</v>
      </c>
      <c r="E246" s="3" t="s">
        <v>5959</v>
      </c>
      <c r="F246" s="3" t="s">
        <v>97</v>
      </c>
      <c r="G246" s="3" t="s">
        <v>2041</v>
      </c>
    </row>
    <row r="247" spans="1:7" ht="45" customHeight="1" x14ac:dyDescent="0.25">
      <c r="A247" s="3" t="s">
        <v>797</v>
      </c>
      <c r="B247" s="3" t="s">
        <v>6210</v>
      </c>
      <c r="C247" s="3" t="s">
        <v>5958</v>
      </c>
      <c r="D247" s="3" t="s">
        <v>5959</v>
      </c>
      <c r="E247" s="3" t="s">
        <v>5959</v>
      </c>
      <c r="F247" s="3" t="s">
        <v>97</v>
      </c>
      <c r="G247" s="3" t="s">
        <v>2041</v>
      </c>
    </row>
    <row r="248" spans="1:7" ht="45" customHeight="1" x14ac:dyDescent="0.25">
      <c r="A248" s="3" t="s">
        <v>797</v>
      </c>
      <c r="B248" s="3" t="s">
        <v>6211</v>
      </c>
      <c r="C248" s="3" t="s">
        <v>5968</v>
      </c>
      <c r="D248" s="3" t="s">
        <v>5969</v>
      </c>
      <c r="E248" s="3" t="s">
        <v>5969</v>
      </c>
      <c r="F248" s="3" t="s">
        <v>97</v>
      </c>
      <c r="G248" s="3" t="s">
        <v>2041</v>
      </c>
    </row>
    <row r="249" spans="1:7" ht="45" customHeight="1" x14ac:dyDescent="0.25">
      <c r="A249" s="3" t="s">
        <v>797</v>
      </c>
      <c r="B249" s="3" t="s">
        <v>6212</v>
      </c>
      <c r="C249" s="3" t="s">
        <v>5971</v>
      </c>
      <c r="D249" s="3" t="s">
        <v>5972</v>
      </c>
      <c r="E249" s="3" t="s">
        <v>5972</v>
      </c>
      <c r="F249" s="3" t="s">
        <v>97</v>
      </c>
      <c r="G249" s="3" t="s">
        <v>2041</v>
      </c>
    </row>
    <row r="250" spans="1:7" ht="45" customHeight="1" x14ac:dyDescent="0.25">
      <c r="A250" s="3" t="s">
        <v>797</v>
      </c>
      <c r="B250" s="3" t="s">
        <v>6213</v>
      </c>
      <c r="C250" s="3" t="s">
        <v>5964</v>
      </c>
      <c r="D250" s="3" t="s">
        <v>5962</v>
      </c>
      <c r="E250" s="3" t="s">
        <v>5962</v>
      </c>
      <c r="F250" s="3" t="s">
        <v>97</v>
      </c>
      <c r="G250" s="3" t="s">
        <v>2041</v>
      </c>
    </row>
    <row r="251" spans="1:7" ht="45" customHeight="1" x14ac:dyDescent="0.25">
      <c r="A251" s="3" t="s">
        <v>818</v>
      </c>
      <c r="B251" s="3" t="s">
        <v>6214</v>
      </c>
      <c r="C251" s="3" t="s">
        <v>6215</v>
      </c>
      <c r="D251" s="3" t="s">
        <v>6216</v>
      </c>
      <c r="E251" s="3" t="s">
        <v>6216</v>
      </c>
      <c r="F251" s="3" t="s">
        <v>97</v>
      </c>
      <c r="G251" s="3" t="s">
        <v>2041</v>
      </c>
    </row>
    <row r="252" spans="1:7" ht="45" customHeight="1" x14ac:dyDescent="0.25">
      <c r="A252" s="3" t="s">
        <v>818</v>
      </c>
      <c r="B252" s="3" t="s">
        <v>6217</v>
      </c>
      <c r="C252" s="3" t="s">
        <v>6218</v>
      </c>
      <c r="D252" s="3" t="s">
        <v>6219</v>
      </c>
      <c r="E252" s="3" t="s">
        <v>6219</v>
      </c>
      <c r="F252" s="3" t="s">
        <v>97</v>
      </c>
      <c r="G252" s="3" t="s">
        <v>2041</v>
      </c>
    </row>
    <row r="253" spans="1:7" ht="45" customHeight="1" x14ac:dyDescent="0.25">
      <c r="A253" s="3" t="s">
        <v>818</v>
      </c>
      <c r="B253" s="3" t="s">
        <v>6220</v>
      </c>
      <c r="C253" s="3" t="s">
        <v>6221</v>
      </c>
      <c r="D253" s="3" t="s">
        <v>6219</v>
      </c>
      <c r="E253" s="3" t="s">
        <v>6219</v>
      </c>
      <c r="F253" s="3" t="s">
        <v>97</v>
      </c>
      <c r="G253" s="3" t="s">
        <v>2041</v>
      </c>
    </row>
    <row r="254" spans="1:7" ht="45" customHeight="1" x14ac:dyDescent="0.25">
      <c r="A254" s="3" t="s">
        <v>818</v>
      </c>
      <c r="B254" s="3" t="s">
        <v>6222</v>
      </c>
      <c r="C254" s="3" t="s">
        <v>6223</v>
      </c>
      <c r="D254" s="3" t="s">
        <v>6219</v>
      </c>
      <c r="E254" s="3" t="s">
        <v>6219</v>
      </c>
      <c r="F254" s="3" t="s">
        <v>97</v>
      </c>
      <c r="G254" s="3" t="s">
        <v>2041</v>
      </c>
    </row>
    <row r="255" spans="1:7" ht="45" customHeight="1" x14ac:dyDescent="0.25">
      <c r="A255" s="3" t="s">
        <v>818</v>
      </c>
      <c r="B255" s="3" t="s">
        <v>6224</v>
      </c>
      <c r="C255" s="3" t="s">
        <v>6225</v>
      </c>
      <c r="D255" s="3" t="s">
        <v>6219</v>
      </c>
      <c r="E255" s="3" t="s">
        <v>6219</v>
      </c>
      <c r="F255" s="3" t="s">
        <v>97</v>
      </c>
      <c r="G255" s="3" t="s">
        <v>2041</v>
      </c>
    </row>
    <row r="256" spans="1:7" ht="45" customHeight="1" x14ac:dyDescent="0.25">
      <c r="A256" s="3" t="s">
        <v>818</v>
      </c>
      <c r="B256" s="3" t="s">
        <v>6226</v>
      </c>
      <c r="C256" s="3" t="s">
        <v>6227</v>
      </c>
      <c r="D256" s="3" t="s">
        <v>6219</v>
      </c>
      <c r="E256" s="3" t="s">
        <v>6219</v>
      </c>
      <c r="F256" s="3" t="s">
        <v>97</v>
      </c>
      <c r="G256" s="3" t="s">
        <v>2041</v>
      </c>
    </row>
    <row r="257" spans="1:7" ht="45" customHeight="1" x14ac:dyDescent="0.25">
      <c r="A257" s="3" t="s">
        <v>834</v>
      </c>
      <c r="B257" s="3" t="s">
        <v>6228</v>
      </c>
      <c r="C257" s="3" t="s">
        <v>6218</v>
      </c>
      <c r="D257" s="3" t="s">
        <v>6219</v>
      </c>
      <c r="E257" s="3" t="s">
        <v>6219</v>
      </c>
      <c r="F257" s="3" t="s">
        <v>97</v>
      </c>
      <c r="G257" s="3" t="s">
        <v>2041</v>
      </c>
    </row>
    <row r="258" spans="1:7" ht="45" customHeight="1" x14ac:dyDescent="0.25">
      <c r="A258" s="3" t="s">
        <v>834</v>
      </c>
      <c r="B258" s="3" t="s">
        <v>6229</v>
      </c>
      <c r="C258" s="3" t="s">
        <v>6221</v>
      </c>
      <c r="D258" s="3" t="s">
        <v>6219</v>
      </c>
      <c r="E258" s="3" t="s">
        <v>6219</v>
      </c>
      <c r="F258" s="3" t="s">
        <v>97</v>
      </c>
      <c r="G258" s="3" t="s">
        <v>2041</v>
      </c>
    </row>
    <row r="259" spans="1:7" ht="45" customHeight="1" x14ac:dyDescent="0.25">
      <c r="A259" s="3" t="s">
        <v>834</v>
      </c>
      <c r="B259" s="3" t="s">
        <v>6230</v>
      </c>
      <c r="C259" s="3" t="s">
        <v>6223</v>
      </c>
      <c r="D259" s="3" t="s">
        <v>6219</v>
      </c>
      <c r="E259" s="3" t="s">
        <v>6219</v>
      </c>
      <c r="F259" s="3" t="s">
        <v>97</v>
      </c>
      <c r="G259" s="3" t="s">
        <v>2041</v>
      </c>
    </row>
    <row r="260" spans="1:7" ht="45" customHeight="1" x14ac:dyDescent="0.25">
      <c r="A260" s="3" t="s">
        <v>834</v>
      </c>
      <c r="B260" s="3" t="s">
        <v>6231</v>
      </c>
      <c r="C260" s="3" t="s">
        <v>6215</v>
      </c>
      <c r="D260" s="3" t="s">
        <v>6216</v>
      </c>
      <c r="E260" s="3" t="s">
        <v>6216</v>
      </c>
      <c r="F260" s="3" t="s">
        <v>97</v>
      </c>
      <c r="G260" s="3" t="s">
        <v>2041</v>
      </c>
    </row>
    <row r="261" spans="1:7" ht="45" customHeight="1" x14ac:dyDescent="0.25">
      <c r="A261" s="3" t="s">
        <v>834</v>
      </c>
      <c r="B261" s="3" t="s">
        <v>6232</v>
      </c>
      <c r="C261" s="3" t="s">
        <v>6225</v>
      </c>
      <c r="D261" s="3" t="s">
        <v>6219</v>
      </c>
      <c r="E261" s="3" t="s">
        <v>6219</v>
      </c>
      <c r="F261" s="3" t="s">
        <v>97</v>
      </c>
      <c r="G261" s="3" t="s">
        <v>2041</v>
      </c>
    </row>
    <row r="262" spans="1:7" ht="45" customHeight="1" x14ac:dyDescent="0.25">
      <c r="A262" s="3" t="s">
        <v>834</v>
      </c>
      <c r="B262" s="3" t="s">
        <v>6233</v>
      </c>
      <c r="C262" s="3" t="s">
        <v>6227</v>
      </c>
      <c r="D262" s="3" t="s">
        <v>6219</v>
      </c>
      <c r="E262" s="3" t="s">
        <v>6219</v>
      </c>
      <c r="F262" s="3" t="s">
        <v>97</v>
      </c>
      <c r="G262" s="3" t="s">
        <v>2041</v>
      </c>
    </row>
    <row r="263" spans="1:7" ht="45" customHeight="1" x14ac:dyDescent="0.25">
      <c r="A263" s="3" t="s">
        <v>843</v>
      </c>
      <c r="B263" s="3" t="s">
        <v>6234</v>
      </c>
      <c r="C263" s="3" t="s">
        <v>6218</v>
      </c>
      <c r="D263" s="3" t="s">
        <v>6219</v>
      </c>
      <c r="E263" s="3" t="s">
        <v>6219</v>
      </c>
      <c r="F263" s="3" t="s">
        <v>97</v>
      </c>
      <c r="G263" s="3" t="s">
        <v>2041</v>
      </c>
    </row>
    <row r="264" spans="1:7" ht="45" customHeight="1" x14ac:dyDescent="0.25">
      <c r="A264" s="3" t="s">
        <v>843</v>
      </c>
      <c r="B264" s="3" t="s">
        <v>6235</v>
      </c>
      <c r="C264" s="3" t="s">
        <v>6221</v>
      </c>
      <c r="D264" s="3" t="s">
        <v>6219</v>
      </c>
      <c r="E264" s="3" t="s">
        <v>6219</v>
      </c>
      <c r="F264" s="3" t="s">
        <v>97</v>
      </c>
      <c r="G264" s="3" t="s">
        <v>2041</v>
      </c>
    </row>
    <row r="265" spans="1:7" ht="45" customHeight="1" x14ac:dyDescent="0.25">
      <c r="A265" s="3" t="s">
        <v>843</v>
      </c>
      <c r="B265" s="3" t="s">
        <v>6236</v>
      </c>
      <c r="C265" s="3" t="s">
        <v>6223</v>
      </c>
      <c r="D265" s="3" t="s">
        <v>6219</v>
      </c>
      <c r="E265" s="3" t="s">
        <v>6219</v>
      </c>
      <c r="F265" s="3" t="s">
        <v>97</v>
      </c>
      <c r="G265" s="3" t="s">
        <v>2041</v>
      </c>
    </row>
    <row r="266" spans="1:7" ht="45" customHeight="1" x14ac:dyDescent="0.25">
      <c r="A266" s="3" t="s">
        <v>843</v>
      </c>
      <c r="B266" s="3" t="s">
        <v>6237</v>
      </c>
      <c r="C266" s="3" t="s">
        <v>6215</v>
      </c>
      <c r="D266" s="3" t="s">
        <v>6216</v>
      </c>
      <c r="E266" s="3" t="s">
        <v>6216</v>
      </c>
      <c r="F266" s="3" t="s">
        <v>97</v>
      </c>
      <c r="G266" s="3" t="s">
        <v>2041</v>
      </c>
    </row>
    <row r="267" spans="1:7" ht="45" customHeight="1" x14ac:dyDescent="0.25">
      <c r="A267" s="3" t="s">
        <v>843</v>
      </c>
      <c r="B267" s="3" t="s">
        <v>6238</v>
      </c>
      <c r="C267" s="3" t="s">
        <v>6225</v>
      </c>
      <c r="D267" s="3" t="s">
        <v>6219</v>
      </c>
      <c r="E267" s="3" t="s">
        <v>6219</v>
      </c>
      <c r="F267" s="3" t="s">
        <v>97</v>
      </c>
      <c r="G267" s="3" t="s">
        <v>2041</v>
      </c>
    </row>
    <row r="268" spans="1:7" ht="45" customHeight="1" x14ac:dyDescent="0.25">
      <c r="A268" s="3" t="s">
        <v>843</v>
      </c>
      <c r="B268" s="3" t="s">
        <v>6239</v>
      </c>
      <c r="C268" s="3" t="s">
        <v>6227</v>
      </c>
      <c r="D268" s="3" t="s">
        <v>6219</v>
      </c>
      <c r="E268" s="3" t="s">
        <v>6219</v>
      </c>
      <c r="F268" s="3" t="s">
        <v>97</v>
      </c>
      <c r="G268" s="3" t="s">
        <v>2041</v>
      </c>
    </row>
    <row r="269" spans="1:7" ht="45" customHeight="1" x14ac:dyDescent="0.25">
      <c r="A269" s="3" t="s">
        <v>867</v>
      </c>
      <c r="B269" s="3" t="s">
        <v>6240</v>
      </c>
      <c r="C269" s="3" t="s">
        <v>6215</v>
      </c>
      <c r="D269" s="3" t="s">
        <v>6216</v>
      </c>
      <c r="E269" s="3" t="s">
        <v>6216</v>
      </c>
      <c r="F269" s="3" t="s">
        <v>97</v>
      </c>
      <c r="G269" s="3" t="s">
        <v>2041</v>
      </c>
    </row>
    <row r="270" spans="1:7" ht="45" customHeight="1" x14ac:dyDescent="0.25">
      <c r="A270" s="3" t="s">
        <v>867</v>
      </c>
      <c r="B270" s="3" t="s">
        <v>6241</v>
      </c>
      <c r="C270" s="3" t="s">
        <v>6218</v>
      </c>
      <c r="D270" s="3" t="s">
        <v>6219</v>
      </c>
      <c r="E270" s="3" t="s">
        <v>6219</v>
      </c>
      <c r="F270" s="3" t="s">
        <v>97</v>
      </c>
      <c r="G270" s="3" t="s">
        <v>2041</v>
      </c>
    </row>
    <row r="271" spans="1:7" ht="45" customHeight="1" x14ac:dyDescent="0.25">
      <c r="A271" s="3" t="s">
        <v>867</v>
      </c>
      <c r="B271" s="3" t="s">
        <v>6242</v>
      </c>
      <c r="C271" s="3" t="s">
        <v>6221</v>
      </c>
      <c r="D271" s="3" t="s">
        <v>6219</v>
      </c>
      <c r="E271" s="3" t="s">
        <v>6219</v>
      </c>
      <c r="F271" s="3" t="s">
        <v>97</v>
      </c>
      <c r="G271" s="3" t="s">
        <v>2041</v>
      </c>
    </row>
    <row r="272" spans="1:7" ht="45" customHeight="1" x14ac:dyDescent="0.25">
      <c r="A272" s="3" t="s">
        <v>867</v>
      </c>
      <c r="B272" s="3" t="s">
        <v>6243</v>
      </c>
      <c r="C272" s="3" t="s">
        <v>6223</v>
      </c>
      <c r="D272" s="3" t="s">
        <v>6219</v>
      </c>
      <c r="E272" s="3" t="s">
        <v>6219</v>
      </c>
      <c r="F272" s="3" t="s">
        <v>97</v>
      </c>
      <c r="G272" s="3" t="s">
        <v>2041</v>
      </c>
    </row>
    <row r="273" spans="1:7" ht="45" customHeight="1" x14ac:dyDescent="0.25">
      <c r="A273" s="3" t="s">
        <v>867</v>
      </c>
      <c r="B273" s="3" t="s">
        <v>6244</v>
      </c>
      <c r="C273" s="3" t="s">
        <v>6225</v>
      </c>
      <c r="D273" s="3" t="s">
        <v>6219</v>
      </c>
      <c r="E273" s="3" t="s">
        <v>6219</v>
      </c>
      <c r="F273" s="3" t="s">
        <v>97</v>
      </c>
      <c r="G273" s="3" t="s">
        <v>2041</v>
      </c>
    </row>
    <row r="274" spans="1:7" ht="45" customHeight="1" x14ac:dyDescent="0.25">
      <c r="A274" s="3" t="s">
        <v>867</v>
      </c>
      <c r="B274" s="3" t="s">
        <v>6245</v>
      </c>
      <c r="C274" s="3" t="s">
        <v>6227</v>
      </c>
      <c r="D274" s="3" t="s">
        <v>6219</v>
      </c>
      <c r="E274" s="3" t="s">
        <v>6219</v>
      </c>
      <c r="F274" s="3" t="s">
        <v>97</v>
      </c>
      <c r="G274" s="3" t="s">
        <v>2041</v>
      </c>
    </row>
    <row r="275" spans="1:7" ht="45" customHeight="1" x14ac:dyDescent="0.25">
      <c r="A275" s="3" t="s">
        <v>872</v>
      </c>
      <c r="B275" s="3" t="s">
        <v>6246</v>
      </c>
      <c r="C275" s="3" t="s">
        <v>6215</v>
      </c>
      <c r="D275" s="3" t="s">
        <v>6216</v>
      </c>
      <c r="E275" s="3" t="s">
        <v>6216</v>
      </c>
      <c r="F275" s="3" t="s">
        <v>97</v>
      </c>
      <c r="G275" s="3" t="s">
        <v>2041</v>
      </c>
    </row>
    <row r="276" spans="1:7" ht="45" customHeight="1" x14ac:dyDescent="0.25">
      <c r="A276" s="3" t="s">
        <v>872</v>
      </c>
      <c r="B276" s="3" t="s">
        <v>6247</v>
      </c>
      <c r="C276" s="3" t="s">
        <v>6218</v>
      </c>
      <c r="D276" s="3" t="s">
        <v>6219</v>
      </c>
      <c r="E276" s="3" t="s">
        <v>6219</v>
      </c>
      <c r="F276" s="3" t="s">
        <v>97</v>
      </c>
      <c r="G276" s="3" t="s">
        <v>2041</v>
      </c>
    </row>
    <row r="277" spans="1:7" ht="45" customHeight="1" x14ac:dyDescent="0.25">
      <c r="A277" s="3" t="s">
        <v>872</v>
      </c>
      <c r="B277" s="3" t="s">
        <v>6248</v>
      </c>
      <c r="C277" s="3" t="s">
        <v>6221</v>
      </c>
      <c r="D277" s="3" t="s">
        <v>6219</v>
      </c>
      <c r="E277" s="3" t="s">
        <v>6219</v>
      </c>
      <c r="F277" s="3" t="s">
        <v>97</v>
      </c>
      <c r="G277" s="3" t="s">
        <v>2041</v>
      </c>
    </row>
    <row r="278" spans="1:7" ht="45" customHeight="1" x14ac:dyDescent="0.25">
      <c r="A278" s="3" t="s">
        <v>872</v>
      </c>
      <c r="B278" s="3" t="s">
        <v>6249</v>
      </c>
      <c r="C278" s="3" t="s">
        <v>6223</v>
      </c>
      <c r="D278" s="3" t="s">
        <v>6219</v>
      </c>
      <c r="E278" s="3" t="s">
        <v>6219</v>
      </c>
      <c r="F278" s="3" t="s">
        <v>97</v>
      </c>
      <c r="G278" s="3" t="s">
        <v>2041</v>
      </c>
    </row>
    <row r="279" spans="1:7" ht="45" customHeight="1" x14ac:dyDescent="0.25">
      <c r="A279" s="3" t="s">
        <v>872</v>
      </c>
      <c r="B279" s="3" t="s">
        <v>6250</v>
      </c>
      <c r="C279" s="3" t="s">
        <v>6225</v>
      </c>
      <c r="D279" s="3" t="s">
        <v>6219</v>
      </c>
      <c r="E279" s="3" t="s">
        <v>6219</v>
      </c>
      <c r="F279" s="3" t="s">
        <v>97</v>
      </c>
      <c r="G279" s="3" t="s">
        <v>2041</v>
      </c>
    </row>
    <row r="280" spans="1:7" ht="45" customHeight="1" x14ac:dyDescent="0.25">
      <c r="A280" s="3" t="s">
        <v>872</v>
      </c>
      <c r="B280" s="3" t="s">
        <v>6251</v>
      </c>
      <c r="C280" s="3" t="s">
        <v>6227</v>
      </c>
      <c r="D280" s="3" t="s">
        <v>6219</v>
      </c>
      <c r="E280" s="3" t="s">
        <v>6219</v>
      </c>
      <c r="F280" s="3" t="s">
        <v>97</v>
      </c>
      <c r="G280" s="3" t="s">
        <v>2041</v>
      </c>
    </row>
    <row r="281" spans="1:7" ht="45" customHeight="1" x14ac:dyDescent="0.25">
      <c r="A281" s="3" t="s">
        <v>887</v>
      </c>
      <c r="B281" s="3" t="s">
        <v>6252</v>
      </c>
      <c r="C281" s="3" t="s">
        <v>6218</v>
      </c>
      <c r="D281" s="3" t="s">
        <v>6219</v>
      </c>
      <c r="E281" s="3" t="s">
        <v>6219</v>
      </c>
      <c r="F281" s="3" t="s">
        <v>97</v>
      </c>
      <c r="G281" s="3" t="s">
        <v>2041</v>
      </c>
    </row>
    <row r="282" spans="1:7" ht="45" customHeight="1" x14ac:dyDescent="0.25">
      <c r="A282" s="3" t="s">
        <v>887</v>
      </c>
      <c r="B282" s="3" t="s">
        <v>6253</v>
      </c>
      <c r="C282" s="3" t="s">
        <v>6221</v>
      </c>
      <c r="D282" s="3" t="s">
        <v>6219</v>
      </c>
      <c r="E282" s="3" t="s">
        <v>6219</v>
      </c>
      <c r="F282" s="3" t="s">
        <v>97</v>
      </c>
      <c r="G282" s="3" t="s">
        <v>2041</v>
      </c>
    </row>
    <row r="283" spans="1:7" ht="45" customHeight="1" x14ac:dyDescent="0.25">
      <c r="A283" s="3" t="s">
        <v>887</v>
      </c>
      <c r="B283" s="3" t="s">
        <v>6254</v>
      </c>
      <c r="C283" s="3" t="s">
        <v>6223</v>
      </c>
      <c r="D283" s="3" t="s">
        <v>6219</v>
      </c>
      <c r="E283" s="3" t="s">
        <v>6219</v>
      </c>
      <c r="F283" s="3" t="s">
        <v>97</v>
      </c>
      <c r="G283" s="3" t="s">
        <v>2041</v>
      </c>
    </row>
    <row r="284" spans="1:7" ht="45" customHeight="1" x14ac:dyDescent="0.25">
      <c r="A284" s="3" t="s">
        <v>887</v>
      </c>
      <c r="B284" s="3" t="s">
        <v>6255</v>
      </c>
      <c r="C284" s="3" t="s">
        <v>6215</v>
      </c>
      <c r="D284" s="3" t="s">
        <v>6216</v>
      </c>
      <c r="E284" s="3" t="s">
        <v>6216</v>
      </c>
      <c r="F284" s="3" t="s">
        <v>97</v>
      </c>
      <c r="G284" s="3" t="s">
        <v>2041</v>
      </c>
    </row>
    <row r="285" spans="1:7" ht="45" customHeight="1" x14ac:dyDescent="0.25">
      <c r="A285" s="3" t="s">
        <v>887</v>
      </c>
      <c r="B285" s="3" t="s">
        <v>6256</v>
      </c>
      <c r="C285" s="3" t="s">
        <v>6225</v>
      </c>
      <c r="D285" s="3" t="s">
        <v>6219</v>
      </c>
      <c r="E285" s="3" t="s">
        <v>6219</v>
      </c>
      <c r="F285" s="3" t="s">
        <v>97</v>
      </c>
      <c r="G285" s="3" t="s">
        <v>2041</v>
      </c>
    </row>
    <row r="286" spans="1:7" ht="45" customHeight="1" x14ac:dyDescent="0.25">
      <c r="A286" s="3" t="s">
        <v>887</v>
      </c>
      <c r="B286" s="3" t="s">
        <v>6257</v>
      </c>
      <c r="C286" s="3" t="s">
        <v>6227</v>
      </c>
      <c r="D286" s="3" t="s">
        <v>6219</v>
      </c>
      <c r="E286" s="3" t="s">
        <v>6219</v>
      </c>
      <c r="F286" s="3" t="s">
        <v>97</v>
      </c>
      <c r="G286" s="3" t="s">
        <v>2041</v>
      </c>
    </row>
    <row r="287" spans="1:7" ht="45" customHeight="1" x14ac:dyDescent="0.25">
      <c r="A287" s="3" t="s">
        <v>907</v>
      </c>
      <c r="B287" s="3" t="s">
        <v>6258</v>
      </c>
      <c r="C287" s="3" t="s">
        <v>6215</v>
      </c>
      <c r="D287" s="3" t="s">
        <v>6216</v>
      </c>
      <c r="E287" s="3" t="s">
        <v>6216</v>
      </c>
      <c r="F287" s="3" t="s">
        <v>97</v>
      </c>
      <c r="G287" s="3" t="s">
        <v>2041</v>
      </c>
    </row>
    <row r="288" spans="1:7" ht="45" customHeight="1" x14ac:dyDescent="0.25">
      <c r="A288" s="3" t="s">
        <v>907</v>
      </c>
      <c r="B288" s="3" t="s">
        <v>6259</v>
      </c>
      <c r="C288" s="3" t="s">
        <v>6218</v>
      </c>
      <c r="D288" s="3" t="s">
        <v>6219</v>
      </c>
      <c r="E288" s="3" t="s">
        <v>6219</v>
      </c>
      <c r="F288" s="3" t="s">
        <v>97</v>
      </c>
      <c r="G288" s="3" t="s">
        <v>2041</v>
      </c>
    </row>
    <row r="289" spans="1:7" ht="45" customHeight="1" x14ac:dyDescent="0.25">
      <c r="A289" s="3" t="s">
        <v>907</v>
      </c>
      <c r="B289" s="3" t="s">
        <v>6260</v>
      </c>
      <c r="C289" s="3" t="s">
        <v>6221</v>
      </c>
      <c r="D289" s="3" t="s">
        <v>6219</v>
      </c>
      <c r="E289" s="3" t="s">
        <v>6219</v>
      </c>
      <c r="F289" s="3" t="s">
        <v>97</v>
      </c>
      <c r="G289" s="3" t="s">
        <v>2041</v>
      </c>
    </row>
    <row r="290" spans="1:7" ht="45" customHeight="1" x14ac:dyDescent="0.25">
      <c r="A290" s="3" t="s">
        <v>907</v>
      </c>
      <c r="B290" s="3" t="s">
        <v>6261</v>
      </c>
      <c r="C290" s="3" t="s">
        <v>6223</v>
      </c>
      <c r="D290" s="3" t="s">
        <v>6219</v>
      </c>
      <c r="E290" s="3" t="s">
        <v>6219</v>
      </c>
      <c r="F290" s="3" t="s">
        <v>97</v>
      </c>
      <c r="G290" s="3" t="s">
        <v>2041</v>
      </c>
    </row>
    <row r="291" spans="1:7" ht="45" customHeight="1" x14ac:dyDescent="0.25">
      <c r="A291" s="3" t="s">
        <v>907</v>
      </c>
      <c r="B291" s="3" t="s">
        <v>6262</v>
      </c>
      <c r="C291" s="3" t="s">
        <v>6225</v>
      </c>
      <c r="D291" s="3" t="s">
        <v>6219</v>
      </c>
      <c r="E291" s="3" t="s">
        <v>6219</v>
      </c>
      <c r="F291" s="3" t="s">
        <v>97</v>
      </c>
      <c r="G291" s="3" t="s">
        <v>2041</v>
      </c>
    </row>
    <row r="292" spans="1:7" ht="45" customHeight="1" x14ac:dyDescent="0.25">
      <c r="A292" s="3" t="s">
        <v>907</v>
      </c>
      <c r="B292" s="3" t="s">
        <v>6263</v>
      </c>
      <c r="C292" s="3" t="s">
        <v>6227</v>
      </c>
      <c r="D292" s="3" t="s">
        <v>6219</v>
      </c>
      <c r="E292" s="3" t="s">
        <v>6219</v>
      </c>
      <c r="F292" s="3" t="s">
        <v>97</v>
      </c>
      <c r="G292" s="3" t="s">
        <v>2041</v>
      </c>
    </row>
    <row r="293" spans="1:7" ht="45" customHeight="1" x14ac:dyDescent="0.25">
      <c r="A293" s="3" t="s">
        <v>917</v>
      </c>
      <c r="B293" s="3" t="s">
        <v>6264</v>
      </c>
      <c r="C293" s="3" t="s">
        <v>6215</v>
      </c>
      <c r="D293" s="3" t="s">
        <v>6216</v>
      </c>
      <c r="E293" s="3" t="s">
        <v>6216</v>
      </c>
      <c r="F293" s="3" t="s">
        <v>97</v>
      </c>
      <c r="G293" s="3" t="s">
        <v>2041</v>
      </c>
    </row>
    <row r="294" spans="1:7" ht="45" customHeight="1" x14ac:dyDescent="0.25">
      <c r="A294" s="3" t="s">
        <v>917</v>
      </c>
      <c r="B294" s="3" t="s">
        <v>6265</v>
      </c>
      <c r="C294" s="3" t="s">
        <v>6218</v>
      </c>
      <c r="D294" s="3" t="s">
        <v>6219</v>
      </c>
      <c r="E294" s="3" t="s">
        <v>6219</v>
      </c>
      <c r="F294" s="3" t="s">
        <v>97</v>
      </c>
      <c r="G294" s="3" t="s">
        <v>2041</v>
      </c>
    </row>
    <row r="295" spans="1:7" ht="45" customHeight="1" x14ac:dyDescent="0.25">
      <c r="A295" s="3" t="s">
        <v>917</v>
      </c>
      <c r="B295" s="3" t="s">
        <v>6266</v>
      </c>
      <c r="C295" s="3" t="s">
        <v>6221</v>
      </c>
      <c r="D295" s="3" t="s">
        <v>6219</v>
      </c>
      <c r="E295" s="3" t="s">
        <v>6219</v>
      </c>
      <c r="F295" s="3" t="s">
        <v>97</v>
      </c>
      <c r="G295" s="3" t="s">
        <v>2041</v>
      </c>
    </row>
    <row r="296" spans="1:7" ht="45" customHeight="1" x14ac:dyDescent="0.25">
      <c r="A296" s="3" t="s">
        <v>917</v>
      </c>
      <c r="B296" s="3" t="s">
        <v>6267</v>
      </c>
      <c r="C296" s="3" t="s">
        <v>6223</v>
      </c>
      <c r="D296" s="3" t="s">
        <v>6219</v>
      </c>
      <c r="E296" s="3" t="s">
        <v>6219</v>
      </c>
      <c r="F296" s="3" t="s">
        <v>97</v>
      </c>
      <c r="G296" s="3" t="s">
        <v>2041</v>
      </c>
    </row>
    <row r="297" spans="1:7" ht="45" customHeight="1" x14ac:dyDescent="0.25">
      <c r="A297" s="3" t="s">
        <v>917</v>
      </c>
      <c r="B297" s="3" t="s">
        <v>6268</v>
      </c>
      <c r="C297" s="3" t="s">
        <v>6225</v>
      </c>
      <c r="D297" s="3" t="s">
        <v>6219</v>
      </c>
      <c r="E297" s="3" t="s">
        <v>6219</v>
      </c>
      <c r="F297" s="3" t="s">
        <v>97</v>
      </c>
      <c r="G297" s="3" t="s">
        <v>2041</v>
      </c>
    </row>
    <row r="298" spans="1:7" ht="45" customHeight="1" x14ac:dyDescent="0.25">
      <c r="A298" s="3" t="s">
        <v>917</v>
      </c>
      <c r="B298" s="3" t="s">
        <v>6269</v>
      </c>
      <c r="C298" s="3" t="s">
        <v>6227</v>
      </c>
      <c r="D298" s="3" t="s">
        <v>6219</v>
      </c>
      <c r="E298" s="3" t="s">
        <v>6219</v>
      </c>
      <c r="F298" s="3" t="s">
        <v>97</v>
      </c>
      <c r="G298" s="3" t="s">
        <v>2041</v>
      </c>
    </row>
    <row r="299" spans="1:7" ht="45" customHeight="1" x14ac:dyDescent="0.25">
      <c r="A299" s="3" t="s">
        <v>925</v>
      </c>
      <c r="B299" s="3" t="s">
        <v>6270</v>
      </c>
      <c r="C299" s="3" t="s">
        <v>6223</v>
      </c>
      <c r="D299" s="3" t="s">
        <v>6219</v>
      </c>
      <c r="E299" s="3" t="s">
        <v>6219</v>
      </c>
      <c r="F299" s="3" t="s">
        <v>97</v>
      </c>
      <c r="G299" s="3" t="s">
        <v>2041</v>
      </c>
    </row>
    <row r="300" spans="1:7" ht="45" customHeight="1" x14ac:dyDescent="0.25">
      <c r="A300" s="3" t="s">
        <v>925</v>
      </c>
      <c r="B300" s="3" t="s">
        <v>6271</v>
      </c>
      <c r="C300" s="3" t="s">
        <v>6218</v>
      </c>
      <c r="D300" s="3" t="s">
        <v>6219</v>
      </c>
      <c r="E300" s="3" t="s">
        <v>6219</v>
      </c>
      <c r="F300" s="3" t="s">
        <v>97</v>
      </c>
      <c r="G300" s="3" t="s">
        <v>2041</v>
      </c>
    </row>
    <row r="301" spans="1:7" ht="45" customHeight="1" x14ac:dyDescent="0.25">
      <c r="A301" s="3" t="s">
        <v>925</v>
      </c>
      <c r="B301" s="3" t="s">
        <v>6272</v>
      </c>
      <c r="C301" s="3" t="s">
        <v>6221</v>
      </c>
      <c r="D301" s="3" t="s">
        <v>6219</v>
      </c>
      <c r="E301" s="3" t="s">
        <v>6219</v>
      </c>
      <c r="F301" s="3" t="s">
        <v>97</v>
      </c>
      <c r="G301" s="3" t="s">
        <v>2041</v>
      </c>
    </row>
    <row r="302" spans="1:7" ht="45" customHeight="1" x14ac:dyDescent="0.25">
      <c r="A302" s="3" t="s">
        <v>925</v>
      </c>
      <c r="B302" s="3" t="s">
        <v>6273</v>
      </c>
      <c r="C302" s="3" t="s">
        <v>6215</v>
      </c>
      <c r="D302" s="3" t="s">
        <v>6216</v>
      </c>
      <c r="E302" s="3" t="s">
        <v>6216</v>
      </c>
      <c r="F302" s="3" t="s">
        <v>97</v>
      </c>
      <c r="G302" s="3" t="s">
        <v>2041</v>
      </c>
    </row>
    <row r="303" spans="1:7" ht="45" customHeight="1" x14ac:dyDescent="0.25">
      <c r="A303" s="3" t="s">
        <v>925</v>
      </c>
      <c r="B303" s="3" t="s">
        <v>6274</v>
      </c>
      <c r="C303" s="3" t="s">
        <v>6225</v>
      </c>
      <c r="D303" s="3" t="s">
        <v>6219</v>
      </c>
      <c r="E303" s="3" t="s">
        <v>6219</v>
      </c>
      <c r="F303" s="3" t="s">
        <v>97</v>
      </c>
      <c r="G303" s="3" t="s">
        <v>2041</v>
      </c>
    </row>
    <row r="304" spans="1:7" ht="45" customHeight="1" x14ac:dyDescent="0.25">
      <c r="A304" s="3" t="s">
        <v>925</v>
      </c>
      <c r="B304" s="3" t="s">
        <v>6275</v>
      </c>
      <c r="C304" s="3" t="s">
        <v>6227</v>
      </c>
      <c r="D304" s="3" t="s">
        <v>6219</v>
      </c>
      <c r="E304" s="3" t="s">
        <v>6219</v>
      </c>
      <c r="F304" s="3" t="s">
        <v>97</v>
      </c>
      <c r="G304" s="3" t="s">
        <v>2041</v>
      </c>
    </row>
    <row r="305" spans="1:7" ht="45" customHeight="1" x14ac:dyDescent="0.25">
      <c r="A305" s="3" t="s">
        <v>938</v>
      </c>
      <c r="B305" s="3" t="s">
        <v>6276</v>
      </c>
      <c r="C305" s="3" t="s">
        <v>6227</v>
      </c>
      <c r="D305" s="3" t="s">
        <v>6219</v>
      </c>
      <c r="E305" s="3" t="s">
        <v>6219</v>
      </c>
      <c r="F305" s="3" t="s">
        <v>97</v>
      </c>
      <c r="G305" s="3" t="s">
        <v>2041</v>
      </c>
    </row>
    <row r="306" spans="1:7" ht="45" customHeight="1" x14ac:dyDescent="0.25">
      <c r="A306" s="3" t="s">
        <v>938</v>
      </c>
      <c r="B306" s="3" t="s">
        <v>6277</v>
      </c>
      <c r="C306" s="3" t="s">
        <v>6223</v>
      </c>
      <c r="D306" s="3" t="s">
        <v>6219</v>
      </c>
      <c r="E306" s="3" t="s">
        <v>6219</v>
      </c>
      <c r="F306" s="3" t="s">
        <v>97</v>
      </c>
      <c r="G306" s="3" t="s">
        <v>2041</v>
      </c>
    </row>
    <row r="307" spans="1:7" ht="45" customHeight="1" x14ac:dyDescent="0.25">
      <c r="A307" s="3" t="s">
        <v>938</v>
      </c>
      <c r="B307" s="3" t="s">
        <v>6278</v>
      </c>
      <c r="C307" s="3" t="s">
        <v>6218</v>
      </c>
      <c r="D307" s="3" t="s">
        <v>6219</v>
      </c>
      <c r="E307" s="3" t="s">
        <v>6219</v>
      </c>
      <c r="F307" s="3" t="s">
        <v>97</v>
      </c>
      <c r="G307" s="3" t="s">
        <v>2041</v>
      </c>
    </row>
    <row r="308" spans="1:7" ht="45" customHeight="1" x14ac:dyDescent="0.25">
      <c r="A308" s="3" t="s">
        <v>938</v>
      </c>
      <c r="B308" s="3" t="s">
        <v>6279</v>
      </c>
      <c r="C308" s="3" t="s">
        <v>6221</v>
      </c>
      <c r="D308" s="3" t="s">
        <v>6219</v>
      </c>
      <c r="E308" s="3" t="s">
        <v>6219</v>
      </c>
      <c r="F308" s="3" t="s">
        <v>97</v>
      </c>
      <c r="G308" s="3" t="s">
        <v>2041</v>
      </c>
    </row>
    <row r="309" spans="1:7" ht="45" customHeight="1" x14ac:dyDescent="0.25">
      <c r="A309" s="3" t="s">
        <v>938</v>
      </c>
      <c r="B309" s="3" t="s">
        <v>6280</v>
      </c>
      <c r="C309" s="3" t="s">
        <v>6215</v>
      </c>
      <c r="D309" s="3" t="s">
        <v>6216</v>
      </c>
      <c r="E309" s="3" t="s">
        <v>6216</v>
      </c>
      <c r="F309" s="3" t="s">
        <v>97</v>
      </c>
      <c r="G309" s="3" t="s">
        <v>2041</v>
      </c>
    </row>
    <row r="310" spans="1:7" ht="45" customHeight="1" x14ac:dyDescent="0.25">
      <c r="A310" s="3" t="s">
        <v>938</v>
      </c>
      <c r="B310" s="3" t="s">
        <v>6281</v>
      </c>
      <c r="C310" s="3" t="s">
        <v>6225</v>
      </c>
      <c r="D310" s="3" t="s">
        <v>6219</v>
      </c>
      <c r="E310" s="3" t="s">
        <v>6219</v>
      </c>
      <c r="F310" s="3" t="s">
        <v>97</v>
      </c>
      <c r="G310" s="3" t="s">
        <v>2041</v>
      </c>
    </row>
    <row r="311" spans="1:7" ht="45" customHeight="1" x14ac:dyDescent="0.25">
      <c r="A311" s="3" t="s">
        <v>952</v>
      </c>
      <c r="B311" s="3" t="s">
        <v>6282</v>
      </c>
      <c r="C311" s="3" t="s">
        <v>6215</v>
      </c>
      <c r="D311" s="3" t="s">
        <v>6216</v>
      </c>
      <c r="E311" s="3" t="s">
        <v>6216</v>
      </c>
      <c r="F311" s="3" t="s">
        <v>97</v>
      </c>
      <c r="G311" s="3" t="s">
        <v>2041</v>
      </c>
    </row>
    <row r="312" spans="1:7" ht="45" customHeight="1" x14ac:dyDescent="0.25">
      <c r="A312" s="3" t="s">
        <v>952</v>
      </c>
      <c r="B312" s="3" t="s">
        <v>6283</v>
      </c>
      <c r="C312" s="3" t="s">
        <v>6218</v>
      </c>
      <c r="D312" s="3" t="s">
        <v>6219</v>
      </c>
      <c r="E312" s="3" t="s">
        <v>6219</v>
      </c>
      <c r="F312" s="3" t="s">
        <v>97</v>
      </c>
      <c r="G312" s="3" t="s">
        <v>2041</v>
      </c>
    </row>
    <row r="313" spans="1:7" ht="45" customHeight="1" x14ac:dyDescent="0.25">
      <c r="A313" s="3" t="s">
        <v>952</v>
      </c>
      <c r="B313" s="3" t="s">
        <v>6284</v>
      </c>
      <c r="C313" s="3" t="s">
        <v>6221</v>
      </c>
      <c r="D313" s="3" t="s">
        <v>6219</v>
      </c>
      <c r="E313" s="3" t="s">
        <v>6219</v>
      </c>
      <c r="F313" s="3" t="s">
        <v>97</v>
      </c>
      <c r="G313" s="3" t="s">
        <v>2041</v>
      </c>
    </row>
    <row r="314" spans="1:7" ht="45" customHeight="1" x14ac:dyDescent="0.25">
      <c r="A314" s="3" t="s">
        <v>952</v>
      </c>
      <c r="B314" s="3" t="s">
        <v>6285</v>
      </c>
      <c r="C314" s="3" t="s">
        <v>6223</v>
      </c>
      <c r="D314" s="3" t="s">
        <v>6219</v>
      </c>
      <c r="E314" s="3" t="s">
        <v>6219</v>
      </c>
      <c r="F314" s="3" t="s">
        <v>97</v>
      </c>
      <c r="G314" s="3" t="s">
        <v>2041</v>
      </c>
    </row>
    <row r="315" spans="1:7" ht="45" customHeight="1" x14ac:dyDescent="0.25">
      <c r="A315" s="3" t="s">
        <v>952</v>
      </c>
      <c r="B315" s="3" t="s">
        <v>6286</v>
      </c>
      <c r="C315" s="3" t="s">
        <v>6225</v>
      </c>
      <c r="D315" s="3" t="s">
        <v>6219</v>
      </c>
      <c r="E315" s="3" t="s">
        <v>6219</v>
      </c>
      <c r="F315" s="3" t="s">
        <v>97</v>
      </c>
      <c r="G315" s="3" t="s">
        <v>2041</v>
      </c>
    </row>
    <row r="316" spans="1:7" ht="45" customHeight="1" x14ac:dyDescent="0.25">
      <c r="A316" s="3" t="s">
        <v>952</v>
      </c>
      <c r="B316" s="3" t="s">
        <v>6287</v>
      </c>
      <c r="C316" s="3" t="s">
        <v>6227</v>
      </c>
      <c r="D316" s="3" t="s">
        <v>6219</v>
      </c>
      <c r="E316" s="3" t="s">
        <v>6219</v>
      </c>
      <c r="F316" s="3" t="s">
        <v>97</v>
      </c>
      <c r="G316" s="3" t="s">
        <v>2041</v>
      </c>
    </row>
    <row r="317" spans="1:7" ht="45" customHeight="1" x14ac:dyDescent="0.25">
      <c r="A317" s="3" t="s">
        <v>954</v>
      </c>
      <c r="B317" s="3" t="s">
        <v>6288</v>
      </c>
      <c r="C317" s="3" t="s">
        <v>6215</v>
      </c>
      <c r="D317" s="3" t="s">
        <v>6216</v>
      </c>
      <c r="E317" s="3" t="s">
        <v>6216</v>
      </c>
      <c r="F317" s="3" t="s">
        <v>97</v>
      </c>
      <c r="G317" s="3" t="s">
        <v>2041</v>
      </c>
    </row>
    <row r="318" spans="1:7" ht="45" customHeight="1" x14ac:dyDescent="0.25">
      <c r="A318" s="3" t="s">
        <v>954</v>
      </c>
      <c r="B318" s="3" t="s">
        <v>6289</v>
      </c>
      <c r="C318" s="3" t="s">
        <v>6218</v>
      </c>
      <c r="D318" s="3" t="s">
        <v>6219</v>
      </c>
      <c r="E318" s="3" t="s">
        <v>6219</v>
      </c>
      <c r="F318" s="3" t="s">
        <v>97</v>
      </c>
      <c r="G318" s="3" t="s">
        <v>2041</v>
      </c>
    </row>
    <row r="319" spans="1:7" ht="45" customHeight="1" x14ac:dyDescent="0.25">
      <c r="A319" s="3" t="s">
        <v>954</v>
      </c>
      <c r="B319" s="3" t="s">
        <v>6290</v>
      </c>
      <c r="C319" s="3" t="s">
        <v>6221</v>
      </c>
      <c r="D319" s="3" t="s">
        <v>6219</v>
      </c>
      <c r="E319" s="3" t="s">
        <v>6219</v>
      </c>
      <c r="F319" s="3" t="s">
        <v>97</v>
      </c>
      <c r="G319" s="3" t="s">
        <v>2041</v>
      </c>
    </row>
    <row r="320" spans="1:7" ht="45" customHeight="1" x14ac:dyDescent="0.25">
      <c r="A320" s="3" t="s">
        <v>954</v>
      </c>
      <c r="B320" s="3" t="s">
        <v>6291</v>
      </c>
      <c r="C320" s="3" t="s">
        <v>6223</v>
      </c>
      <c r="D320" s="3" t="s">
        <v>6219</v>
      </c>
      <c r="E320" s="3" t="s">
        <v>6219</v>
      </c>
      <c r="F320" s="3" t="s">
        <v>97</v>
      </c>
      <c r="G320" s="3" t="s">
        <v>2041</v>
      </c>
    </row>
    <row r="321" spans="1:7" ht="45" customHeight="1" x14ac:dyDescent="0.25">
      <c r="A321" s="3" t="s">
        <v>954</v>
      </c>
      <c r="B321" s="3" t="s">
        <v>6292</v>
      </c>
      <c r="C321" s="3" t="s">
        <v>6225</v>
      </c>
      <c r="D321" s="3" t="s">
        <v>6219</v>
      </c>
      <c r="E321" s="3" t="s">
        <v>6219</v>
      </c>
      <c r="F321" s="3" t="s">
        <v>97</v>
      </c>
      <c r="G321" s="3" t="s">
        <v>2041</v>
      </c>
    </row>
    <row r="322" spans="1:7" ht="45" customHeight="1" x14ac:dyDescent="0.25">
      <c r="A322" s="3" t="s">
        <v>954</v>
      </c>
      <c r="B322" s="3" t="s">
        <v>6293</v>
      </c>
      <c r="C322" s="3" t="s">
        <v>6227</v>
      </c>
      <c r="D322" s="3" t="s">
        <v>6219</v>
      </c>
      <c r="E322" s="3" t="s">
        <v>6219</v>
      </c>
      <c r="F322" s="3" t="s">
        <v>97</v>
      </c>
      <c r="G322" s="3" t="s">
        <v>2041</v>
      </c>
    </row>
    <row r="323" spans="1:7" ht="45" customHeight="1" x14ac:dyDescent="0.25">
      <c r="A323" s="3" t="s">
        <v>958</v>
      </c>
      <c r="B323" s="3" t="s">
        <v>6294</v>
      </c>
      <c r="C323" s="3" t="s">
        <v>6215</v>
      </c>
      <c r="D323" s="3" t="s">
        <v>6216</v>
      </c>
      <c r="E323" s="3" t="s">
        <v>6216</v>
      </c>
      <c r="F323" s="3" t="s">
        <v>97</v>
      </c>
      <c r="G323" s="3" t="s">
        <v>2041</v>
      </c>
    </row>
    <row r="324" spans="1:7" ht="45" customHeight="1" x14ac:dyDescent="0.25">
      <c r="A324" s="3" t="s">
        <v>958</v>
      </c>
      <c r="B324" s="3" t="s">
        <v>6295</v>
      </c>
      <c r="C324" s="3" t="s">
        <v>6218</v>
      </c>
      <c r="D324" s="3" t="s">
        <v>6219</v>
      </c>
      <c r="E324" s="3" t="s">
        <v>6219</v>
      </c>
      <c r="F324" s="3" t="s">
        <v>97</v>
      </c>
      <c r="G324" s="3" t="s">
        <v>2041</v>
      </c>
    </row>
    <row r="325" spans="1:7" ht="45" customHeight="1" x14ac:dyDescent="0.25">
      <c r="A325" s="3" t="s">
        <v>958</v>
      </c>
      <c r="B325" s="3" t="s">
        <v>6296</v>
      </c>
      <c r="C325" s="3" t="s">
        <v>6221</v>
      </c>
      <c r="D325" s="3" t="s">
        <v>6219</v>
      </c>
      <c r="E325" s="3" t="s">
        <v>6219</v>
      </c>
      <c r="F325" s="3" t="s">
        <v>97</v>
      </c>
      <c r="G325" s="3" t="s">
        <v>2041</v>
      </c>
    </row>
    <row r="326" spans="1:7" ht="45" customHeight="1" x14ac:dyDescent="0.25">
      <c r="A326" s="3" t="s">
        <v>958</v>
      </c>
      <c r="B326" s="3" t="s">
        <v>6297</v>
      </c>
      <c r="C326" s="3" t="s">
        <v>6223</v>
      </c>
      <c r="D326" s="3" t="s">
        <v>6219</v>
      </c>
      <c r="E326" s="3" t="s">
        <v>6219</v>
      </c>
      <c r="F326" s="3" t="s">
        <v>97</v>
      </c>
      <c r="G326" s="3" t="s">
        <v>2041</v>
      </c>
    </row>
    <row r="327" spans="1:7" ht="45" customHeight="1" x14ac:dyDescent="0.25">
      <c r="A327" s="3" t="s">
        <v>958</v>
      </c>
      <c r="B327" s="3" t="s">
        <v>6298</v>
      </c>
      <c r="C327" s="3" t="s">
        <v>6225</v>
      </c>
      <c r="D327" s="3" t="s">
        <v>6219</v>
      </c>
      <c r="E327" s="3" t="s">
        <v>6219</v>
      </c>
      <c r="F327" s="3" t="s">
        <v>97</v>
      </c>
      <c r="G327" s="3" t="s">
        <v>2041</v>
      </c>
    </row>
    <row r="328" spans="1:7" ht="45" customHeight="1" x14ac:dyDescent="0.25">
      <c r="A328" s="3" t="s">
        <v>958</v>
      </c>
      <c r="B328" s="3" t="s">
        <v>6299</v>
      </c>
      <c r="C328" s="3" t="s">
        <v>6227</v>
      </c>
      <c r="D328" s="3" t="s">
        <v>6219</v>
      </c>
      <c r="E328" s="3" t="s">
        <v>6219</v>
      </c>
      <c r="F328" s="3" t="s">
        <v>97</v>
      </c>
      <c r="G328" s="3" t="s">
        <v>2041</v>
      </c>
    </row>
    <row r="329" spans="1:7" ht="45" customHeight="1" x14ac:dyDescent="0.25">
      <c r="A329" s="3" t="s">
        <v>973</v>
      </c>
      <c r="B329" s="3" t="s">
        <v>6300</v>
      </c>
      <c r="C329" s="3" t="s">
        <v>6227</v>
      </c>
      <c r="D329" s="3" t="s">
        <v>6219</v>
      </c>
      <c r="E329" s="3" t="s">
        <v>6219</v>
      </c>
      <c r="F329" s="3" t="s">
        <v>97</v>
      </c>
      <c r="G329" s="3" t="s">
        <v>2041</v>
      </c>
    </row>
    <row r="330" spans="1:7" ht="45" customHeight="1" x14ac:dyDescent="0.25">
      <c r="A330" s="3" t="s">
        <v>973</v>
      </c>
      <c r="B330" s="3" t="s">
        <v>6301</v>
      </c>
      <c r="C330" s="3" t="s">
        <v>6223</v>
      </c>
      <c r="D330" s="3" t="s">
        <v>6219</v>
      </c>
      <c r="E330" s="3" t="s">
        <v>6219</v>
      </c>
      <c r="F330" s="3" t="s">
        <v>97</v>
      </c>
      <c r="G330" s="3" t="s">
        <v>2041</v>
      </c>
    </row>
    <row r="331" spans="1:7" ht="45" customHeight="1" x14ac:dyDescent="0.25">
      <c r="A331" s="3" t="s">
        <v>973</v>
      </c>
      <c r="B331" s="3" t="s">
        <v>6302</v>
      </c>
      <c r="C331" s="3" t="s">
        <v>6218</v>
      </c>
      <c r="D331" s="3" t="s">
        <v>6219</v>
      </c>
      <c r="E331" s="3" t="s">
        <v>6219</v>
      </c>
      <c r="F331" s="3" t="s">
        <v>97</v>
      </c>
      <c r="G331" s="3" t="s">
        <v>2041</v>
      </c>
    </row>
    <row r="332" spans="1:7" ht="45" customHeight="1" x14ac:dyDescent="0.25">
      <c r="A332" s="3" t="s">
        <v>973</v>
      </c>
      <c r="B332" s="3" t="s">
        <v>6303</v>
      </c>
      <c r="C332" s="3" t="s">
        <v>6221</v>
      </c>
      <c r="D332" s="3" t="s">
        <v>6219</v>
      </c>
      <c r="E332" s="3" t="s">
        <v>6219</v>
      </c>
      <c r="F332" s="3" t="s">
        <v>97</v>
      </c>
      <c r="G332" s="3" t="s">
        <v>2041</v>
      </c>
    </row>
    <row r="333" spans="1:7" ht="45" customHeight="1" x14ac:dyDescent="0.25">
      <c r="A333" s="3" t="s">
        <v>973</v>
      </c>
      <c r="B333" s="3" t="s">
        <v>6304</v>
      </c>
      <c r="C333" s="3" t="s">
        <v>6215</v>
      </c>
      <c r="D333" s="3" t="s">
        <v>6216</v>
      </c>
      <c r="E333" s="3" t="s">
        <v>6216</v>
      </c>
      <c r="F333" s="3" t="s">
        <v>97</v>
      </c>
      <c r="G333" s="3" t="s">
        <v>2041</v>
      </c>
    </row>
    <row r="334" spans="1:7" ht="45" customHeight="1" x14ac:dyDescent="0.25">
      <c r="A334" s="3" t="s">
        <v>973</v>
      </c>
      <c r="B334" s="3" t="s">
        <v>6305</v>
      </c>
      <c r="C334" s="3" t="s">
        <v>6225</v>
      </c>
      <c r="D334" s="3" t="s">
        <v>6219</v>
      </c>
      <c r="E334" s="3" t="s">
        <v>6219</v>
      </c>
      <c r="F334" s="3" t="s">
        <v>97</v>
      </c>
      <c r="G334" s="3" t="s">
        <v>2041</v>
      </c>
    </row>
    <row r="335" spans="1:7" ht="45" customHeight="1" x14ac:dyDescent="0.25">
      <c r="A335" s="3" t="s">
        <v>981</v>
      </c>
      <c r="B335" s="3" t="s">
        <v>6306</v>
      </c>
      <c r="C335" s="3" t="s">
        <v>6227</v>
      </c>
      <c r="D335" s="3" t="s">
        <v>6219</v>
      </c>
      <c r="E335" s="3" t="s">
        <v>6219</v>
      </c>
      <c r="F335" s="3" t="s">
        <v>97</v>
      </c>
      <c r="G335" s="3" t="s">
        <v>2041</v>
      </c>
    </row>
    <row r="336" spans="1:7" ht="45" customHeight="1" x14ac:dyDescent="0.25">
      <c r="A336" s="3" t="s">
        <v>981</v>
      </c>
      <c r="B336" s="3" t="s">
        <v>6307</v>
      </c>
      <c r="C336" s="3" t="s">
        <v>6223</v>
      </c>
      <c r="D336" s="3" t="s">
        <v>6219</v>
      </c>
      <c r="E336" s="3" t="s">
        <v>6219</v>
      </c>
      <c r="F336" s="3" t="s">
        <v>97</v>
      </c>
      <c r="G336" s="3" t="s">
        <v>2041</v>
      </c>
    </row>
    <row r="337" spans="1:7" ht="45" customHeight="1" x14ac:dyDescent="0.25">
      <c r="A337" s="3" t="s">
        <v>981</v>
      </c>
      <c r="B337" s="3" t="s">
        <v>6308</v>
      </c>
      <c r="C337" s="3" t="s">
        <v>6218</v>
      </c>
      <c r="D337" s="3" t="s">
        <v>6219</v>
      </c>
      <c r="E337" s="3" t="s">
        <v>6219</v>
      </c>
      <c r="F337" s="3" t="s">
        <v>97</v>
      </c>
      <c r="G337" s="3" t="s">
        <v>2041</v>
      </c>
    </row>
    <row r="338" spans="1:7" ht="45" customHeight="1" x14ac:dyDescent="0.25">
      <c r="A338" s="3" t="s">
        <v>981</v>
      </c>
      <c r="B338" s="3" t="s">
        <v>6309</v>
      </c>
      <c r="C338" s="3" t="s">
        <v>6221</v>
      </c>
      <c r="D338" s="3" t="s">
        <v>6219</v>
      </c>
      <c r="E338" s="3" t="s">
        <v>6219</v>
      </c>
      <c r="F338" s="3" t="s">
        <v>97</v>
      </c>
      <c r="G338" s="3" t="s">
        <v>2041</v>
      </c>
    </row>
    <row r="339" spans="1:7" ht="45" customHeight="1" x14ac:dyDescent="0.25">
      <c r="A339" s="3" t="s">
        <v>981</v>
      </c>
      <c r="B339" s="3" t="s">
        <v>6310</v>
      </c>
      <c r="C339" s="3" t="s">
        <v>6215</v>
      </c>
      <c r="D339" s="3" t="s">
        <v>6216</v>
      </c>
      <c r="E339" s="3" t="s">
        <v>6216</v>
      </c>
      <c r="F339" s="3" t="s">
        <v>97</v>
      </c>
      <c r="G339" s="3" t="s">
        <v>2041</v>
      </c>
    </row>
    <row r="340" spans="1:7" ht="45" customHeight="1" x14ac:dyDescent="0.25">
      <c r="A340" s="3" t="s">
        <v>981</v>
      </c>
      <c r="B340" s="3" t="s">
        <v>6311</v>
      </c>
      <c r="C340" s="3" t="s">
        <v>6225</v>
      </c>
      <c r="D340" s="3" t="s">
        <v>6219</v>
      </c>
      <c r="E340" s="3" t="s">
        <v>6219</v>
      </c>
      <c r="F340" s="3" t="s">
        <v>97</v>
      </c>
      <c r="G340" s="3" t="s">
        <v>2041</v>
      </c>
    </row>
    <row r="341" spans="1:7" ht="45" customHeight="1" x14ac:dyDescent="0.25">
      <c r="A341" s="3" t="s">
        <v>985</v>
      </c>
      <c r="B341" s="3" t="s">
        <v>6312</v>
      </c>
      <c r="C341" s="3" t="s">
        <v>6215</v>
      </c>
      <c r="D341" s="3" t="s">
        <v>6216</v>
      </c>
      <c r="E341" s="3" t="s">
        <v>6216</v>
      </c>
      <c r="F341" s="3" t="s">
        <v>97</v>
      </c>
      <c r="G341" s="3" t="s">
        <v>2041</v>
      </c>
    </row>
    <row r="342" spans="1:7" ht="45" customHeight="1" x14ac:dyDescent="0.25">
      <c r="A342" s="3" t="s">
        <v>985</v>
      </c>
      <c r="B342" s="3" t="s">
        <v>6313</v>
      </c>
      <c r="C342" s="3" t="s">
        <v>6218</v>
      </c>
      <c r="D342" s="3" t="s">
        <v>6219</v>
      </c>
      <c r="E342" s="3" t="s">
        <v>6219</v>
      </c>
      <c r="F342" s="3" t="s">
        <v>97</v>
      </c>
      <c r="G342" s="3" t="s">
        <v>2041</v>
      </c>
    </row>
    <row r="343" spans="1:7" ht="45" customHeight="1" x14ac:dyDescent="0.25">
      <c r="A343" s="3" t="s">
        <v>985</v>
      </c>
      <c r="B343" s="3" t="s">
        <v>6314</v>
      </c>
      <c r="C343" s="3" t="s">
        <v>6221</v>
      </c>
      <c r="D343" s="3" t="s">
        <v>6219</v>
      </c>
      <c r="E343" s="3" t="s">
        <v>6219</v>
      </c>
      <c r="F343" s="3" t="s">
        <v>97</v>
      </c>
      <c r="G343" s="3" t="s">
        <v>2041</v>
      </c>
    </row>
    <row r="344" spans="1:7" ht="45" customHeight="1" x14ac:dyDescent="0.25">
      <c r="A344" s="3" t="s">
        <v>985</v>
      </c>
      <c r="B344" s="3" t="s">
        <v>6315</v>
      </c>
      <c r="C344" s="3" t="s">
        <v>6223</v>
      </c>
      <c r="D344" s="3" t="s">
        <v>6219</v>
      </c>
      <c r="E344" s="3" t="s">
        <v>6219</v>
      </c>
      <c r="F344" s="3" t="s">
        <v>97</v>
      </c>
      <c r="G344" s="3" t="s">
        <v>2041</v>
      </c>
    </row>
    <row r="345" spans="1:7" ht="45" customHeight="1" x14ac:dyDescent="0.25">
      <c r="A345" s="3" t="s">
        <v>985</v>
      </c>
      <c r="B345" s="3" t="s">
        <v>6316</v>
      </c>
      <c r="C345" s="3" t="s">
        <v>6225</v>
      </c>
      <c r="D345" s="3" t="s">
        <v>6219</v>
      </c>
      <c r="E345" s="3" t="s">
        <v>6219</v>
      </c>
      <c r="F345" s="3" t="s">
        <v>97</v>
      </c>
      <c r="G345" s="3" t="s">
        <v>2041</v>
      </c>
    </row>
    <row r="346" spans="1:7" ht="45" customHeight="1" x14ac:dyDescent="0.25">
      <c r="A346" s="3" t="s">
        <v>985</v>
      </c>
      <c r="B346" s="3" t="s">
        <v>6317</v>
      </c>
      <c r="C346" s="3" t="s">
        <v>6227</v>
      </c>
      <c r="D346" s="3" t="s">
        <v>6219</v>
      </c>
      <c r="E346" s="3" t="s">
        <v>6219</v>
      </c>
      <c r="F346" s="3" t="s">
        <v>97</v>
      </c>
      <c r="G346" s="3" t="s">
        <v>2041</v>
      </c>
    </row>
    <row r="347" spans="1:7" ht="45" customHeight="1" x14ac:dyDescent="0.25">
      <c r="A347" s="3" t="s">
        <v>998</v>
      </c>
      <c r="B347" s="3" t="s">
        <v>6318</v>
      </c>
      <c r="C347" s="3" t="s">
        <v>6215</v>
      </c>
      <c r="D347" s="3" t="s">
        <v>6216</v>
      </c>
      <c r="E347" s="3" t="s">
        <v>6216</v>
      </c>
      <c r="F347" s="3" t="s">
        <v>97</v>
      </c>
      <c r="G347" s="3" t="s">
        <v>2041</v>
      </c>
    </row>
    <row r="348" spans="1:7" ht="45" customHeight="1" x14ac:dyDescent="0.25">
      <c r="A348" s="3" t="s">
        <v>998</v>
      </c>
      <c r="B348" s="3" t="s">
        <v>6319</v>
      </c>
      <c r="C348" s="3" t="s">
        <v>6218</v>
      </c>
      <c r="D348" s="3" t="s">
        <v>6219</v>
      </c>
      <c r="E348" s="3" t="s">
        <v>6219</v>
      </c>
      <c r="F348" s="3" t="s">
        <v>97</v>
      </c>
      <c r="G348" s="3" t="s">
        <v>2041</v>
      </c>
    </row>
    <row r="349" spans="1:7" ht="45" customHeight="1" x14ac:dyDescent="0.25">
      <c r="A349" s="3" t="s">
        <v>998</v>
      </c>
      <c r="B349" s="3" t="s">
        <v>6320</v>
      </c>
      <c r="C349" s="3" t="s">
        <v>6221</v>
      </c>
      <c r="D349" s="3" t="s">
        <v>6219</v>
      </c>
      <c r="E349" s="3" t="s">
        <v>6219</v>
      </c>
      <c r="F349" s="3" t="s">
        <v>97</v>
      </c>
      <c r="G349" s="3" t="s">
        <v>2041</v>
      </c>
    </row>
    <row r="350" spans="1:7" ht="45" customHeight="1" x14ac:dyDescent="0.25">
      <c r="A350" s="3" t="s">
        <v>998</v>
      </c>
      <c r="B350" s="3" t="s">
        <v>6321</v>
      </c>
      <c r="C350" s="3" t="s">
        <v>6223</v>
      </c>
      <c r="D350" s="3" t="s">
        <v>6219</v>
      </c>
      <c r="E350" s="3" t="s">
        <v>6219</v>
      </c>
      <c r="F350" s="3" t="s">
        <v>97</v>
      </c>
      <c r="G350" s="3" t="s">
        <v>2041</v>
      </c>
    </row>
    <row r="351" spans="1:7" ht="45" customHeight="1" x14ac:dyDescent="0.25">
      <c r="A351" s="3" t="s">
        <v>998</v>
      </c>
      <c r="B351" s="3" t="s">
        <v>6322</v>
      </c>
      <c r="C351" s="3" t="s">
        <v>6225</v>
      </c>
      <c r="D351" s="3" t="s">
        <v>6219</v>
      </c>
      <c r="E351" s="3" t="s">
        <v>6219</v>
      </c>
      <c r="F351" s="3" t="s">
        <v>97</v>
      </c>
      <c r="G351" s="3" t="s">
        <v>2041</v>
      </c>
    </row>
    <row r="352" spans="1:7" ht="45" customHeight="1" x14ac:dyDescent="0.25">
      <c r="A352" s="3" t="s">
        <v>998</v>
      </c>
      <c r="B352" s="3" t="s">
        <v>6323</v>
      </c>
      <c r="C352" s="3" t="s">
        <v>6227</v>
      </c>
      <c r="D352" s="3" t="s">
        <v>6219</v>
      </c>
      <c r="E352" s="3" t="s">
        <v>6219</v>
      </c>
      <c r="F352" s="3" t="s">
        <v>97</v>
      </c>
      <c r="G352" s="3" t="s">
        <v>2041</v>
      </c>
    </row>
    <row r="353" spans="1:7" ht="45" customHeight="1" x14ac:dyDescent="0.25">
      <c r="A353" s="3" t="s">
        <v>1004</v>
      </c>
      <c r="B353" s="3" t="s">
        <v>6324</v>
      </c>
      <c r="C353" s="3" t="s">
        <v>6215</v>
      </c>
      <c r="D353" s="3" t="s">
        <v>6216</v>
      </c>
      <c r="E353" s="3" t="s">
        <v>6216</v>
      </c>
      <c r="F353" s="3" t="s">
        <v>97</v>
      </c>
      <c r="G353" s="3" t="s">
        <v>2041</v>
      </c>
    </row>
    <row r="354" spans="1:7" ht="45" customHeight="1" x14ac:dyDescent="0.25">
      <c r="A354" s="3" t="s">
        <v>1004</v>
      </c>
      <c r="B354" s="3" t="s">
        <v>6325</v>
      </c>
      <c r="C354" s="3" t="s">
        <v>6218</v>
      </c>
      <c r="D354" s="3" t="s">
        <v>6219</v>
      </c>
      <c r="E354" s="3" t="s">
        <v>6219</v>
      </c>
      <c r="F354" s="3" t="s">
        <v>97</v>
      </c>
      <c r="G354" s="3" t="s">
        <v>2041</v>
      </c>
    </row>
    <row r="355" spans="1:7" ht="45" customHeight="1" x14ac:dyDescent="0.25">
      <c r="A355" s="3" t="s">
        <v>1004</v>
      </c>
      <c r="B355" s="3" t="s">
        <v>6326</v>
      </c>
      <c r="C355" s="3" t="s">
        <v>6221</v>
      </c>
      <c r="D355" s="3" t="s">
        <v>6219</v>
      </c>
      <c r="E355" s="3" t="s">
        <v>6219</v>
      </c>
      <c r="F355" s="3" t="s">
        <v>97</v>
      </c>
      <c r="G355" s="3" t="s">
        <v>2041</v>
      </c>
    </row>
    <row r="356" spans="1:7" ht="45" customHeight="1" x14ac:dyDescent="0.25">
      <c r="A356" s="3" t="s">
        <v>1004</v>
      </c>
      <c r="B356" s="3" t="s">
        <v>6327</v>
      </c>
      <c r="C356" s="3" t="s">
        <v>6223</v>
      </c>
      <c r="D356" s="3" t="s">
        <v>6219</v>
      </c>
      <c r="E356" s="3" t="s">
        <v>6219</v>
      </c>
      <c r="F356" s="3" t="s">
        <v>97</v>
      </c>
      <c r="G356" s="3" t="s">
        <v>2041</v>
      </c>
    </row>
    <row r="357" spans="1:7" ht="45" customHeight="1" x14ac:dyDescent="0.25">
      <c r="A357" s="3" t="s">
        <v>1004</v>
      </c>
      <c r="B357" s="3" t="s">
        <v>6328</v>
      </c>
      <c r="C357" s="3" t="s">
        <v>6225</v>
      </c>
      <c r="D357" s="3" t="s">
        <v>6219</v>
      </c>
      <c r="E357" s="3" t="s">
        <v>6219</v>
      </c>
      <c r="F357" s="3" t="s">
        <v>97</v>
      </c>
      <c r="G357" s="3" t="s">
        <v>2041</v>
      </c>
    </row>
    <row r="358" spans="1:7" ht="45" customHeight="1" x14ac:dyDescent="0.25">
      <c r="A358" s="3" t="s">
        <v>1004</v>
      </c>
      <c r="B358" s="3" t="s">
        <v>6329</v>
      </c>
      <c r="C358" s="3" t="s">
        <v>6227</v>
      </c>
      <c r="D358" s="3" t="s">
        <v>6219</v>
      </c>
      <c r="E358" s="3" t="s">
        <v>6219</v>
      </c>
      <c r="F358" s="3" t="s">
        <v>97</v>
      </c>
      <c r="G358" s="3" t="s">
        <v>2041</v>
      </c>
    </row>
    <row r="359" spans="1:7" ht="45" customHeight="1" x14ac:dyDescent="0.25">
      <c r="A359" s="3" t="s">
        <v>1016</v>
      </c>
      <c r="B359" s="3" t="s">
        <v>6330</v>
      </c>
      <c r="C359" s="3" t="s">
        <v>6215</v>
      </c>
      <c r="D359" s="3" t="s">
        <v>6216</v>
      </c>
      <c r="E359" s="3" t="s">
        <v>6216</v>
      </c>
      <c r="F359" s="3" t="s">
        <v>97</v>
      </c>
      <c r="G359" s="3" t="s">
        <v>2041</v>
      </c>
    </row>
    <row r="360" spans="1:7" ht="45" customHeight="1" x14ac:dyDescent="0.25">
      <c r="A360" s="3" t="s">
        <v>1016</v>
      </c>
      <c r="B360" s="3" t="s">
        <v>6331</v>
      </c>
      <c r="C360" s="3" t="s">
        <v>6218</v>
      </c>
      <c r="D360" s="3" t="s">
        <v>6219</v>
      </c>
      <c r="E360" s="3" t="s">
        <v>6219</v>
      </c>
      <c r="F360" s="3" t="s">
        <v>97</v>
      </c>
      <c r="G360" s="3" t="s">
        <v>2041</v>
      </c>
    </row>
    <row r="361" spans="1:7" ht="45" customHeight="1" x14ac:dyDescent="0.25">
      <c r="A361" s="3" t="s">
        <v>1016</v>
      </c>
      <c r="B361" s="3" t="s">
        <v>6332</v>
      </c>
      <c r="C361" s="3" t="s">
        <v>6221</v>
      </c>
      <c r="D361" s="3" t="s">
        <v>6219</v>
      </c>
      <c r="E361" s="3" t="s">
        <v>6219</v>
      </c>
      <c r="F361" s="3" t="s">
        <v>97</v>
      </c>
      <c r="G361" s="3" t="s">
        <v>2041</v>
      </c>
    </row>
    <row r="362" spans="1:7" ht="45" customHeight="1" x14ac:dyDescent="0.25">
      <c r="A362" s="3" t="s">
        <v>1016</v>
      </c>
      <c r="B362" s="3" t="s">
        <v>6333</v>
      </c>
      <c r="C362" s="3" t="s">
        <v>6223</v>
      </c>
      <c r="D362" s="3" t="s">
        <v>6219</v>
      </c>
      <c r="E362" s="3" t="s">
        <v>6219</v>
      </c>
      <c r="F362" s="3" t="s">
        <v>97</v>
      </c>
      <c r="G362" s="3" t="s">
        <v>2041</v>
      </c>
    </row>
    <row r="363" spans="1:7" ht="45" customHeight="1" x14ac:dyDescent="0.25">
      <c r="A363" s="3" t="s">
        <v>1016</v>
      </c>
      <c r="B363" s="3" t="s">
        <v>6334</v>
      </c>
      <c r="C363" s="3" t="s">
        <v>6225</v>
      </c>
      <c r="D363" s="3" t="s">
        <v>6219</v>
      </c>
      <c r="E363" s="3" t="s">
        <v>6219</v>
      </c>
      <c r="F363" s="3" t="s">
        <v>97</v>
      </c>
      <c r="G363" s="3" t="s">
        <v>2041</v>
      </c>
    </row>
    <row r="364" spans="1:7" ht="45" customHeight="1" x14ac:dyDescent="0.25">
      <c r="A364" s="3" t="s">
        <v>1016</v>
      </c>
      <c r="B364" s="3" t="s">
        <v>6335</v>
      </c>
      <c r="C364" s="3" t="s">
        <v>6227</v>
      </c>
      <c r="D364" s="3" t="s">
        <v>6219</v>
      </c>
      <c r="E364" s="3" t="s">
        <v>6219</v>
      </c>
      <c r="F364" s="3" t="s">
        <v>97</v>
      </c>
      <c r="G364" s="3" t="s">
        <v>2041</v>
      </c>
    </row>
    <row r="365" spans="1:7" ht="45" customHeight="1" x14ac:dyDescent="0.25">
      <c r="A365" s="3" t="s">
        <v>1053</v>
      </c>
      <c r="B365" s="3" t="s">
        <v>6336</v>
      </c>
      <c r="C365" s="3" t="s">
        <v>6215</v>
      </c>
      <c r="D365" s="3" t="s">
        <v>6216</v>
      </c>
      <c r="E365" s="3" t="s">
        <v>6216</v>
      </c>
      <c r="F365" s="3" t="s">
        <v>97</v>
      </c>
      <c r="G365" s="3" t="s">
        <v>2041</v>
      </c>
    </row>
    <row r="366" spans="1:7" ht="45" customHeight="1" x14ac:dyDescent="0.25">
      <c r="A366" s="3" t="s">
        <v>1053</v>
      </c>
      <c r="B366" s="3" t="s">
        <v>6337</v>
      </c>
      <c r="C366" s="3" t="s">
        <v>6218</v>
      </c>
      <c r="D366" s="3" t="s">
        <v>6219</v>
      </c>
      <c r="E366" s="3" t="s">
        <v>6219</v>
      </c>
      <c r="F366" s="3" t="s">
        <v>97</v>
      </c>
      <c r="G366" s="3" t="s">
        <v>2041</v>
      </c>
    </row>
    <row r="367" spans="1:7" ht="45" customHeight="1" x14ac:dyDescent="0.25">
      <c r="A367" s="3" t="s">
        <v>1053</v>
      </c>
      <c r="B367" s="3" t="s">
        <v>6338</v>
      </c>
      <c r="C367" s="3" t="s">
        <v>6221</v>
      </c>
      <c r="D367" s="3" t="s">
        <v>6219</v>
      </c>
      <c r="E367" s="3" t="s">
        <v>6219</v>
      </c>
      <c r="F367" s="3" t="s">
        <v>97</v>
      </c>
      <c r="G367" s="3" t="s">
        <v>2041</v>
      </c>
    </row>
    <row r="368" spans="1:7" ht="45" customHeight="1" x14ac:dyDescent="0.25">
      <c r="A368" s="3" t="s">
        <v>1053</v>
      </c>
      <c r="B368" s="3" t="s">
        <v>6339</v>
      </c>
      <c r="C368" s="3" t="s">
        <v>6223</v>
      </c>
      <c r="D368" s="3" t="s">
        <v>6219</v>
      </c>
      <c r="E368" s="3" t="s">
        <v>6219</v>
      </c>
      <c r="F368" s="3" t="s">
        <v>97</v>
      </c>
      <c r="G368" s="3" t="s">
        <v>2041</v>
      </c>
    </row>
    <row r="369" spans="1:7" ht="45" customHeight="1" x14ac:dyDescent="0.25">
      <c r="A369" s="3" t="s">
        <v>1053</v>
      </c>
      <c r="B369" s="3" t="s">
        <v>6340</v>
      </c>
      <c r="C369" s="3" t="s">
        <v>6225</v>
      </c>
      <c r="D369" s="3" t="s">
        <v>6219</v>
      </c>
      <c r="E369" s="3" t="s">
        <v>6219</v>
      </c>
      <c r="F369" s="3" t="s">
        <v>97</v>
      </c>
      <c r="G369" s="3" t="s">
        <v>2041</v>
      </c>
    </row>
    <row r="370" spans="1:7" ht="45" customHeight="1" x14ac:dyDescent="0.25">
      <c r="A370" s="3" t="s">
        <v>1053</v>
      </c>
      <c r="B370" s="3" t="s">
        <v>6341</v>
      </c>
      <c r="C370" s="3" t="s">
        <v>6227</v>
      </c>
      <c r="D370" s="3" t="s">
        <v>6219</v>
      </c>
      <c r="E370" s="3" t="s">
        <v>6219</v>
      </c>
      <c r="F370" s="3" t="s">
        <v>97</v>
      </c>
      <c r="G370" s="3" t="s">
        <v>2041</v>
      </c>
    </row>
    <row r="371" spans="1:7" ht="45" customHeight="1" x14ac:dyDescent="0.25">
      <c r="A371" s="3" t="s">
        <v>1078</v>
      </c>
      <c r="B371" s="3" t="s">
        <v>6342</v>
      </c>
      <c r="C371" s="3" t="s">
        <v>6215</v>
      </c>
      <c r="D371" s="3" t="s">
        <v>6216</v>
      </c>
      <c r="E371" s="3" t="s">
        <v>6216</v>
      </c>
      <c r="F371" s="3" t="s">
        <v>97</v>
      </c>
      <c r="G371" s="3" t="s">
        <v>2041</v>
      </c>
    </row>
    <row r="372" spans="1:7" ht="45" customHeight="1" x14ac:dyDescent="0.25">
      <c r="A372" s="3" t="s">
        <v>1078</v>
      </c>
      <c r="B372" s="3" t="s">
        <v>6343</v>
      </c>
      <c r="C372" s="3" t="s">
        <v>6218</v>
      </c>
      <c r="D372" s="3" t="s">
        <v>6219</v>
      </c>
      <c r="E372" s="3" t="s">
        <v>6219</v>
      </c>
      <c r="F372" s="3" t="s">
        <v>97</v>
      </c>
      <c r="G372" s="3" t="s">
        <v>2041</v>
      </c>
    </row>
    <row r="373" spans="1:7" ht="45" customHeight="1" x14ac:dyDescent="0.25">
      <c r="A373" s="3" t="s">
        <v>1078</v>
      </c>
      <c r="B373" s="3" t="s">
        <v>6344</v>
      </c>
      <c r="C373" s="3" t="s">
        <v>6221</v>
      </c>
      <c r="D373" s="3" t="s">
        <v>6219</v>
      </c>
      <c r="E373" s="3" t="s">
        <v>6219</v>
      </c>
      <c r="F373" s="3" t="s">
        <v>97</v>
      </c>
      <c r="G373" s="3" t="s">
        <v>2041</v>
      </c>
    </row>
    <row r="374" spans="1:7" ht="45" customHeight="1" x14ac:dyDescent="0.25">
      <c r="A374" s="3" t="s">
        <v>1078</v>
      </c>
      <c r="B374" s="3" t="s">
        <v>6345</v>
      </c>
      <c r="C374" s="3" t="s">
        <v>6223</v>
      </c>
      <c r="D374" s="3" t="s">
        <v>6219</v>
      </c>
      <c r="E374" s="3" t="s">
        <v>6219</v>
      </c>
      <c r="F374" s="3" t="s">
        <v>97</v>
      </c>
      <c r="G374" s="3" t="s">
        <v>2041</v>
      </c>
    </row>
    <row r="375" spans="1:7" ht="45" customHeight="1" x14ac:dyDescent="0.25">
      <c r="A375" s="3" t="s">
        <v>1078</v>
      </c>
      <c r="B375" s="3" t="s">
        <v>6346</v>
      </c>
      <c r="C375" s="3" t="s">
        <v>6225</v>
      </c>
      <c r="D375" s="3" t="s">
        <v>6219</v>
      </c>
      <c r="E375" s="3" t="s">
        <v>6219</v>
      </c>
      <c r="F375" s="3" t="s">
        <v>97</v>
      </c>
      <c r="G375" s="3" t="s">
        <v>2041</v>
      </c>
    </row>
    <row r="376" spans="1:7" ht="45" customHeight="1" x14ac:dyDescent="0.25">
      <c r="A376" s="3" t="s">
        <v>1078</v>
      </c>
      <c r="B376" s="3" t="s">
        <v>6347</v>
      </c>
      <c r="C376" s="3" t="s">
        <v>6227</v>
      </c>
      <c r="D376" s="3" t="s">
        <v>6219</v>
      </c>
      <c r="E376" s="3" t="s">
        <v>6219</v>
      </c>
      <c r="F376" s="3" t="s">
        <v>97</v>
      </c>
      <c r="G376" s="3" t="s">
        <v>2041</v>
      </c>
    </row>
    <row r="377" spans="1:7" ht="45" customHeight="1" x14ac:dyDescent="0.25">
      <c r="A377" s="3" t="s">
        <v>1086</v>
      </c>
      <c r="B377" s="3" t="s">
        <v>6348</v>
      </c>
      <c r="C377" s="3" t="s">
        <v>6215</v>
      </c>
      <c r="D377" s="3" t="s">
        <v>6216</v>
      </c>
      <c r="E377" s="3" t="s">
        <v>6216</v>
      </c>
      <c r="F377" s="3" t="s">
        <v>97</v>
      </c>
      <c r="G377" s="3" t="s">
        <v>2041</v>
      </c>
    </row>
    <row r="378" spans="1:7" ht="45" customHeight="1" x14ac:dyDescent="0.25">
      <c r="A378" s="3" t="s">
        <v>1086</v>
      </c>
      <c r="B378" s="3" t="s">
        <v>6349</v>
      </c>
      <c r="C378" s="3" t="s">
        <v>6218</v>
      </c>
      <c r="D378" s="3" t="s">
        <v>6219</v>
      </c>
      <c r="E378" s="3" t="s">
        <v>6219</v>
      </c>
      <c r="F378" s="3" t="s">
        <v>97</v>
      </c>
      <c r="G378" s="3" t="s">
        <v>2041</v>
      </c>
    </row>
    <row r="379" spans="1:7" ht="45" customHeight="1" x14ac:dyDescent="0.25">
      <c r="A379" s="3" t="s">
        <v>1086</v>
      </c>
      <c r="B379" s="3" t="s">
        <v>6350</v>
      </c>
      <c r="C379" s="3" t="s">
        <v>6221</v>
      </c>
      <c r="D379" s="3" t="s">
        <v>6219</v>
      </c>
      <c r="E379" s="3" t="s">
        <v>6219</v>
      </c>
      <c r="F379" s="3" t="s">
        <v>97</v>
      </c>
      <c r="G379" s="3" t="s">
        <v>2041</v>
      </c>
    </row>
    <row r="380" spans="1:7" ht="45" customHeight="1" x14ac:dyDescent="0.25">
      <c r="A380" s="3" t="s">
        <v>1086</v>
      </c>
      <c r="B380" s="3" t="s">
        <v>6351</v>
      </c>
      <c r="C380" s="3" t="s">
        <v>6223</v>
      </c>
      <c r="D380" s="3" t="s">
        <v>6219</v>
      </c>
      <c r="E380" s="3" t="s">
        <v>6219</v>
      </c>
      <c r="F380" s="3" t="s">
        <v>97</v>
      </c>
      <c r="G380" s="3" t="s">
        <v>2041</v>
      </c>
    </row>
    <row r="381" spans="1:7" ht="45" customHeight="1" x14ac:dyDescent="0.25">
      <c r="A381" s="3" t="s">
        <v>1086</v>
      </c>
      <c r="B381" s="3" t="s">
        <v>6352</v>
      </c>
      <c r="C381" s="3" t="s">
        <v>6225</v>
      </c>
      <c r="D381" s="3" t="s">
        <v>6219</v>
      </c>
      <c r="E381" s="3" t="s">
        <v>6219</v>
      </c>
      <c r="F381" s="3" t="s">
        <v>97</v>
      </c>
      <c r="G381" s="3" t="s">
        <v>2041</v>
      </c>
    </row>
    <row r="382" spans="1:7" ht="45" customHeight="1" x14ac:dyDescent="0.25">
      <c r="A382" s="3" t="s">
        <v>1086</v>
      </c>
      <c r="B382" s="3" t="s">
        <v>6353</v>
      </c>
      <c r="C382" s="3" t="s">
        <v>6227</v>
      </c>
      <c r="D382" s="3" t="s">
        <v>6219</v>
      </c>
      <c r="E382" s="3" t="s">
        <v>6219</v>
      </c>
      <c r="F382" s="3" t="s">
        <v>97</v>
      </c>
      <c r="G382" s="3" t="s">
        <v>2041</v>
      </c>
    </row>
    <row r="383" spans="1:7" ht="45" customHeight="1" x14ac:dyDescent="0.25">
      <c r="A383" s="3" t="s">
        <v>1106</v>
      </c>
      <c r="B383" s="3" t="s">
        <v>6354</v>
      </c>
      <c r="C383" s="3" t="s">
        <v>6215</v>
      </c>
      <c r="D383" s="3" t="s">
        <v>6216</v>
      </c>
      <c r="E383" s="3" t="s">
        <v>6216</v>
      </c>
      <c r="F383" s="3" t="s">
        <v>97</v>
      </c>
      <c r="G383" s="3" t="s">
        <v>2041</v>
      </c>
    </row>
    <row r="384" spans="1:7" ht="45" customHeight="1" x14ac:dyDescent="0.25">
      <c r="A384" s="3" t="s">
        <v>1106</v>
      </c>
      <c r="B384" s="3" t="s">
        <v>6355</v>
      </c>
      <c r="C384" s="3" t="s">
        <v>6218</v>
      </c>
      <c r="D384" s="3" t="s">
        <v>6219</v>
      </c>
      <c r="E384" s="3" t="s">
        <v>6219</v>
      </c>
      <c r="F384" s="3" t="s">
        <v>97</v>
      </c>
      <c r="G384" s="3" t="s">
        <v>2041</v>
      </c>
    </row>
    <row r="385" spans="1:7" ht="45" customHeight="1" x14ac:dyDescent="0.25">
      <c r="A385" s="3" t="s">
        <v>1106</v>
      </c>
      <c r="B385" s="3" t="s">
        <v>6356</v>
      </c>
      <c r="C385" s="3" t="s">
        <v>6221</v>
      </c>
      <c r="D385" s="3" t="s">
        <v>6219</v>
      </c>
      <c r="E385" s="3" t="s">
        <v>6219</v>
      </c>
      <c r="F385" s="3" t="s">
        <v>97</v>
      </c>
      <c r="G385" s="3" t="s">
        <v>2041</v>
      </c>
    </row>
    <row r="386" spans="1:7" ht="45" customHeight="1" x14ac:dyDescent="0.25">
      <c r="A386" s="3" t="s">
        <v>1106</v>
      </c>
      <c r="B386" s="3" t="s">
        <v>6357</v>
      </c>
      <c r="C386" s="3" t="s">
        <v>6223</v>
      </c>
      <c r="D386" s="3" t="s">
        <v>6219</v>
      </c>
      <c r="E386" s="3" t="s">
        <v>6219</v>
      </c>
      <c r="F386" s="3" t="s">
        <v>97</v>
      </c>
      <c r="G386" s="3" t="s">
        <v>2041</v>
      </c>
    </row>
    <row r="387" spans="1:7" ht="45" customHeight="1" x14ac:dyDescent="0.25">
      <c r="A387" s="3" t="s">
        <v>1106</v>
      </c>
      <c r="B387" s="3" t="s">
        <v>6358</v>
      </c>
      <c r="C387" s="3" t="s">
        <v>6225</v>
      </c>
      <c r="D387" s="3" t="s">
        <v>6219</v>
      </c>
      <c r="E387" s="3" t="s">
        <v>6219</v>
      </c>
      <c r="F387" s="3" t="s">
        <v>97</v>
      </c>
      <c r="G387" s="3" t="s">
        <v>2041</v>
      </c>
    </row>
    <row r="388" spans="1:7" ht="45" customHeight="1" x14ac:dyDescent="0.25">
      <c r="A388" s="3" t="s">
        <v>1106</v>
      </c>
      <c r="B388" s="3" t="s">
        <v>6359</v>
      </c>
      <c r="C388" s="3" t="s">
        <v>6227</v>
      </c>
      <c r="D388" s="3" t="s">
        <v>6219</v>
      </c>
      <c r="E388" s="3" t="s">
        <v>6219</v>
      </c>
      <c r="F388" s="3" t="s">
        <v>97</v>
      </c>
      <c r="G388" s="3" t="s">
        <v>2041</v>
      </c>
    </row>
    <row r="389" spans="1:7" ht="45" customHeight="1" x14ac:dyDescent="0.25">
      <c r="A389" s="3" t="s">
        <v>1110</v>
      </c>
      <c r="B389" s="3" t="s">
        <v>6360</v>
      </c>
      <c r="C389" s="3" t="s">
        <v>6215</v>
      </c>
      <c r="D389" s="3" t="s">
        <v>6216</v>
      </c>
      <c r="E389" s="3" t="s">
        <v>6216</v>
      </c>
      <c r="F389" s="3" t="s">
        <v>97</v>
      </c>
      <c r="G389" s="3" t="s">
        <v>2041</v>
      </c>
    </row>
    <row r="390" spans="1:7" ht="45" customHeight="1" x14ac:dyDescent="0.25">
      <c r="A390" s="3" t="s">
        <v>1110</v>
      </c>
      <c r="B390" s="3" t="s">
        <v>6361</v>
      </c>
      <c r="C390" s="3" t="s">
        <v>6218</v>
      </c>
      <c r="D390" s="3" t="s">
        <v>6219</v>
      </c>
      <c r="E390" s="3" t="s">
        <v>6219</v>
      </c>
      <c r="F390" s="3" t="s">
        <v>97</v>
      </c>
      <c r="G390" s="3" t="s">
        <v>2041</v>
      </c>
    </row>
    <row r="391" spans="1:7" ht="45" customHeight="1" x14ac:dyDescent="0.25">
      <c r="A391" s="3" t="s">
        <v>1110</v>
      </c>
      <c r="B391" s="3" t="s">
        <v>6362</v>
      </c>
      <c r="C391" s="3" t="s">
        <v>6221</v>
      </c>
      <c r="D391" s="3" t="s">
        <v>6219</v>
      </c>
      <c r="E391" s="3" t="s">
        <v>6219</v>
      </c>
      <c r="F391" s="3" t="s">
        <v>97</v>
      </c>
      <c r="G391" s="3" t="s">
        <v>2041</v>
      </c>
    </row>
    <row r="392" spans="1:7" ht="45" customHeight="1" x14ac:dyDescent="0.25">
      <c r="A392" s="3" t="s">
        <v>1110</v>
      </c>
      <c r="B392" s="3" t="s">
        <v>6363</v>
      </c>
      <c r="C392" s="3" t="s">
        <v>6223</v>
      </c>
      <c r="D392" s="3" t="s">
        <v>6219</v>
      </c>
      <c r="E392" s="3" t="s">
        <v>6219</v>
      </c>
      <c r="F392" s="3" t="s">
        <v>97</v>
      </c>
      <c r="G392" s="3" t="s">
        <v>2041</v>
      </c>
    </row>
    <row r="393" spans="1:7" ht="45" customHeight="1" x14ac:dyDescent="0.25">
      <c r="A393" s="3" t="s">
        <v>1110</v>
      </c>
      <c r="B393" s="3" t="s">
        <v>6364</v>
      </c>
      <c r="C393" s="3" t="s">
        <v>6225</v>
      </c>
      <c r="D393" s="3" t="s">
        <v>6219</v>
      </c>
      <c r="E393" s="3" t="s">
        <v>6219</v>
      </c>
      <c r="F393" s="3" t="s">
        <v>97</v>
      </c>
      <c r="G393" s="3" t="s">
        <v>2041</v>
      </c>
    </row>
    <row r="394" spans="1:7" ht="45" customHeight="1" x14ac:dyDescent="0.25">
      <c r="A394" s="3" t="s">
        <v>1110</v>
      </c>
      <c r="B394" s="3" t="s">
        <v>6365</v>
      </c>
      <c r="C394" s="3" t="s">
        <v>6227</v>
      </c>
      <c r="D394" s="3" t="s">
        <v>6219</v>
      </c>
      <c r="E394" s="3" t="s">
        <v>6219</v>
      </c>
      <c r="F394" s="3" t="s">
        <v>97</v>
      </c>
      <c r="G394" s="3" t="s">
        <v>2041</v>
      </c>
    </row>
    <row r="395" spans="1:7" ht="45" customHeight="1" x14ac:dyDescent="0.25">
      <c r="A395" s="3" t="s">
        <v>1112</v>
      </c>
      <c r="B395" s="3" t="s">
        <v>6366</v>
      </c>
      <c r="C395" s="3" t="s">
        <v>6215</v>
      </c>
      <c r="D395" s="3" t="s">
        <v>6216</v>
      </c>
      <c r="E395" s="3" t="s">
        <v>6216</v>
      </c>
      <c r="F395" s="3" t="s">
        <v>97</v>
      </c>
      <c r="G395" s="3" t="s">
        <v>2041</v>
      </c>
    </row>
    <row r="396" spans="1:7" ht="45" customHeight="1" x14ac:dyDescent="0.25">
      <c r="A396" s="3" t="s">
        <v>1112</v>
      </c>
      <c r="B396" s="3" t="s">
        <v>6367</v>
      </c>
      <c r="C396" s="3" t="s">
        <v>6218</v>
      </c>
      <c r="D396" s="3" t="s">
        <v>6219</v>
      </c>
      <c r="E396" s="3" t="s">
        <v>6219</v>
      </c>
      <c r="F396" s="3" t="s">
        <v>97</v>
      </c>
      <c r="G396" s="3" t="s">
        <v>2041</v>
      </c>
    </row>
    <row r="397" spans="1:7" ht="45" customHeight="1" x14ac:dyDescent="0.25">
      <c r="A397" s="3" t="s">
        <v>1112</v>
      </c>
      <c r="B397" s="3" t="s">
        <v>6368</v>
      </c>
      <c r="C397" s="3" t="s">
        <v>6221</v>
      </c>
      <c r="D397" s="3" t="s">
        <v>6219</v>
      </c>
      <c r="E397" s="3" t="s">
        <v>6219</v>
      </c>
      <c r="F397" s="3" t="s">
        <v>97</v>
      </c>
      <c r="G397" s="3" t="s">
        <v>2041</v>
      </c>
    </row>
    <row r="398" spans="1:7" ht="45" customHeight="1" x14ac:dyDescent="0.25">
      <c r="A398" s="3" t="s">
        <v>1112</v>
      </c>
      <c r="B398" s="3" t="s">
        <v>6369</v>
      </c>
      <c r="C398" s="3" t="s">
        <v>6223</v>
      </c>
      <c r="D398" s="3" t="s">
        <v>6219</v>
      </c>
      <c r="E398" s="3" t="s">
        <v>6219</v>
      </c>
      <c r="F398" s="3" t="s">
        <v>97</v>
      </c>
      <c r="G398" s="3" t="s">
        <v>2041</v>
      </c>
    </row>
    <row r="399" spans="1:7" ht="45" customHeight="1" x14ac:dyDescent="0.25">
      <c r="A399" s="3" t="s">
        <v>1112</v>
      </c>
      <c r="B399" s="3" t="s">
        <v>6370</v>
      </c>
      <c r="C399" s="3" t="s">
        <v>6225</v>
      </c>
      <c r="D399" s="3" t="s">
        <v>6219</v>
      </c>
      <c r="E399" s="3" t="s">
        <v>6219</v>
      </c>
      <c r="F399" s="3" t="s">
        <v>97</v>
      </c>
      <c r="G399" s="3" t="s">
        <v>2041</v>
      </c>
    </row>
    <row r="400" spans="1:7" ht="45" customHeight="1" x14ac:dyDescent="0.25">
      <c r="A400" s="3" t="s">
        <v>1112</v>
      </c>
      <c r="B400" s="3" t="s">
        <v>6371</v>
      </c>
      <c r="C400" s="3" t="s">
        <v>6227</v>
      </c>
      <c r="D400" s="3" t="s">
        <v>6219</v>
      </c>
      <c r="E400" s="3" t="s">
        <v>6219</v>
      </c>
      <c r="F400" s="3" t="s">
        <v>97</v>
      </c>
      <c r="G400" s="3" t="s">
        <v>2041</v>
      </c>
    </row>
    <row r="401" spans="1:7" ht="45" customHeight="1" x14ac:dyDescent="0.25">
      <c r="A401" s="3" t="s">
        <v>1122</v>
      </c>
      <c r="B401" s="3" t="s">
        <v>6372</v>
      </c>
      <c r="C401" s="3" t="s">
        <v>6215</v>
      </c>
      <c r="D401" s="3" t="s">
        <v>6216</v>
      </c>
      <c r="E401" s="3" t="s">
        <v>6216</v>
      </c>
      <c r="F401" s="3" t="s">
        <v>97</v>
      </c>
      <c r="G401" s="3" t="s">
        <v>2041</v>
      </c>
    </row>
    <row r="402" spans="1:7" ht="45" customHeight="1" x14ac:dyDescent="0.25">
      <c r="A402" s="3" t="s">
        <v>1122</v>
      </c>
      <c r="B402" s="3" t="s">
        <v>6373</v>
      </c>
      <c r="C402" s="3" t="s">
        <v>6218</v>
      </c>
      <c r="D402" s="3" t="s">
        <v>6219</v>
      </c>
      <c r="E402" s="3" t="s">
        <v>6219</v>
      </c>
      <c r="F402" s="3" t="s">
        <v>97</v>
      </c>
      <c r="G402" s="3" t="s">
        <v>2041</v>
      </c>
    </row>
    <row r="403" spans="1:7" ht="45" customHeight="1" x14ac:dyDescent="0.25">
      <c r="A403" s="3" t="s">
        <v>1122</v>
      </c>
      <c r="B403" s="3" t="s">
        <v>6374</v>
      </c>
      <c r="C403" s="3" t="s">
        <v>6221</v>
      </c>
      <c r="D403" s="3" t="s">
        <v>6219</v>
      </c>
      <c r="E403" s="3" t="s">
        <v>6219</v>
      </c>
      <c r="F403" s="3" t="s">
        <v>97</v>
      </c>
      <c r="G403" s="3" t="s">
        <v>2041</v>
      </c>
    </row>
    <row r="404" spans="1:7" ht="45" customHeight="1" x14ac:dyDescent="0.25">
      <c r="A404" s="3" t="s">
        <v>1122</v>
      </c>
      <c r="B404" s="3" t="s">
        <v>6375</v>
      </c>
      <c r="C404" s="3" t="s">
        <v>6223</v>
      </c>
      <c r="D404" s="3" t="s">
        <v>6219</v>
      </c>
      <c r="E404" s="3" t="s">
        <v>6219</v>
      </c>
      <c r="F404" s="3" t="s">
        <v>97</v>
      </c>
      <c r="G404" s="3" t="s">
        <v>2041</v>
      </c>
    </row>
    <row r="405" spans="1:7" ht="45" customHeight="1" x14ac:dyDescent="0.25">
      <c r="A405" s="3" t="s">
        <v>1122</v>
      </c>
      <c r="B405" s="3" t="s">
        <v>6376</v>
      </c>
      <c r="C405" s="3" t="s">
        <v>6225</v>
      </c>
      <c r="D405" s="3" t="s">
        <v>6219</v>
      </c>
      <c r="E405" s="3" t="s">
        <v>6219</v>
      </c>
      <c r="F405" s="3" t="s">
        <v>97</v>
      </c>
      <c r="G405" s="3" t="s">
        <v>2041</v>
      </c>
    </row>
    <row r="406" spans="1:7" ht="45" customHeight="1" x14ac:dyDescent="0.25">
      <c r="A406" s="3" t="s">
        <v>1122</v>
      </c>
      <c r="B406" s="3" t="s">
        <v>6377</v>
      </c>
      <c r="C406" s="3" t="s">
        <v>6227</v>
      </c>
      <c r="D406" s="3" t="s">
        <v>6219</v>
      </c>
      <c r="E406" s="3" t="s">
        <v>6219</v>
      </c>
      <c r="F406" s="3" t="s">
        <v>97</v>
      </c>
      <c r="G406" s="3" t="s">
        <v>2041</v>
      </c>
    </row>
    <row r="407" spans="1:7" ht="45" customHeight="1" x14ac:dyDescent="0.25">
      <c r="A407" s="3" t="s">
        <v>1165</v>
      </c>
      <c r="B407" s="3" t="s">
        <v>6378</v>
      </c>
      <c r="C407" s="3" t="s">
        <v>6215</v>
      </c>
      <c r="D407" s="3" t="s">
        <v>6216</v>
      </c>
      <c r="E407" s="3" t="s">
        <v>6216</v>
      </c>
      <c r="F407" s="3" t="s">
        <v>97</v>
      </c>
      <c r="G407" s="3" t="s">
        <v>2041</v>
      </c>
    </row>
    <row r="408" spans="1:7" ht="45" customHeight="1" x14ac:dyDescent="0.25">
      <c r="A408" s="3" t="s">
        <v>1165</v>
      </c>
      <c r="B408" s="3" t="s">
        <v>6379</v>
      </c>
      <c r="C408" s="3" t="s">
        <v>6218</v>
      </c>
      <c r="D408" s="3" t="s">
        <v>6219</v>
      </c>
      <c r="E408" s="3" t="s">
        <v>6219</v>
      </c>
      <c r="F408" s="3" t="s">
        <v>97</v>
      </c>
      <c r="G408" s="3" t="s">
        <v>2041</v>
      </c>
    </row>
    <row r="409" spans="1:7" ht="45" customHeight="1" x14ac:dyDescent="0.25">
      <c r="A409" s="3" t="s">
        <v>1165</v>
      </c>
      <c r="B409" s="3" t="s">
        <v>6380</v>
      </c>
      <c r="C409" s="3" t="s">
        <v>6221</v>
      </c>
      <c r="D409" s="3" t="s">
        <v>6219</v>
      </c>
      <c r="E409" s="3" t="s">
        <v>6219</v>
      </c>
      <c r="F409" s="3" t="s">
        <v>97</v>
      </c>
      <c r="G409" s="3" t="s">
        <v>2041</v>
      </c>
    </row>
    <row r="410" spans="1:7" ht="45" customHeight="1" x14ac:dyDescent="0.25">
      <c r="A410" s="3" t="s">
        <v>1165</v>
      </c>
      <c r="B410" s="3" t="s">
        <v>6381</v>
      </c>
      <c r="C410" s="3" t="s">
        <v>6223</v>
      </c>
      <c r="D410" s="3" t="s">
        <v>6219</v>
      </c>
      <c r="E410" s="3" t="s">
        <v>6219</v>
      </c>
      <c r="F410" s="3" t="s">
        <v>97</v>
      </c>
      <c r="G410" s="3" t="s">
        <v>2041</v>
      </c>
    </row>
    <row r="411" spans="1:7" ht="45" customHeight="1" x14ac:dyDescent="0.25">
      <c r="A411" s="3" t="s">
        <v>1165</v>
      </c>
      <c r="B411" s="3" t="s">
        <v>6382</v>
      </c>
      <c r="C411" s="3" t="s">
        <v>6225</v>
      </c>
      <c r="D411" s="3" t="s">
        <v>6219</v>
      </c>
      <c r="E411" s="3" t="s">
        <v>6219</v>
      </c>
      <c r="F411" s="3" t="s">
        <v>97</v>
      </c>
      <c r="G411" s="3" t="s">
        <v>2041</v>
      </c>
    </row>
    <row r="412" spans="1:7" ht="45" customHeight="1" x14ac:dyDescent="0.25">
      <c r="A412" s="3" t="s">
        <v>1165</v>
      </c>
      <c r="B412" s="3" t="s">
        <v>6383</v>
      </c>
      <c r="C412" s="3" t="s">
        <v>6227</v>
      </c>
      <c r="D412" s="3" t="s">
        <v>6219</v>
      </c>
      <c r="E412" s="3" t="s">
        <v>6219</v>
      </c>
      <c r="F412" s="3" t="s">
        <v>97</v>
      </c>
      <c r="G412" s="3" t="s">
        <v>2041</v>
      </c>
    </row>
    <row r="413" spans="1:7" ht="45" customHeight="1" x14ac:dyDescent="0.25">
      <c r="A413" s="3" t="s">
        <v>1173</v>
      </c>
      <c r="B413" s="3" t="s">
        <v>6384</v>
      </c>
      <c r="C413" s="3" t="s">
        <v>6215</v>
      </c>
      <c r="D413" s="3" t="s">
        <v>6216</v>
      </c>
      <c r="E413" s="3" t="s">
        <v>6216</v>
      </c>
      <c r="F413" s="3" t="s">
        <v>97</v>
      </c>
      <c r="G413" s="3" t="s">
        <v>2041</v>
      </c>
    </row>
    <row r="414" spans="1:7" ht="45" customHeight="1" x14ac:dyDescent="0.25">
      <c r="A414" s="3" t="s">
        <v>1173</v>
      </c>
      <c r="B414" s="3" t="s">
        <v>6385</v>
      </c>
      <c r="C414" s="3" t="s">
        <v>6218</v>
      </c>
      <c r="D414" s="3" t="s">
        <v>6219</v>
      </c>
      <c r="E414" s="3" t="s">
        <v>6219</v>
      </c>
      <c r="F414" s="3" t="s">
        <v>97</v>
      </c>
      <c r="G414" s="3" t="s">
        <v>2041</v>
      </c>
    </row>
    <row r="415" spans="1:7" ht="45" customHeight="1" x14ac:dyDescent="0.25">
      <c r="A415" s="3" t="s">
        <v>1173</v>
      </c>
      <c r="B415" s="3" t="s">
        <v>6386</v>
      </c>
      <c r="C415" s="3" t="s">
        <v>6221</v>
      </c>
      <c r="D415" s="3" t="s">
        <v>6219</v>
      </c>
      <c r="E415" s="3" t="s">
        <v>6219</v>
      </c>
      <c r="F415" s="3" t="s">
        <v>97</v>
      </c>
      <c r="G415" s="3" t="s">
        <v>2041</v>
      </c>
    </row>
    <row r="416" spans="1:7" ht="45" customHeight="1" x14ac:dyDescent="0.25">
      <c r="A416" s="3" t="s">
        <v>1173</v>
      </c>
      <c r="B416" s="3" t="s">
        <v>6387</v>
      </c>
      <c r="C416" s="3" t="s">
        <v>6223</v>
      </c>
      <c r="D416" s="3" t="s">
        <v>6219</v>
      </c>
      <c r="E416" s="3" t="s">
        <v>6219</v>
      </c>
      <c r="F416" s="3" t="s">
        <v>97</v>
      </c>
      <c r="G416" s="3" t="s">
        <v>2041</v>
      </c>
    </row>
    <row r="417" spans="1:7" ht="45" customHeight="1" x14ac:dyDescent="0.25">
      <c r="A417" s="3" t="s">
        <v>1173</v>
      </c>
      <c r="B417" s="3" t="s">
        <v>6388</v>
      </c>
      <c r="C417" s="3" t="s">
        <v>6225</v>
      </c>
      <c r="D417" s="3" t="s">
        <v>6219</v>
      </c>
      <c r="E417" s="3" t="s">
        <v>6219</v>
      </c>
      <c r="F417" s="3" t="s">
        <v>97</v>
      </c>
      <c r="G417" s="3" t="s">
        <v>2041</v>
      </c>
    </row>
    <row r="418" spans="1:7" ht="45" customHeight="1" x14ac:dyDescent="0.25">
      <c r="A418" s="3" t="s">
        <v>1173</v>
      </c>
      <c r="B418" s="3" t="s">
        <v>6389</v>
      </c>
      <c r="C418" s="3" t="s">
        <v>6227</v>
      </c>
      <c r="D418" s="3" t="s">
        <v>6219</v>
      </c>
      <c r="E418" s="3" t="s">
        <v>6219</v>
      </c>
      <c r="F418" s="3" t="s">
        <v>97</v>
      </c>
      <c r="G418" s="3" t="s">
        <v>2041</v>
      </c>
    </row>
    <row r="419" spans="1:7" ht="45" customHeight="1" x14ac:dyDescent="0.25">
      <c r="A419" s="3" t="s">
        <v>1208</v>
      </c>
      <c r="B419" s="3" t="s">
        <v>6390</v>
      </c>
      <c r="C419" s="3" t="s">
        <v>6215</v>
      </c>
      <c r="D419" s="3" t="s">
        <v>6216</v>
      </c>
      <c r="E419" s="3" t="s">
        <v>6216</v>
      </c>
      <c r="F419" s="3" t="s">
        <v>97</v>
      </c>
      <c r="G419" s="3" t="s">
        <v>2041</v>
      </c>
    </row>
    <row r="420" spans="1:7" ht="45" customHeight="1" x14ac:dyDescent="0.25">
      <c r="A420" s="3" t="s">
        <v>1208</v>
      </c>
      <c r="B420" s="3" t="s">
        <v>6391</v>
      </c>
      <c r="C420" s="3" t="s">
        <v>6218</v>
      </c>
      <c r="D420" s="3" t="s">
        <v>6219</v>
      </c>
      <c r="E420" s="3" t="s">
        <v>6219</v>
      </c>
      <c r="F420" s="3" t="s">
        <v>97</v>
      </c>
      <c r="G420" s="3" t="s">
        <v>2041</v>
      </c>
    </row>
    <row r="421" spans="1:7" ht="45" customHeight="1" x14ac:dyDescent="0.25">
      <c r="A421" s="3" t="s">
        <v>1208</v>
      </c>
      <c r="B421" s="3" t="s">
        <v>6392</v>
      </c>
      <c r="C421" s="3" t="s">
        <v>6221</v>
      </c>
      <c r="D421" s="3" t="s">
        <v>6219</v>
      </c>
      <c r="E421" s="3" t="s">
        <v>6219</v>
      </c>
      <c r="F421" s="3" t="s">
        <v>97</v>
      </c>
      <c r="G421" s="3" t="s">
        <v>2041</v>
      </c>
    </row>
    <row r="422" spans="1:7" ht="45" customHeight="1" x14ac:dyDescent="0.25">
      <c r="A422" s="3" t="s">
        <v>1208</v>
      </c>
      <c r="B422" s="3" t="s">
        <v>6393</v>
      </c>
      <c r="C422" s="3" t="s">
        <v>6223</v>
      </c>
      <c r="D422" s="3" t="s">
        <v>6219</v>
      </c>
      <c r="E422" s="3" t="s">
        <v>6219</v>
      </c>
      <c r="F422" s="3" t="s">
        <v>97</v>
      </c>
      <c r="G422" s="3" t="s">
        <v>2041</v>
      </c>
    </row>
    <row r="423" spans="1:7" ht="45" customHeight="1" x14ac:dyDescent="0.25">
      <c r="A423" s="3" t="s">
        <v>1208</v>
      </c>
      <c r="B423" s="3" t="s">
        <v>6394</v>
      </c>
      <c r="C423" s="3" t="s">
        <v>6225</v>
      </c>
      <c r="D423" s="3" t="s">
        <v>6219</v>
      </c>
      <c r="E423" s="3" t="s">
        <v>6219</v>
      </c>
      <c r="F423" s="3" t="s">
        <v>97</v>
      </c>
      <c r="G423" s="3" t="s">
        <v>2041</v>
      </c>
    </row>
    <row r="424" spans="1:7" ht="45" customHeight="1" x14ac:dyDescent="0.25">
      <c r="A424" s="3" t="s">
        <v>1208</v>
      </c>
      <c r="B424" s="3" t="s">
        <v>6395</v>
      </c>
      <c r="C424" s="3" t="s">
        <v>6227</v>
      </c>
      <c r="D424" s="3" t="s">
        <v>6219</v>
      </c>
      <c r="E424" s="3" t="s">
        <v>6219</v>
      </c>
      <c r="F424" s="3" t="s">
        <v>97</v>
      </c>
      <c r="G424" s="3" t="s">
        <v>2041</v>
      </c>
    </row>
    <row r="425" spans="1:7" ht="45" customHeight="1" x14ac:dyDescent="0.25">
      <c r="A425" s="3" t="s">
        <v>1251</v>
      </c>
      <c r="B425" s="3" t="s">
        <v>6396</v>
      </c>
      <c r="C425" s="3" t="s">
        <v>6215</v>
      </c>
      <c r="D425" s="3" t="s">
        <v>6216</v>
      </c>
      <c r="E425" s="3" t="s">
        <v>6216</v>
      </c>
      <c r="F425" s="3" t="s">
        <v>97</v>
      </c>
      <c r="G425" s="3" t="s">
        <v>2041</v>
      </c>
    </row>
    <row r="426" spans="1:7" ht="45" customHeight="1" x14ac:dyDescent="0.25">
      <c r="A426" s="3" t="s">
        <v>1251</v>
      </c>
      <c r="B426" s="3" t="s">
        <v>6397</v>
      </c>
      <c r="C426" s="3" t="s">
        <v>6218</v>
      </c>
      <c r="D426" s="3" t="s">
        <v>6219</v>
      </c>
      <c r="E426" s="3" t="s">
        <v>6219</v>
      </c>
      <c r="F426" s="3" t="s">
        <v>97</v>
      </c>
      <c r="G426" s="3" t="s">
        <v>2041</v>
      </c>
    </row>
    <row r="427" spans="1:7" ht="45" customHeight="1" x14ac:dyDescent="0.25">
      <c r="A427" s="3" t="s">
        <v>1251</v>
      </c>
      <c r="B427" s="3" t="s">
        <v>6398</v>
      </c>
      <c r="C427" s="3" t="s">
        <v>6221</v>
      </c>
      <c r="D427" s="3" t="s">
        <v>6219</v>
      </c>
      <c r="E427" s="3" t="s">
        <v>6219</v>
      </c>
      <c r="F427" s="3" t="s">
        <v>97</v>
      </c>
      <c r="G427" s="3" t="s">
        <v>2041</v>
      </c>
    </row>
    <row r="428" spans="1:7" ht="45" customHeight="1" x14ac:dyDescent="0.25">
      <c r="A428" s="3" t="s">
        <v>1251</v>
      </c>
      <c r="B428" s="3" t="s">
        <v>6399</v>
      </c>
      <c r="C428" s="3" t="s">
        <v>6223</v>
      </c>
      <c r="D428" s="3" t="s">
        <v>6219</v>
      </c>
      <c r="E428" s="3" t="s">
        <v>6219</v>
      </c>
      <c r="F428" s="3" t="s">
        <v>97</v>
      </c>
      <c r="G428" s="3" t="s">
        <v>2041</v>
      </c>
    </row>
    <row r="429" spans="1:7" ht="45" customHeight="1" x14ac:dyDescent="0.25">
      <c r="A429" s="3" t="s">
        <v>1251</v>
      </c>
      <c r="B429" s="3" t="s">
        <v>6400</v>
      </c>
      <c r="C429" s="3" t="s">
        <v>6225</v>
      </c>
      <c r="D429" s="3" t="s">
        <v>6219</v>
      </c>
      <c r="E429" s="3" t="s">
        <v>6219</v>
      </c>
      <c r="F429" s="3" t="s">
        <v>97</v>
      </c>
      <c r="G429" s="3" t="s">
        <v>2041</v>
      </c>
    </row>
    <row r="430" spans="1:7" ht="45" customHeight="1" x14ac:dyDescent="0.25">
      <c r="A430" s="3" t="s">
        <v>1251</v>
      </c>
      <c r="B430" s="3" t="s">
        <v>6401</v>
      </c>
      <c r="C430" s="3" t="s">
        <v>6227</v>
      </c>
      <c r="D430" s="3" t="s">
        <v>6219</v>
      </c>
      <c r="E430" s="3" t="s">
        <v>6219</v>
      </c>
      <c r="F430" s="3" t="s">
        <v>97</v>
      </c>
      <c r="G430" s="3" t="s">
        <v>2041</v>
      </c>
    </row>
    <row r="431" spans="1:7" ht="45" customHeight="1" x14ac:dyDescent="0.25">
      <c r="A431" s="3" t="s">
        <v>1254</v>
      </c>
      <c r="B431" s="3" t="s">
        <v>6402</v>
      </c>
      <c r="C431" s="3" t="s">
        <v>6215</v>
      </c>
      <c r="D431" s="3" t="s">
        <v>6216</v>
      </c>
      <c r="E431" s="3" t="s">
        <v>6216</v>
      </c>
      <c r="F431" s="3" t="s">
        <v>97</v>
      </c>
      <c r="G431" s="3" t="s">
        <v>2041</v>
      </c>
    </row>
    <row r="432" spans="1:7" ht="45" customHeight="1" x14ac:dyDescent="0.25">
      <c r="A432" s="3" t="s">
        <v>1254</v>
      </c>
      <c r="B432" s="3" t="s">
        <v>6403</v>
      </c>
      <c r="C432" s="3" t="s">
        <v>6218</v>
      </c>
      <c r="D432" s="3" t="s">
        <v>6219</v>
      </c>
      <c r="E432" s="3" t="s">
        <v>6219</v>
      </c>
      <c r="F432" s="3" t="s">
        <v>97</v>
      </c>
      <c r="G432" s="3" t="s">
        <v>2041</v>
      </c>
    </row>
    <row r="433" spans="1:7" ht="45" customHeight="1" x14ac:dyDescent="0.25">
      <c r="A433" s="3" t="s">
        <v>1254</v>
      </c>
      <c r="B433" s="3" t="s">
        <v>6404</v>
      </c>
      <c r="C433" s="3" t="s">
        <v>6221</v>
      </c>
      <c r="D433" s="3" t="s">
        <v>6219</v>
      </c>
      <c r="E433" s="3" t="s">
        <v>6219</v>
      </c>
      <c r="F433" s="3" t="s">
        <v>97</v>
      </c>
      <c r="G433" s="3" t="s">
        <v>2041</v>
      </c>
    </row>
    <row r="434" spans="1:7" ht="45" customHeight="1" x14ac:dyDescent="0.25">
      <c r="A434" s="3" t="s">
        <v>1254</v>
      </c>
      <c r="B434" s="3" t="s">
        <v>6405</v>
      </c>
      <c r="C434" s="3" t="s">
        <v>6223</v>
      </c>
      <c r="D434" s="3" t="s">
        <v>6219</v>
      </c>
      <c r="E434" s="3" t="s">
        <v>6219</v>
      </c>
      <c r="F434" s="3" t="s">
        <v>97</v>
      </c>
      <c r="G434" s="3" t="s">
        <v>2041</v>
      </c>
    </row>
    <row r="435" spans="1:7" ht="45" customHeight="1" x14ac:dyDescent="0.25">
      <c r="A435" s="3" t="s">
        <v>1254</v>
      </c>
      <c r="B435" s="3" t="s">
        <v>6406</v>
      </c>
      <c r="C435" s="3" t="s">
        <v>6225</v>
      </c>
      <c r="D435" s="3" t="s">
        <v>6219</v>
      </c>
      <c r="E435" s="3" t="s">
        <v>6219</v>
      </c>
      <c r="F435" s="3" t="s">
        <v>97</v>
      </c>
      <c r="G435" s="3" t="s">
        <v>2041</v>
      </c>
    </row>
    <row r="436" spans="1:7" ht="45" customHeight="1" x14ac:dyDescent="0.25">
      <c r="A436" s="3" t="s">
        <v>1254</v>
      </c>
      <c r="B436" s="3" t="s">
        <v>6407</v>
      </c>
      <c r="C436" s="3" t="s">
        <v>6227</v>
      </c>
      <c r="D436" s="3" t="s">
        <v>6219</v>
      </c>
      <c r="E436" s="3" t="s">
        <v>6219</v>
      </c>
      <c r="F436" s="3" t="s">
        <v>97</v>
      </c>
      <c r="G436" s="3" t="s">
        <v>2041</v>
      </c>
    </row>
    <row r="437" spans="1:7" ht="45" customHeight="1" x14ac:dyDescent="0.25">
      <c r="A437" s="3" t="s">
        <v>1258</v>
      </c>
      <c r="B437" s="3" t="s">
        <v>6408</v>
      </c>
      <c r="C437" s="3" t="s">
        <v>6218</v>
      </c>
      <c r="D437" s="3" t="s">
        <v>6219</v>
      </c>
      <c r="E437" s="3" t="s">
        <v>6219</v>
      </c>
      <c r="F437" s="3" t="s">
        <v>97</v>
      </c>
      <c r="G437" s="3" t="s">
        <v>2041</v>
      </c>
    </row>
    <row r="438" spans="1:7" ht="45" customHeight="1" x14ac:dyDescent="0.25">
      <c r="A438" s="3" t="s">
        <v>1258</v>
      </c>
      <c r="B438" s="3" t="s">
        <v>6409</v>
      </c>
      <c r="C438" s="3" t="s">
        <v>6221</v>
      </c>
      <c r="D438" s="3" t="s">
        <v>6219</v>
      </c>
      <c r="E438" s="3" t="s">
        <v>6219</v>
      </c>
      <c r="F438" s="3" t="s">
        <v>97</v>
      </c>
      <c r="G438" s="3" t="s">
        <v>2041</v>
      </c>
    </row>
    <row r="439" spans="1:7" ht="45" customHeight="1" x14ac:dyDescent="0.25">
      <c r="A439" s="3" t="s">
        <v>1258</v>
      </c>
      <c r="B439" s="3" t="s">
        <v>6410</v>
      </c>
      <c r="C439" s="3" t="s">
        <v>6223</v>
      </c>
      <c r="D439" s="3" t="s">
        <v>6219</v>
      </c>
      <c r="E439" s="3" t="s">
        <v>6219</v>
      </c>
      <c r="F439" s="3" t="s">
        <v>97</v>
      </c>
      <c r="G439" s="3" t="s">
        <v>2041</v>
      </c>
    </row>
    <row r="440" spans="1:7" ht="45" customHeight="1" x14ac:dyDescent="0.25">
      <c r="A440" s="3" t="s">
        <v>1258</v>
      </c>
      <c r="B440" s="3" t="s">
        <v>6411</v>
      </c>
      <c r="C440" s="3" t="s">
        <v>6215</v>
      </c>
      <c r="D440" s="3" t="s">
        <v>6216</v>
      </c>
      <c r="E440" s="3" t="s">
        <v>6216</v>
      </c>
      <c r="F440" s="3" t="s">
        <v>97</v>
      </c>
      <c r="G440" s="3" t="s">
        <v>2041</v>
      </c>
    </row>
    <row r="441" spans="1:7" ht="45" customHeight="1" x14ac:dyDescent="0.25">
      <c r="A441" s="3" t="s">
        <v>1258</v>
      </c>
      <c r="B441" s="3" t="s">
        <v>6412</v>
      </c>
      <c r="C441" s="3" t="s">
        <v>6225</v>
      </c>
      <c r="D441" s="3" t="s">
        <v>6219</v>
      </c>
      <c r="E441" s="3" t="s">
        <v>6219</v>
      </c>
      <c r="F441" s="3" t="s">
        <v>97</v>
      </c>
      <c r="G441" s="3" t="s">
        <v>2041</v>
      </c>
    </row>
    <row r="442" spans="1:7" ht="45" customHeight="1" x14ac:dyDescent="0.25">
      <c r="A442" s="3" t="s">
        <v>1258</v>
      </c>
      <c r="B442" s="3" t="s">
        <v>6413</v>
      </c>
      <c r="C442" s="3" t="s">
        <v>6227</v>
      </c>
      <c r="D442" s="3" t="s">
        <v>6219</v>
      </c>
      <c r="E442" s="3" t="s">
        <v>6219</v>
      </c>
      <c r="F442" s="3" t="s">
        <v>97</v>
      </c>
      <c r="G442" s="3" t="s">
        <v>2041</v>
      </c>
    </row>
    <row r="443" spans="1:7" ht="45" customHeight="1" x14ac:dyDescent="0.25">
      <c r="A443" s="3" t="s">
        <v>1269</v>
      </c>
      <c r="B443" s="3" t="s">
        <v>6414</v>
      </c>
      <c r="C443" s="3" t="s">
        <v>6215</v>
      </c>
      <c r="D443" s="3" t="s">
        <v>6216</v>
      </c>
      <c r="E443" s="3" t="s">
        <v>6216</v>
      </c>
      <c r="F443" s="3" t="s">
        <v>97</v>
      </c>
      <c r="G443" s="3" t="s">
        <v>2041</v>
      </c>
    </row>
    <row r="444" spans="1:7" ht="45" customHeight="1" x14ac:dyDescent="0.25">
      <c r="A444" s="3" t="s">
        <v>1269</v>
      </c>
      <c r="B444" s="3" t="s">
        <v>6415</v>
      </c>
      <c r="C444" s="3" t="s">
        <v>6218</v>
      </c>
      <c r="D444" s="3" t="s">
        <v>6219</v>
      </c>
      <c r="E444" s="3" t="s">
        <v>6219</v>
      </c>
      <c r="F444" s="3" t="s">
        <v>97</v>
      </c>
      <c r="G444" s="3" t="s">
        <v>2041</v>
      </c>
    </row>
    <row r="445" spans="1:7" ht="45" customHeight="1" x14ac:dyDescent="0.25">
      <c r="A445" s="3" t="s">
        <v>1269</v>
      </c>
      <c r="B445" s="3" t="s">
        <v>6416</v>
      </c>
      <c r="C445" s="3" t="s">
        <v>6221</v>
      </c>
      <c r="D445" s="3" t="s">
        <v>6219</v>
      </c>
      <c r="E445" s="3" t="s">
        <v>6219</v>
      </c>
      <c r="F445" s="3" t="s">
        <v>97</v>
      </c>
      <c r="G445" s="3" t="s">
        <v>2041</v>
      </c>
    </row>
    <row r="446" spans="1:7" ht="45" customHeight="1" x14ac:dyDescent="0.25">
      <c r="A446" s="3" t="s">
        <v>1269</v>
      </c>
      <c r="B446" s="3" t="s">
        <v>6417</v>
      </c>
      <c r="C446" s="3" t="s">
        <v>6223</v>
      </c>
      <c r="D446" s="3" t="s">
        <v>6219</v>
      </c>
      <c r="E446" s="3" t="s">
        <v>6219</v>
      </c>
      <c r="F446" s="3" t="s">
        <v>97</v>
      </c>
      <c r="G446" s="3" t="s">
        <v>2041</v>
      </c>
    </row>
    <row r="447" spans="1:7" ht="45" customHeight="1" x14ac:dyDescent="0.25">
      <c r="A447" s="3" t="s">
        <v>1269</v>
      </c>
      <c r="B447" s="3" t="s">
        <v>6418</v>
      </c>
      <c r="C447" s="3" t="s">
        <v>6225</v>
      </c>
      <c r="D447" s="3" t="s">
        <v>6219</v>
      </c>
      <c r="E447" s="3" t="s">
        <v>6219</v>
      </c>
      <c r="F447" s="3" t="s">
        <v>97</v>
      </c>
      <c r="G447" s="3" t="s">
        <v>2041</v>
      </c>
    </row>
    <row r="448" spans="1:7" ht="45" customHeight="1" x14ac:dyDescent="0.25">
      <c r="A448" s="3" t="s">
        <v>1269</v>
      </c>
      <c r="B448" s="3" t="s">
        <v>6419</v>
      </c>
      <c r="C448" s="3" t="s">
        <v>6227</v>
      </c>
      <c r="D448" s="3" t="s">
        <v>6219</v>
      </c>
      <c r="E448" s="3" t="s">
        <v>6219</v>
      </c>
      <c r="F448" s="3" t="s">
        <v>97</v>
      </c>
      <c r="G448" s="3" t="s">
        <v>2041</v>
      </c>
    </row>
    <row r="449" spans="1:7" ht="45" customHeight="1" x14ac:dyDescent="0.25">
      <c r="A449" s="3" t="s">
        <v>1271</v>
      </c>
      <c r="B449" s="3" t="s">
        <v>6420</v>
      </c>
      <c r="C449" s="3" t="s">
        <v>6215</v>
      </c>
      <c r="D449" s="3" t="s">
        <v>6216</v>
      </c>
      <c r="E449" s="3" t="s">
        <v>6216</v>
      </c>
      <c r="F449" s="3" t="s">
        <v>97</v>
      </c>
      <c r="G449" s="3" t="s">
        <v>2041</v>
      </c>
    </row>
    <row r="450" spans="1:7" ht="45" customHeight="1" x14ac:dyDescent="0.25">
      <c r="A450" s="3" t="s">
        <v>1271</v>
      </c>
      <c r="B450" s="3" t="s">
        <v>6421</v>
      </c>
      <c r="C450" s="3" t="s">
        <v>6218</v>
      </c>
      <c r="D450" s="3" t="s">
        <v>6219</v>
      </c>
      <c r="E450" s="3" t="s">
        <v>6219</v>
      </c>
      <c r="F450" s="3" t="s">
        <v>97</v>
      </c>
      <c r="G450" s="3" t="s">
        <v>2041</v>
      </c>
    </row>
    <row r="451" spans="1:7" ht="45" customHeight="1" x14ac:dyDescent="0.25">
      <c r="A451" s="3" t="s">
        <v>1271</v>
      </c>
      <c r="B451" s="3" t="s">
        <v>6422</v>
      </c>
      <c r="C451" s="3" t="s">
        <v>6221</v>
      </c>
      <c r="D451" s="3" t="s">
        <v>6219</v>
      </c>
      <c r="E451" s="3" t="s">
        <v>6219</v>
      </c>
      <c r="F451" s="3" t="s">
        <v>97</v>
      </c>
      <c r="G451" s="3" t="s">
        <v>2041</v>
      </c>
    </row>
    <row r="452" spans="1:7" ht="45" customHeight="1" x14ac:dyDescent="0.25">
      <c r="A452" s="3" t="s">
        <v>1271</v>
      </c>
      <c r="B452" s="3" t="s">
        <v>6423</v>
      </c>
      <c r="C452" s="3" t="s">
        <v>6223</v>
      </c>
      <c r="D452" s="3" t="s">
        <v>6219</v>
      </c>
      <c r="E452" s="3" t="s">
        <v>6219</v>
      </c>
      <c r="F452" s="3" t="s">
        <v>97</v>
      </c>
      <c r="G452" s="3" t="s">
        <v>2041</v>
      </c>
    </row>
    <row r="453" spans="1:7" ht="45" customHeight="1" x14ac:dyDescent="0.25">
      <c r="A453" s="3" t="s">
        <v>1271</v>
      </c>
      <c r="B453" s="3" t="s">
        <v>6424</v>
      </c>
      <c r="C453" s="3" t="s">
        <v>6225</v>
      </c>
      <c r="D453" s="3" t="s">
        <v>6219</v>
      </c>
      <c r="E453" s="3" t="s">
        <v>6219</v>
      </c>
      <c r="F453" s="3" t="s">
        <v>97</v>
      </c>
      <c r="G453" s="3" t="s">
        <v>2041</v>
      </c>
    </row>
    <row r="454" spans="1:7" ht="45" customHeight="1" x14ac:dyDescent="0.25">
      <c r="A454" s="3" t="s">
        <v>1271</v>
      </c>
      <c r="B454" s="3" t="s">
        <v>6425</v>
      </c>
      <c r="C454" s="3" t="s">
        <v>6227</v>
      </c>
      <c r="D454" s="3" t="s">
        <v>6219</v>
      </c>
      <c r="E454" s="3" t="s">
        <v>6219</v>
      </c>
      <c r="F454" s="3" t="s">
        <v>97</v>
      </c>
      <c r="G454" s="3" t="s">
        <v>2041</v>
      </c>
    </row>
    <row r="455" spans="1:7" ht="45" customHeight="1" x14ac:dyDescent="0.25">
      <c r="A455" s="3" t="s">
        <v>1275</v>
      </c>
      <c r="B455" s="3" t="s">
        <v>6426</v>
      </c>
      <c r="C455" s="3" t="s">
        <v>6215</v>
      </c>
      <c r="D455" s="3" t="s">
        <v>6216</v>
      </c>
      <c r="E455" s="3" t="s">
        <v>6216</v>
      </c>
      <c r="F455" s="3" t="s">
        <v>97</v>
      </c>
      <c r="G455" s="3" t="s">
        <v>2041</v>
      </c>
    </row>
    <row r="456" spans="1:7" ht="45" customHeight="1" x14ac:dyDescent="0.25">
      <c r="A456" s="3" t="s">
        <v>1275</v>
      </c>
      <c r="B456" s="3" t="s">
        <v>6427</v>
      </c>
      <c r="C456" s="3" t="s">
        <v>6218</v>
      </c>
      <c r="D456" s="3" t="s">
        <v>6219</v>
      </c>
      <c r="E456" s="3" t="s">
        <v>6219</v>
      </c>
      <c r="F456" s="3" t="s">
        <v>97</v>
      </c>
      <c r="G456" s="3" t="s">
        <v>2041</v>
      </c>
    </row>
    <row r="457" spans="1:7" ht="45" customHeight="1" x14ac:dyDescent="0.25">
      <c r="A457" s="3" t="s">
        <v>1275</v>
      </c>
      <c r="B457" s="3" t="s">
        <v>6428</v>
      </c>
      <c r="C457" s="3" t="s">
        <v>6221</v>
      </c>
      <c r="D457" s="3" t="s">
        <v>6219</v>
      </c>
      <c r="E457" s="3" t="s">
        <v>6219</v>
      </c>
      <c r="F457" s="3" t="s">
        <v>97</v>
      </c>
      <c r="G457" s="3" t="s">
        <v>2041</v>
      </c>
    </row>
    <row r="458" spans="1:7" ht="45" customHeight="1" x14ac:dyDescent="0.25">
      <c r="A458" s="3" t="s">
        <v>1275</v>
      </c>
      <c r="B458" s="3" t="s">
        <v>6429</v>
      </c>
      <c r="C458" s="3" t="s">
        <v>6223</v>
      </c>
      <c r="D458" s="3" t="s">
        <v>6219</v>
      </c>
      <c r="E458" s="3" t="s">
        <v>6219</v>
      </c>
      <c r="F458" s="3" t="s">
        <v>97</v>
      </c>
      <c r="G458" s="3" t="s">
        <v>2041</v>
      </c>
    </row>
    <row r="459" spans="1:7" ht="45" customHeight="1" x14ac:dyDescent="0.25">
      <c r="A459" s="3" t="s">
        <v>1275</v>
      </c>
      <c r="B459" s="3" t="s">
        <v>6430</v>
      </c>
      <c r="C459" s="3" t="s">
        <v>6225</v>
      </c>
      <c r="D459" s="3" t="s">
        <v>6219</v>
      </c>
      <c r="E459" s="3" t="s">
        <v>6219</v>
      </c>
      <c r="F459" s="3" t="s">
        <v>97</v>
      </c>
      <c r="G459" s="3" t="s">
        <v>2041</v>
      </c>
    </row>
    <row r="460" spans="1:7" ht="45" customHeight="1" x14ac:dyDescent="0.25">
      <c r="A460" s="3" t="s">
        <v>1275</v>
      </c>
      <c r="B460" s="3" t="s">
        <v>6431</v>
      </c>
      <c r="C460" s="3" t="s">
        <v>6227</v>
      </c>
      <c r="D460" s="3" t="s">
        <v>6219</v>
      </c>
      <c r="E460" s="3" t="s">
        <v>6219</v>
      </c>
      <c r="F460" s="3" t="s">
        <v>97</v>
      </c>
      <c r="G460" s="3" t="s">
        <v>2041</v>
      </c>
    </row>
    <row r="461" spans="1:7" ht="45" customHeight="1" x14ac:dyDescent="0.25">
      <c r="A461" s="3" t="s">
        <v>1279</v>
      </c>
      <c r="B461" s="3" t="s">
        <v>6432</v>
      </c>
      <c r="C461" s="3" t="s">
        <v>6218</v>
      </c>
      <c r="D461" s="3" t="s">
        <v>6219</v>
      </c>
      <c r="E461" s="3" t="s">
        <v>6219</v>
      </c>
      <c r="F461" s="3" t="s">
        <v>97</v>
      </c>
      <c r="G461" s="3" t="s">
        <v>2041</v>
      </c>
    </row>
    <row r="462" spans="1:7" ht="45" customHeight="1" x14ac:dyDescent="0.25">
      <c r="A462" s="3" t="s">
        <v>1279</v>
      </c>
      <c r="B462" s="3" t="s">
        <v>6433</v>
      </c>
      <c r="C462" s="3" t="s">
        <v>6221</v>
      </c>
      <c r="D462" s="3" t="s">
        <v>6219</v>
      </c>
      <c r="E462" s="3" t="s">
        <v>6219</v>
      </c>
      <c r="F462" s="3" t="s">
        <v>97</v>
      </c>
      <c r="G462" s="3" t="s">
        <v>2041</v>
      </c>
    </row>
    <row r="463" spans="1:7" ht="45" customHeight="1" x14ac:dyDescent="0.25">
      <c r="A463" s="3" t="s">
        <v>1279</v>
      </c>
      <c r="B463" s="3" t="s">
        <v>6434</v>
      </c>
      <c r="C463" s="3" t="s">
        <v>6223</v>
      </c>
      <c r="D463" s="3" t="s">
        <v>6219</v>
      </c>
      <c r="E463" s="3" t="s">
        <v>6219</v>
      </c>
      <c r="F463" s="3" t="s">
        <v>97</v>
      </c>
      <c r="G463" s="3" t="s">
        <v>2041</v>
      </c>
    </row>
    <row r="464" spans="1:7" ht="45" customHeight="1" x14ac:dyDescent="0.25">
      <c r="A464" s="3" t="s">
        <v>1279</v>
      </c>
      <c r="B464" s="3" t="s">
        <v>6435</v>
      </c>
      <c r="C464" s="3" t="s">
        <v>6215</v>
      </c>
      <c r="D464" s="3" t="s">
        <v>6216</v>
      </c>
      <c r="E464" s="3" t="s">
        <v>6216</v>
      </c>
      <c r="F464" s="3" t="s">
        <v>97</v>
      </c>
      <c r="G464" s="3" t="s">
        <v>2041</v>
      </c>
    </row>
    <row r="465" spans="1:7" ht="45" customHeight="1" x14ac:dyDescent="0.25">
      <c r="A465" s="3" t="s">
        <v>1279</v>
      </c>
      <c r="B465" s="3" t="s">
        <v>6436</v>
      </c>
      <c r="C465" s="3" t="s">
        <v>6225</v>
      </c>
      <c r="D465" s="3" t="s">
        <v>6219</v>
      </c>
      <c r="E465" s="3" t="s">
        <v>6219</v>
      </c>
      <c r="F465" s="3" t="s">
        <v>97</v>
      </c>
      <c r="G465" s="3" t="s">
        <v>2041</v>
      </c>
    </row>
    <row r="466" spans="1:7" ht="45" customHeight="1" x14ac:dyDescent="0.25">
      <c r="A466" s="3" t="s">
        <v>1279</v>
      </c>
      <c r="B466" s="3" t="s">
        <v>6437</v>
      </c>
      <c r="C466" s="3" t="s">
        <v>6227</v>
      </c>
      <c r="D466" s="3" t="s">
        <v>6219</v>
      </c>
      <c r="E466" s="3" t="s">
        <v>6219</v>
      </c>
      <c r="F466" s="3" t="s">
        <v>97</v>
      </c>
      <c r="G466" s="3" t="s">
        <v>2041</v>
      </c>
    </row>
    <row r="467" spans="1:7" ht="45" customHeight="1" x14ac:dyDescent="0.25">
      <c r="A467" s="3" t="s">
        <v>1304</v>
      </c>
      <c r="B467" s="3" t="s">
        <v>6438</v>
      </c>
      <c r="C467" s="3" t="s">
        <v>6439</v>
      </c>
      <c r="D467" s="3" t="s">
        <v>6440</v>
      </c>
      <c r="E467" s="3" t="s">
        <v>6440</v>
      </c>
      <c r="F467" s="3" t="s">
        <v>806</v>
      </c>
      <c r="G467" s="3" t="s">
        <v>2131</v>
      </c>
    </row>
    <row r="468" spans="1:7" ht="45" customHeight="1" x14ac:dyDescent="0.25">
      <c r="A468" s="3" t="s">
        <v>1304</v>
      </c>
      <c r="B468" s="3" t="s">
        <v>6441</v>
      </c>
      <c r="C468" s="3" t="s">
        <v>6442</v>
      </c>
      <c r="D468" s="3" t="s">
        <v>6440</v>
      </c>
      <c r="E468" s="3" t="s">
        <v>6440</v>
      </c>
      <c r="F468" s="3" t="s">
        <v>806</v>
      </c>
      <c r="G468" s="3" t="s">
        <v>2131</v>
      </c>
    </row>
    <row r="469" spans="1:7" ht="45" customHeight="1" x14ac:dyDescent="0.25">
      <c r="A469" s="3" t="s">
        <v>1304</v>
      </c>
      <c r="B469" s="3" t="s">
        <v>6443</v>
      </c>
      <c r="C469" s="3" t="s">
        <v>6444</v>
      </c>
      <c r="D469" s="3" t="s">
        <v>2156</v>
      </c>
      <c r="E469" s="3" t="s">
        <v>2156</v>
      </c>
      <c r="F469" s="3" t="s">
        <v>806</v>
      </c>
      <c r="G469" s="3" t="s">
        <v>2131</v>
      </c>
    </row>
    <row r="470" spans="1:7" ht="45" customHeight="1" x14ac:dyDescent="0.25">
      <c r="A470" s="3" t="s">
        <v>1309</v>
      </c>
      <c r="B470" s="3" t="s">
        <v>6445</v>
      </c>
      <c r="C470" s="3" t="s">
        <v>6439</v>
      </c>
      <c r="D470" s="3" t="s">
        <v>6440</v>
      </c>
      <c r="E470" s="3" t="s">
        <v>6440</v>
      </c>
      <c r="F470" s="3" t="s">
        <v>806</v>
      </c>
      <c r="G470" s="3" t="s">
        <v>2131</v>
      </c>
    </row>
    <row r="471" spans="1:7" ht="45" customHeight="1" x14ac:dyDescent="0.25">
      <c r="A471" s="3" t="s">
        <v>1309</v>
      </c>
      <c r="B471" s="3" t="s">
        <v>6446</v>
      </c>
      <c r="C471" s="3" t="s">
        <v>6442</v>
      </c>
      <c r="D471" s="3" t="s">
        <v>6440</v>
      </c>
      <c r="E471" s="3" t="s">
        <v>6440</v>
      </c>
      <c r="F471" s="3" t="s">
        <v>806</v>
      </c>
      <c r="G471" s="3" t="s">
        <v>2131</v>
      </c>
    </row>
    <row r="472" spans="1:7" ht="45" customHeight="1" x14ac:dyDescent="0.25">
      <c r="A472" s="3" t="s">
        <v>1309</v>
      </c>
      <c r="B472" s="3" t="s">
        <v>6447</v>
      </c>
      <c r="C472" s="3" t="s">
        <v>6444</v>
      </c>
      <c r="D472" s="3" t="s">
        <v>2156</v>
      </c>
      <c r="E472" s="3" t="s">
        <v>2156</v>
      </c>
      <c r="F472" s="3" t="s">
        <v>806</v>
      </c>
      <c r="G472" s="3" t="s">
        <v>2131</v>
      </c>
    </row>
    <row r="473" spans="1:7" ht="45" customHeight="1" x14ac:dyDescent="0.25">
      <c r="A473" s="3" t="s">
        <v>1313</v>
      </c>
      <c r="B473" s="3" t="s">
        <v>6448</v>
      </c>
      <c r="C473" s="3" t="s">
        <v>6439</v>
      </c>
      <c r="D473" s="3" t="s">
        <v>6440</v>
      </c>
      <c r="E473" s="3" t="s">
        <v>6440</v>
      </c>
      <c r="F473" s="3" t="s">
        <v>806</v>
      </c>
      <c r="G473" s="3" t="s">
        <v>2131</v>
      </c>
    </row>
    <row r="474" spans="1:7" ht="45" customHeight="1" x14ac:dyDescent="0.25">
      <c r="A474" s="3" t="s">
        <v>1313</v>
      </c>
      <c r="B474" s="3" t="s">
        <v>6449</v>
      </c>
      <c r="C474" s="3" t="s">
        <v>6442</v>
      </c>
      <c r="D474" s="3" t="s">
        <v>6440</v>
      </c>
      <c r="E474" s="3" t="s">
        <v>6440</v>
      </c>
      <c r="F474" s="3" t="s">
        <v>806</v>
      </c>
      <c r="G474" s="3" t="s">
        <v>2131</v>
      </c>
    </row>
    <row r="475" spans="1:7" ht="45" customHeight="1" x14ac:dyDescent="0.25">
      <c r="A475" s="3" t="s">
        <v>1313</v>
      </c>
      <c r="B475" s="3" t="s">
        <v>6450</v>
      </c>
      <c r="C475" s="3" t="s">
        <v>6444</v>
      </c>
      <c r="D475" s="3" t="s">
        <v>2156</v>
      </c>
      <c r="E475" s="3" t="s">
        <v>2156</v>
      </c>
      <c r="F475" s="3" t="s">
        <v>806</v>
      </c>
      <c r="G475" s="3" t="s">
        <v>2131</v>
      </c>
    </row>
    <row r="476" spans="1:7" ht="45" customHeight="1" x14ac:dyDescent="0.25">
      <c r="A476" s="3" t="s">
        <v>1316</v>
      </c>
      <c r="B476" s="3" t="s">
        <v>6451</v>
      </c>
      <c r="C476" s="3" t="s">
        <v>6442</v>
      </c>
      <c r="D476" s="3" t="s">
        <v>6440</v>
      </c>
      <c r="E476" s="3" t="s">
        <v>6440</v>
      </c>
      <c r="F476" s="3" t="s">
        <v>806</v>
      </c>
      <c r="G476" s="3" t="s">
        <v>2131</v>
      </c>
    </row>
    <row r="477" spans="1:7" ht="45" customHeight="1" x14ac:dyDescent="0.25">
      <c r="A477" s="3" t="s">
        <v>1316</v>
      </c>
      <c r="B477" s="3" t="s">
        <v>6452</v>
      </c>
      <c r="C477" s="3" t="s">
        <v>6439</v>
      </c>
      <c r="D477" s="3" t="s">
        <v>6440</v>
      </c>
      <c r="E477" s="3" t="s">
        <v>6440</v>
      </c>
      <c r="F477" s="3" t="s">
        <v>806</v>
      </c>
      <c r="G477" s="3" t="s">
        <v>2131</v>
      </c>
    </row>
    <row r="478" spans="1:7" ht="45" customHeight="1" x14ac:dyDescent="0.25">
      <c r="A478" s="3" t="s">
        <v>1316</v>
      </c>
      <c r="B478" s="3" t="s">
        <v>6453</v>
      </c>
      <c r="C478" s="3" t="s">
        <v>6444</v>
      </c>
      <c r="D478" s="3" t="s">
        <v>2156</v>
      </c>
      <c r="E478" s="3" t="s">
        <v>2156</v>
      </c>
      <c r="F478" s="3" t="s">
        <v>806</v>
      </c>
      <c r="G478" s="3" t="s">
        <v>2131</v>
      </c>
    </row>
    <row r="479" spans="1:7" ht="45" customHeight="1" x14ac:dyDescent="0.25">
      <c r="A479" s="3" t="s">
        <v>1319</v>
      </c>
      <c r="B479" s="3" t="s">
        <v>6454</v>
      </c>
      <c r="C479" s="3" t="s">
        <v>6442</v>
      </c>
      <c r="D479" s="3" t="s">
        <v>6440</v>
      </c>
      <c r="E479" s="3" t="s">
        <v>6440</v>
      </c>
      <c r="F479" s="3" t="s">
        <v>806</v>
      </c>
      <c r="G479" s="3" t="s">
        <v>2131</v>
      </c>
    </row>
    <row r="480" spans="1:7" ht="45" customHeight="1" x14ac:dyDescent="0.25">
      <c r="A480" s="3" t="s">
        <v>1319</v>
      </c>
      <c r="B480" s="3" t="s">
        <v>6455</v>
      </c>
      <c r="C480" s="3" t="s">
        <v>6439</v>
      </c>
      <c r="D480" s="3" t="s">
        <v>6440</v>
      </c>
      <c r="E480" s="3" t="s">
        <v>6440</v>
      </c>
      <c r="F480" s="3" t="s">
        <v>806</v>
      </c>
      <c r="G480" s="3" t="s">
        <v>2131</v>
      </c>
    </row>
    <row r="481" spans="1:7" ht="45" customHeight="1" x14ac:dyDescent="0.25">
      <c r="A481" s="3" t="s">
        <v>1319</v>
      </c>
      <c r="B481" s="3" t="s">
        <v>6456</v>
      </c>
      <c r="C481" s="3" t="s">
        <v>6444</v>
      </c>
      <c r="D481" s="3" t="s">
        <v>2156</v>
      </c>
      <c r="E481" s="3" t="s">
        <v>2156</v>
      </c>
      <c r="F481" s="3" t="s">
        <v>806</v>
      </c>
      <c r="G481" s="3" t="s">
        <v>2131</v>
      </c>
    </row>
    <row r="482" spans="1:7" ht="45" customHeight="1" x14ac:dyDescent="0.25">
      <c r="A482" s="3" t="s">
        <v>1324</v>
      </c>
      <c r="B482" s="3" t="s">
        <v>6457</v>
      </c>
      <c r="C482" s="3" t="s">
        <v>6439</v>
      </c>
      <c r="D482" s="3" t="s">
        <v>6458</v>
      </c>
      <c r="E482" s="3" t="s">
        <v>6458</v>
      </c>
      <c r="F482" s="3" t="s">
        <v>806</v>
      </c>
      <c r="G482" s="3" t="s">
        <v>2131</v>
      </c>
    </row>
    <row r="483" spans="1:7" ht="45" customHeight="1" x14ac:dyDescent="0.25">
      <c r="A483" s="3" t="s">
        <v>1324</v>
      </c>
      <c r="B483" s="3" t="s">
        <v>6459</v>
      </c>
      <c r="C483" s="3" t="s">
        <v>6442</v>
      </c>
      <c r="D483" s="3" t="s">
        <v>6458</v>
      </c>
      <c r="E483" s="3" t="s">
        <v>6458</v>
      </c>
      <c r="F483" s="3" t="s">
        <v>806</v>
      </c>
      <c r="G483" s="3" t="s">
        <v>2131</v>
      </c>
    </row>
    <row r="484" spans="1:7" ht="45" customHeight="1" x14ac:dyDescent="0.25">
      <c r="A484" s="3" t="s">
        <v>1324</v>
      </c>
      <c r="B484" s="3" t="s">
        <v>6460</v>
      </c>
      <c r="C484" s="3" t="s">
        <v>6444</v>
      </c>
      <c r="D484" s="3" t="s">
        <v>6461</v>
      </c>
      <c r="E484" s="3" t="s">
        <v>6461</v>
      </c>
      <c r="F484" s="3" t="s">
        <v>806</v>
      </c>
      <c r="G484" s="3" t="s">
        <v>2131</v>
      </c>
    </row>
    <row r="485" spans="1:7" ht="45" customHeight="1" x14ac:dyDescent="0.25">
      <c r="A485" s="3" t="s">
        <v>1324</v>
      </c>
      <c r="B485" s="3" t="s">
        <v>6462</v>
      </c>
      <c r="C485" s="3" t="s">
        <v>6463</v>
      </c>
      <c r="D485" s="3" t="s">
        <v>6219</v>
      </c>
      <c r="E485" s="3" t="s">
        <v>6219</v>
      </c>
      <c r="F485" s="3" t="s">
        <v>806</v>
      </c>
      <c r="G485" s="3" t="s">
        <v>2131</v>
      </c>
    </row>
    <row r="486" spans="1:7" ht="45" customHeight="1" x14ac:dyDescent="0.25">
      <c r="A486" s="3" t="s">
        <v>1324</v>
      </c>
      <c r="B486" s="3" t="s">
        <v>6464</v>
      </c>
      <c r="C486" s="3" t="s">
        <v>6465</v>
      </c>
      <c r="D486" s="3" t="s">
        <v>6466</v>
      </c>
      <c r="E486" s="3" t="s">
        <v>6466</v>
      </c>
      <c r="F486" s="3" t="s">
        <v>806</v>
      </c>
      <c r="G486" s="3" t="s">
        <v>2131</v>
      </c>
    </row>
    <row r="487" spans="1:7" ht="45" customHeight="1" x14ac:dyDescent="0.25">
      <c r="A487" s="3" t="s">
        <v>1328</v>
      </c>
      <c r="B487" s="3" t="s">
        <v>6467</v>
      </c>
      <c r="C487" s="3" t="s">
        <v>6439</v>
      </c>
      <c r="D487" s="3" t="s">
        <v>6468</v>
      </c>
      <c r="E487" s="3" t="s">
        <v>6468</v>
      </c>
      <c r="F487" s="3" t="s">
        <v>806</v>
      </c>
      <c r="G487" s="3" t="s">
        <v>2131</v>
      </c>
    </row>
    <row r="488" spans="1:7" ht="45" customHeight="1" x14ac:dyDescent="0.25">
      <c r="A488" s="3" t="s">
        <v>1328</v>
      </c>
      <c r="B488" s="3" t="s">
        <v>6469</v>
      </c>
      <c r="C488" s="3" t="s">
        <v>6442</v>
      </c>
      <c r="D488" s="3" t="s">
        <v>6468</v>
      </c>
      <c r="E488" s="3" t="s">
        <v>6468</v>
      </c>
      <c r="F488" s="3" t="s">
        <v>806</v>
      </c>
      <c r="G488" s="3" t="s">
        <v>2131</v>
      </c>
    </row>
    <row r="489" spans="1:7" ht="45" customHeight="1" x14ac:dyDescent="0.25">
      <c r="A489" s="3" t="s">
        <v>1328</v>
      </c>
      <c r="B489" s="3" t="s">
        <v>6470</v>
      </c>
      <c r="C489" s="3" t="s">
        <v>6444</v>
      </c>
      <c r="D489" s="3" t="s">
        <v>6471</v>
      </c>
      <c r="E489" s="3" t="s">
        <v>6471</v>
      </c>
      <c r="F489" s="3" t="s">
        <v>806</v>
      </c>
      <c r="G489" s="3" t="s">
        <v>2131</v>
      </c>
    </row>
    <row r="490" spans="1:7" ht="45" customHeight="1" x14ac:dyDescent="0.25">
      <c r="A490" s="3" t="s">
        <v>1328</v>
      </c>
      <c r="B490" s="3" t="s">
        <v>6472</v>
      </c>
      <c r="C490" s="3" t="s">
        <v>6463</v>
      </c>
      <c r="D490" s="3" t="s">
        <v>6219</v>
      </c>
      <c r="E490" s="3" t="s">
        <v>6219</v>
      </c>
      <c r="F490" s="3" t="s">
        <v>806</v>
      </c>
      <c r="G490" s="3" t="s">
        <v>2131</v>
      </c>
    </row>
    <row r="491" spans="1:7" ht="45" customHeight="1" x14ac:dyDescent="0.25">
      <c r="A491" s="3" t="s">
        <v>1328</v>
      </c>
      <c r="B491" s="3" t="s">
        <v>6473</v>
      </c>
      <c r="C491" s="3" t="s">
        <v>6465</v>
      </c>
      <c r="D491" s="3" t="s">
        <v>6466</v>
      </c>
      <c r="E491" s="3" t="s">
        <v>6466</v>
      </c>
      <c r="F491" s="3" t="s">
        <v>806</v>
      </c>
      <c r="G491" s="3" t="s">
        <v>2131</v>
      </c>
    </row>
    <row r="492" spans="1:7" ht="45" customHeight="1" x14ac:dyDescent="0.25">
      <c r="A492" s="3" t="s">
        <v>1332</v>
      </c>
      <c r="B492" s="3" t="s">
        <v>6474</v>
      </c>
      <c r="C492" s="3" t="s">
        <v>6442</v>
      </c>
      <c r="D492" s="3" t="s">
        <v>6475</v>
      </c>
      <c r="E492" s="3" t="s">
        <v>6475</v>
      </c>
      <c r="F492" s="3" t="s">
        <v>806</v>
      </c>
      <c r="G492" s="3" t="s">
        <v>2131</v>
      </c>
    </row>
    <row r="493" spans="1:7" ht="45" customHeight="1" x14ac:dyDescent="0.25">
      <c r="A493" s="3" t="s">
        <v>1332</v>
      </c>
      <c r="B493" s="3" t="s">
        <v>6476</v>
      </c>
      <c r="C493" s="3" t="s">
        <v>6439</v>
      </c>
      <c r="D493" s="3" t="s">
        <v>6475</v>
      </c>
      <c r="E493" s="3" t="s">
        <v>6475</v>
      </c>
      <c r="F493" s="3" t="s">
        <v>806</v>
      </c>
      <c r="G493" s="3" t="s">
        <v>2131</v>
      </c>
    </row>
    <row r="494" spans="1:7" ht="45" customHeight="1" x14ac:dyDescent="0.25">
      <c r="A494" s="3" t="s">
        <v>1332</v>
      </c>
      <c r="B494" s="3" t="s">
        <v>6477</v>
      </c>
      <c r="C494" s="3" t="s">
        <v>6444</v>
      </c>
      <c r="D494" s="3" t="s">
        <v>6478</v>
      </c>
      <c r="E494" s="3" t="s">
        <v>6478</v>
      </c>
      <c r="F494" s="3" t="s">
        <v>806</v>
      </c>
      <c r="G494" s="3" t="s">
        <v>2131</v>
      </c>
    </row>
    <row r="495" spans="1:7" ht="45" customHeight="1" x14ac:dyDescent="0.25">
      <c r="A495" s="3" t="s">
        <v>1335</v>
      </c>
      <c r="B495" s="3" t="s">
        <v>6479</v>
      </c>
      <c r="C495" s="3" t="s">
        <v>6439</v>
      </c>
      <c r="D495" s="3" t="s">
        <v>6440</v>
      </c>
      <c r="E495" s="3" t="s">
        <v>6440</v>
      </c>
      <c r="F495" s="3" t="s">
        <v>806</v>
      </c>
      <c r="G495" s="3" t="s">
        <v>2131</v>
      </c>
    </row>
    <row r="496" spans="1:7" ht="45" customHeight="1" x14ac:dyDescent="0.25">
      <c r="A496" s="3" t="s">
        <v>1335</v>
      </c>
      <c r="B496" s="3" t="s">
        <v>6480</v>
      </c>
      <c r="C496" s="3" t="s">
        <v>6442</v>
      </c>
      <c r="D496" s="3" t="s">
        <v>6440</v>
      </c>
      <c r="E496" s="3" t="s">
        <v>6440</v>
      </c>
      <c r="F496" s="3" t="s">
        <v>806</v>
      </c>
      <c r="G496" s="3" t="s">
        <v>2131</v>
      </c>
    </row>
    <row r="497" spans="1:7" ht="45" customHeight="1" x14ac:dyDescent="0.25">
      <c r="A497" s="3" t="s">
        <v>1335</v>
      </c>
      <c r="B497" s="3" t="s">
        <v>6481</v>
      </c>
      <c r="C497" s="3" t="s">
        <v>6444</v>
      </c>
      <c r="D497" s="3" t="s">
        <v>2156</v>
      </c>
      <c r="E497" s="3" t="s">
        <v>2156</v>
      </c>
      <c r="F497" s="3" t="s">
        <v>806</v>
      </c>
      <c r="G497" s="3" t="s">
        <v>2131</v>
      </c>
    </row>
    <row r="498" spans="1:7" ht="45" customHeight="1" x14ac:dyDescent="0.25">
      <c r="A498" s="3" t="s">
        <v>1338</v>
      </c>
      <c r="B498" s="3" t="s">
        <v>6482</v>
      </c>
      <c r="C498" s="3" t="s">
        <v>6442</v>
      </c>
      <c r="D498" s="3" t="s">
        <v>6440</v>
      </c>
      <c r="E498" s="3" t="s">
        <v>6440</v>
      </c>
      <c r="F498" s="3" t="s">
        <v>806</v>
      </c>
      <c r="G498" s="3" t="s">
        <v>2131</v>
      </c>
    </row>
    <row r="499" spans="1:7" ht="45" customHeight="1" x14ac:dyDescent="0.25">
      <c r="A499" s="3" t="s">
        <v>1338</v>
      </c>
      <c r="B499" s="3" t="s">
        <v>6483</v>
      </c>
      <c r="C499" s="3" t="s">
        <v>6439</v>
      </c>
      <c r="D499" s="3" t="s">
        <v>6440</v>
      </c>
      <c r="E499" s="3" t="s">
        <v>6440</v>
      </c>
      <c r="F499" s="3" t="s">
        <v>806</v>
      </c>
      <c r="G499" s="3" t="s">
        <v>2131</v>
      </c>
    </row>
    <row r="500" spans="1:7" ht="45" customHeight="1" x14ac:dyDescent="0.25">
      <c r="A500" s="3" t="s">
        <v>1338</v>
      </c>
      <c r="B500" s="3" t="s">
        <v>6484</v>
      </c>
      <c r="C500" s="3" t="s">
        <v>6444</v>
      </c>
      <c r="D500" s="3" t="s">
        <v>2156</v>
      </c>
      <c r="E500" s="3" t="s">
        <v>2156</v>
      </c>
      <c r="F500" s="3" t="s">
        <v>806</v>
      </c>
      <c r="G500" s="3" t="s">
        <v>2131</v>
      </c>
    </row>
    <row r="501" spans="1:7" ht="45" customHeight="1" x14ac:dyDescent="0.25">
      <c r="A501" s="3" t="s">
        <v>1340</v>
      </c>
      <c r="B501" s="3" t="s">
        <v>6485</v>
      </c>
      <c r="C501" s="3" t="s">
        <v>6442</v>
      </c>
      <c r="D501" s="3" t="s">
        <v>6440</v>
      </c>
      <c r="E501" s="3" t="s">
        <v>6440</v>
      </c>
      <c r="F501" s="3" t="s">
        <v>806</v>
      </c>
      <c r="G501" s="3" t="s">
        <v>2131</v>
      </c>
    </row>
    <row r="502" spans="1:7" ht="45" customHeight="1" x14ac:dyDescent="0.25">
      <c r="A502" s="3" t="s">
        <v>1340</v>
      </c>
      <c r="B502" s="3" t="s">
        <v>6486</v>
      </c>
      <c r="C502" s="3" t="s">
        <v>6439</v>
      </c>
      <c r="D502" s="3" t="s">
        <v>6440</v>
      </c>
      <c r="E502" s="3" t="s">
        <v>6440</v>
      </c>
      <c r="F502" s="3" t="s">
        <v>806</v>
      </c>
      <c r="G502" s="3" t="s">
        <v>2131</v>
      </c>
    </row>
    <row r="503" spans="1:7" ht="45" customHeight="1" x14ac:dyDescent="0.25">
      <c r="A503" s="3" t="s">
        <v>1340</v>
      </c>
      <c r="B503" s="3" t="s">
        <v>6487</v>
      </c>
      <c r="C503" s="3" t="s">
        <v>6444</v>
      </c>
      <c r="D503" s="3" t="s">
        <v>2156</v>
      </c>
      <c r="E503" s="3" t="s">
        <v>2156</v>
      </c>
      <c r="F503" s="3" t="s">
        <v>806</v>
      </c>
      <c r="G503" s="3" t="s">
        <v>2131</v>
      </c>
    </row>
    <row r="504" spans="1:7" ht="45" customHeight="1" x14ac:dyDescent="0.25">
      <c r="A504" s="3" t="s">
        <v>1342</v>
      </c>
      <c r="B504" s="3" t="s">
        <v>6488</v>
      </c>
      <c r="C504" s="3" t="s">
        <v>6439</v>
      </c>
      <c r="D504" s="3" t="s">
        <v>6440</v>
      </c>
      <c r="E504" s="3" t="s">
        <v>6440</v>
      </c>
      <c r="F504" s="3" t="s">
        <v>806</v>
      </c>
      <c r="G504" s="3" t="s">
        <v>2131</v>
      </c>
    </row>
    <row r="505" spans="1:7" ht="45" customHeight="1" x14ac:dyDescent="0.25">
      <c r="A505" s="3" t="s">
        <v>1342</v>
      </c>
      <c r="B505" s="3" t="s">
        <v>6489</v>
      </c>
      <c r="C505" s="3" t="s">
        <v>6442</v>
      </c>
      <c r="D505" s="3" t="s">
        <v>6440</v>
      </c>
      <c r="E505" s="3" t="s">
        <v>6440</v>
      </c>
      <c r="F505" s="3" t="s">
        <v>806</v>
      </c>
      <c r="G505" s="3" t="s">
        <v>2131</v>
      </c>
    </row>
    <row r="506" spans="1:7" ht="45" customHeight="1" x14ac:dyDescent="0.25">
      <c r="A506" s="3" t="s">
        <v>1342</v>
      </c>
      <c r="B506" s="3" t="s">
        <v>6490</v>
      </c>
      <c r="C506" s="3" t="s">
        <v>6444</v>
      </c>
      <c r="D506" s="3" t="s">
        <v>2156</v>
      </c>
      <c r="E506" s="3" t="s">
        <v>2156</v>
      </c>
      <c r="F506" s="3" t="s">
        <v>806</v>
      </c>
      <c r="G506" s="3" t="s">
        <v>2131</v>
      </c>
    </row>
    <row r="507" spans="1:7" ht="45" customHeight="1" x14ac:dyDescent="0.25">
      <c r="A507" s="3" t="s">
        <v>1345</v>
      </c>
      <c r="B507" s="3" t="s">
        <v>6491</v>
      </c>
      <c r="C507" s="3" t="s">
        <v>6439</v>
      </c>
      <c r="D507" s="3" t="s">
        <v>6475</v>
      </c>
      <c r="E507" s="3" t="s">
        <v>6475</v>
      </c>
      <c r="F507" s="3" t="s">
        <v>806</v>
      </c>
      <c r="G507" s="3" t="s">
        <v>2131</v>
      </c>
    </row>
    <row r="508" spans="1:7" ht="45" customHeight="1" x14ac:dyDescent="0.25">
      <c r="A508" s="3" t="s">
        <v>1345</v>
      </c>
      <c r="B508" s="3" t="s">
        <v>6492</v>
      </c>
      <c r="C508" s="3" t="s">
        <v>6442</v>
      </c>
      <c r="D508" s="3" t="s">
        <v>6475</v>
      </c>
      <c r="E508" s="3" t="s">
        <v>6475</v>
      </c>
      <c r="F508" s="3" t="s">
        <v>806</v>
      </c>
      <c r="G508" s="3" t="s">
        <v>2131</v>
      </c>
    </row>
    <row r="509" spans="1:7" ht="45" customHeight="1" x14ac:dyDescent="0.25">
      <c r="A509" s="3" t="s">
        <v>1345</v>
      </c>
      <c r="B509" s="3" t="s">
        <v>6493</v>
      </c>
      <c r="C509" s="3" t="s">
        <v>6444</v>
      </c>
      <c r="D509" s="3" t="s">
        <v>6478</v>
      </c>
      <c r="E509" s="3" t="s">
        <v>6478</v>
      </c>
      <c r="F509" s="3" t="s">
        <v>806</v>
      </c>
      <c r="G509" s="3" t="s">
        <v>2131</v>
      </c>
    </row>
    <row r="510" spans="1:7" ht="45" customHeight="1" x14ac:dyDescent="0.25">
      <c r="A510" s="3" t="s">
        <v>1350</v>
      </c>
      <c r="B510" s="3" t="s">
        <v>6494</v>
      </c>
      <c r="C510" s="3" t="s">
        <v>6442</v>
      </c>
      <c r="D510" s="3" t="s">
        <v>6495</v>
      </c>
      <c r="E510" s="3" t="s">
        <v>6495</v>
      </c>
      <c r="F510" s="3" t="s">
        <v>806</v>
      </c>
      <c r="G510" s="3" t="s">
        <v>2131</v>
      </c>
    </row>
    <row r="511" spans="1:7" ht="45" customHeight="1" x14ac:dyDescent="0.25">
      <c r="A511" s="3" t="s">
        <v>1350</v>
      </c>
      <c r="B511" s="3" t="s">
        <v>6496</v>
      </c>
      <c r="C511" s="3" t="s">
        <v>6439</v>
      </c>
      <c r="D511" s="3" t="s">
        <v>6495</v>
      </c>
      <c r="E511" s="3" t="s">
        <v>6495</v>
      </c>
      <c r="F511" s="3" t="s">
        <v>806</v>
      </c>
      <c r="G511" s="3" t="s">
        <v>2131</v>
      </c>
    </row>
    <row r="512" spans="1:7" ht="45" customHeight="1" x14ac:dyDescent="0.25">
      <c r="A512" s="3" t="s">
        <v>1350</v>
      </c>
      <c r="B512" s="3" t="s">
        <v>6497</v>
      </c>
      <c r="C512" s="3" t="s">
        <v>6444</v>
      </c>
      <c r="D512" s="3" t="s">
        <v>6498</v>
      </c>
      <c r="E512" s="3" t="s">
        <v>6498</v>
      </c>
      <c r="F512" s="3" t="s">
        <v>806</v>
      </c>
      <c r="G512" s="3" t="s">
        <v>2131</v>
      </c>
    </row>
    <row r="513" spans="1:7" ht="45" customHeight="1" x14ac:dyDescent="0.25">
      <c r="A513" s="3" t="s">
        <v>1350</v>
      </c>
      <c r="B513" s="3" t="s">
        <v>6499</v>
      </c>
      <c r="C513" s="3" t="s">
        <v>6463</v>
      </c>
      <c r="D513" s="3" t="s">
        <v>6219</v>
      </c>
      <c r="E513" s="3" t="s">
        <v>6219</v>
      </c>
      <c r="F513" s="3" t="s">
        <v>806</v>
      </c>
      <c r="G513" s="3" t="s">
        <v>2131</v>
      </c>
    </row>
    <row r="514" spans="1:7" ht="45" customHeight="1" x14ac:dyDescent="0.25">
      <c r="A514" s="3" t="s">
        <v>1350</v>
      </c>
      <c r="B514" s="3" t="s">
        <v>6500</v>
      </c>
      <c r="C514" s="3" t="s">
        <v>6465</v>
      </c>
      <c r="D514" s="3" t="s">
        <v>6466</v>
      </c>
      <c r="E514" s="3" t="s">
        <v>6466</v>
      </c>
      <c r="F514" s="3" t="s">
        <v>806</v>
      </c>
      <c r="G514" s="3" t="s">
        <v>2131</v>
      </c>
    </row>
    <row r="515" spans="1:7" ht="45" customHeight="1" x14ac:dyDescent="0.25">
      <c r="A515" s="3" t="s">
        <v>1354</v>
      </c>
      <c r="B515" s="3" t="s">
        <v>6501</v>
      </c>
      <c r="C515" s="3" t="s">
        <v>6442</v>
      </c>
      <c r="D515" s="3" t="s">
        <v>6440</v>
      </c>
      <c r="E515" s="3" t="s">
        <v>6440</v>
      </c>
      <c r="F515" s="3" t="s">
        <v>806</v>
      </c>
      <c r="G515" s="3" t="s">
        <v>2131</v>
      </c>
    </row>
    <row r="516" spans="1:7" ht="45" customHeight="1" x14ac:dyDescent="0.25">
      <c r="A516" s="3" t="s">
        <v>1354</v>
      </c>
      <c r="B516" s="3" t="s">
        <v>6502</v>
      </c>
      <c r="C516" s="3" t="s">
        <v>6439</v>
      </c>
      <c r="D516" s="3" t="s">
        <v>6440</v>
      </c>
      <c r="E516" s="3" t="s">
        <v>6440</v>
      </c>
      <c r="F516" s="3" t="s">
        <v>806</v>
      </c>
      <c r="G516" s="3" t="s">
        <v>2131</v>
      </c>
    </row>
    <row r="517" spans="1:7" ht="45" customHeight="1" x14ac:dyDescent="0.25">
      <c r="A517" s="3" t="s">
        <v>1354</v>
      </c>
      <c r="B517" s="3" t="s">
        <v>6503</v>
      </c>
      <c r="C517" s="3" t="s">
        <v>6444</v>
      </c>
      <c r="D517" s="3" t="s">
        <v>2156</v>
      </c>
      <c r="E517" s="3" t="s">
        <v>2156</v>
      </c>
      <c r="F517" s="3" t="s">
        <v>806</v>
      </c>
      <c r="G517" s="3" t="s">
        <v>2131</v>
      </c>
    </row>
    <row r="518" spans="1:7" ht="45" customHeight="1" x14ac:dyDescent="0.25">
      <c r="A518" s="3" t="s">
        <v>1358</v>
      </c>
      <c r="B518" s="3" t="s">
        <v>6504</v>
      </c>
      <c r="C518" s="3" t="s">
        <v>6439</v>
      </c>
      <c r="D518" s="3" t="s">
        <v>6505</v>
      </c>
      <c r="E518" s="3" t="s">
        <v>6505</v>
      </c>
      <c r="F518" s="3" t="s">
        <v>806</v>
      </c>
      <c r="G518" s="3" t="s">
        <v>2131</v>
      </c>
    </row>
    <row r="519" spans="1:7" ht="45" customHeight="1" x14ac:dyDescent="0.25">
      <c r="A519" s="3" t="s">
        <v>1358</v>
      </c>
      <c r="B519" s="3" t="s">
        <v>6506</v>
      </c>
      <c r="C519" s="3" t="s">
        <v>6442</v>
      </c>
      <c r="D519" s="3" t="s">
        <v>6505</v>
      </c>
      <c r="E519" s="3" t="s">
        <v>6505</v>
      </c>
      <c r="F519" s="3" t="s">
        <v>806</v>
      </c>
      <c r="G519" s="3" t="s">
        <v>2131</v>
      </c>
    </row>
    <row r="520" spans="1:7" ht="45" customHeight="1" x14ac:dyDescent="0.25">
      <c r="A520" s="3" t="s">
        <v>1358</v>
      </c>
      <c r="B520" s="3" t="s">
        <v>6507</v>
      </c>
      <c r="C520" s="3" t="s">
        <v>6444</v>
      </c>
      <c r="D520" s="3" t="s">
        <v>6508</v>
      </c>
      <c r="E520" s="3" t="s">
        <v>6508</v>
      </c>
      <c r="F520" s="3" t="s">
        <v>806</v>
      </c>
      <c r="G520" s="3" t="s">
        <v>2131</v>
      </c>
    </row>
    <row r="521" spans="1:7" ht="45" customHeight="1" x14ac:dyDescent="0.25">
      <c r="A521" s="3" t="s">
        <v>1358</v>
      </c>
      <c r="B521" s="3" t="s">
        <v>6509</v>
      </c>
      <c r="C521" s="3" t="s">
        <v>6463</v>
      </c>
      <c r="D521" s="3" t="s">
        <v>6219</v>
      </c>
      <c r="E521" s="3" t="s">
        <v>6219</v>
      </c>
      <c r="F521" s="3" t="s">
        <v>806</v>
      </c>
      <c r="G521" s="3" t="s">
        <v>2131</v>
      </c>
    </row>
    <row r="522" spans="1:7" ht="45" customHeight="1" x14ac:dyDescent="0.25">
      <c r="A522" s="3" t="s">
        <v>1358</v>
      </c>
      <c r="B522" s="3" t="s">
        <v>6510</v>
      </c>
      <c r="C522" s="3" t="s">
        <v>6465</v>
      </c>
      <c r="D522" s="3" t="s">
        <v>6466</v>
      </c>
      <c r="E522" s="3" t="s">
        <v>6466</v>
      </c>
      <c r="F522" s="3" t="s">
        <v>806</v>
      </c>
      <c r="G522" s="3" t="s">
        <v>2131</v>
      </c>
    </row>
    <row r="523" spans="1:7" ht="45" customHeight="1" x14ac:dyDescent="0.25">
      <c r="A523" s="3" t="s">
        <v>1361</v>
      </c>
      <c r="B523" s="3" t="s">
        <v>6511</v>
      </c>
      <c r="C523" s="3" t="s">
        <v>6442</v>
      </c>
      <c r="D523" s="3" t="s">
        <v>6440</v>
      </c>
      <c r="E523" s="3" t="s">
        <v>6440</v>
      </c>
      <c r="F523" s="3" t="s">
        <v>806</v>
      </c>
      <c r="G523" s="3" t="s">
        <v>2131</v>
      </c>
    </row>
    <row r="524" spans="1:7" ht="45" customHeight="1" x14ac:dyDescent="0.25">
      <c r="A524" s="3" t="s">
        <v>1361</v>
      </c>
      <c r="B524" s="3" t="s">
        <v>6512</v>
      </c>
      <c r="C524" s="3" t="s">
        <v>6439</v>
      </c>
      <c r="D524" s="3" t="s">
        <v>6440</v>
      </c>
      <c r="E524" s="3" t="s">
        <v>6440</v>
      </c>
      <c r="F524" s="3" t="s">
        <v>806</v>
      </c>
      <c r="G524" s="3" t="s">
        <v>2131</v>
      </c>
    </row>
    <row r="525" spans="1:7" ht="45" customHeight="1" x14ac:dyDescent="0.25">
      <c r="A525" s="3" t="s">
        <v>1361</v>
      </c>
      <c r="B525" s="3" t="s">
        <v>6513</v>
      </c>
      <c r="C525" s="3" t="s">
        <v>6444</v>
      </c>
      <c r="D525" s="3" t="s">
        <v>2156</v>
      </c>
      <c r="E525" s="3" t="s">
        <v>2156</v>
      </c>
      <c r="F525" s="3" t="s">
        <v>806</v>
      </c>
      <c r="G525" s="3" t="s">
        <v>2131</v>
      </c>
    </row>
    <row r="526" spans="1:7" ht="45" customHeight="1" x14ac:dyDescent="0.25">
      <c r="A526" s="3" t="s">
        <v>1364</v>
      </c>
      <c r="B526" s="3" t="s">
        <v>6514</v>
      </c>
      <c r="C526" s="3" t="s">
        <v>6442</v>
      </c>
      <c r="D526" s="3" t="s">
        <v>6440</v>
      </c>
      <c r="E526" s="3" t="s">
        <v>6440</v>
      </c>
      <c r="F526" s="3" t="s">
        <v>806</v>
      </c>
      <c r="G526" s="3" t="s">
        <v>2131</v>
      </c>
    </row>
    <row r="527" spans="1:7" ht="45" customHeight="1" x14ac:dyDescent="0.25">
      <c r="A527" s="3" t="s">
        <v>1370</v>
      </c>
      <c r="B527" s="3" t="s">
        <v>6515</v>
      </c>
      <c r="C527" s="3" t="s">
        <v>6442</v>
      </c>
      <c r="D527" s="3" t="s">
        <v>6440</v>
      </c>
      <c r="E527" s="3" t="s">
        <v>6440</v>
      </c>
      <c r="F527" s="3" t="s">
        <v>806</v>
      </c>
      <c r="G527" s="3" t="s">
        <v>2131</v>
      </c>
    </row>
    <row r="528" spans="1:7" ht="45" customHeight="1" x14ac:dyDescent="0.25">
      <c r="A528" s="3" t="s">
        <v>1370</v>
      </c>
      <c r="B528" s="3" t="s">
        <v>6516</v>
      </c>
      <c r="C528" s="3" t="s">
        <v>6439</v>
      </c>
      <c r="D528" s="3" t="s">
        <v>6440</v>
      </c>
      <c r="E528" s="3" t="s">
        <v>6440</v>
      </c>
      <c r="F528" s="3" t="s">
        <v>806</v>
      </c>
      <c r="G528" s="3" t="s">
        <v>2131</v>
      </c>
    </row>
    <row r="529" spans="1:7" ht="45" customHeight="1" x14ac:dyDescent="0.25">
      <c r="A529" s="3" t="s">
        <v>1370</v>
      </c>
      <c r="B529" s="3" t="s">
        <v>6517</v>
      </c>
      <c r="C529" s="3" t="s">
        <v>6444</v>
      </c>
      <c r="D529" s="3" t="s">
        <v>2156</v>
      </c>
      <c r="E529" s="3" t="s">
        <v>2156</v>
      </c>
      <c r="F529" s="3" t="s">
        <v>806</v>
      </c>
      <c r="G529" s="3" t="s">
        <v>2131</v>
      </c>
    </row>
    <row r="530" spans="1:7" ht="45" customHeight="1" x14ac:dyDescent="0.25">
      <c r="A530" s="3" t="s">
        <v>1375</v>
      </c>
      <c r="B530" s="3" t="s">
        <v>6518</v>
      </c>
      <c r="C530" s="3" t="s">
        <v>6442</v>
      </c>
      <c r="D530" s="3" t="s">
        <v>6519</v>
      </c>
      <c r="E530" s="3" t="s">
        <v>6519</v>
      </c>
      <c r="F530" s="3" t="s">
        <v>806</v>
      </c>
      <c r="G530" s="3" t="s">
        <v>2131</v>
      </c>
    </row>
    <row r="531" spans="1:7" ht="45" customHeight="1" x14ac:dyDescent="0.25">
      <c r="A531" s="3" t="s">
        <v>1375</v>
      </c>
      <c r="B531" s="3" t="s">
        <v>6520</v>
      </c>
      <c r="C531" s="3" t="s">
        <v>6465</v>
      </c>
      <c r="D531" s="3" t="s">
        <v>6466</v>
      </c>
      <c r="E531" s="3" t="s">
        <v>6466</v>
      </c>
      <c r="F531" s="3" t="s">
        <v>806</v>
      </c>
      <c r="G531" s="3" t="s">
        <v>2131</v>
      </c>
    </row>
    <row r="532" spans="1:7" ht="45" customHeight="1" x14ac:dyDescent="0.25">
      <c r="A532" s="3" t="s">
        <v>1375</v>
      </c>
      <c r="B532" s="3" t="s">
        <v>6521</v>
      </c>
      <c r="C532" s="3" t="s">
        <v>6439</v>
      </c>
      <c r="D532" s="3" t="s">
        <v>6519</v>
      </c>
      <c r="E532" s="3" t="s">
        <v>6519</v>
      </c>
      <c r="F532" s="3" t="s">
        <v>806</v>
      </c>
      <c r="G532" s="3" t="s">
        <v>2131</v>
      </c>
    </row>
    <row r="533" spans="1:7" ht="45" customHeight="1" x14ac:dyDescent="0.25">
      <c r="A533" s="3" t="s">
        <v>1375</v>
      </c>
      <c r="B533" s="3" t="s">
        <v>6522</v>
      </c>
      <c r="C533" s="3" t="s">
        <v>6463</v>
      </c>
      <c r="D533" s="3" t="s">
        <v>6219</v>
      </c>
      <c r="E533" s="3" t="s">
        <v>6219</v>
      </c>
      <c r="F533" s="3" t="s">
        <v>806</v>
      </c>
      <c r="G533" s="3" t="s">
        <v>2131</v>
      </c>
    </row>
    <row r="534" spans="1:7" ht="45" customHeight="1" x14ac:dyDescent="0.25">
      <c r="A534" s="3" t="s">
        <v>1375</v>
      </c>
      <c r="B534" s="3" t="s">
        <v>6523</v>
      </c>
      <c r="C534" s="3" t="s">
        <v>6444</v>
      </c>
      <c r="D534" s="3" t="s">
        <v>6524</v>
      </c>
      <c r="E534" s="3" t="s">
        <v>6524</v>
      </c>
      <c r="F534" s="3" t="s">
        <v>806</v>
      </c>
      <c r="G534" s="3" t="s">
        <v>2131</v>
      </c>
    </row>
    <row r="535" spans="1:7" ht="45" customHeight="1" x14ac:dyDescent="0.25">
      <c r="A535" s="3" t="s">
        <v>1380</v>
      </c>
      <c r="B535" s="3" t="s">
        <v>6525</v>
      </c>
      <c r="C535" s="3" t="s">
        <v>6439</v>
      </c>
      <c r="D535" s="3" t="s">
        <v>6526</v>
      </c>
      <c r="E535" s="3" t="s">
        <v>6526</v>
      </c>
      <c r="F535" s="3" t="s">
        <v>806</v>
      </c>
      <c r="G535" s="3" t="s">
        <v>2131</v>
      </c>
    </row>
    <row r="536" spans="1:7" ht="45" customHeight="1" x14ac:dyDescent="0.25">
      <c r="A536" s="3" t="s">
        <v>1380</v>
      </c>
      <c r="B536" s="3" t="s">
        <v>6527</v>
      </c>
      <c r="C536" s="3" t="s">
        <v>6442</v>
      </c>
      <c r="D536" s="3" t="s">
        <v>6526</v>
      </c>
      <c r="E536" s="3" t="s">
        <v>6526</v>
      </c>
      <c r="F536" s="3" t="s">
        <v>806</v>
      </c>
      <c r="G536" s="3" t="s">
        <v>2131</v>
      </c>
    </row>
    <row r="537" spans="1:7" ht="45" customHeight="1" x14ac:dyDescent="0.25">
      <c r="A537" s="3" t="s">
        <v>1380</v>
      </c>
      <c r="B537" s="3" t="s">
        <v>6528</v>
      </c>
      <c r="C537" s="3" t="s">
        <v>6465</v>
      </c>
      <c r="D537" s="3" t="s">
        <v>6466</v>
      </c>
      <c r="E537" s="3" t="s">
        <v>6466</v>
      </c>
      <c r="F537" s="3" t="s">
        <v>806</v>
      </c>
      <c r="G537" s="3" t="s">
        <v>2131</v>
      </c>
    </row>
    <row r="538" spans="1:7" ht="45" customHeight="1" x14ac:dyDescent="0.25">
      <c r="A538" s="3" t="s">
        <v>1380</v>
      </c>
      <c r="B538" s="3" t="s">
        <v>6529</v>
      </c>
      <c r="C538" s="3" t="s">
        <v>6444</v>
      </c>
      <c r="D538" s="3" t="s">
        <v>6530</v>
      </c>
      <c r="E538" s="3" t="s">
        <v>6530</v>
      </c>
      <c r="F538" s="3" t="s">
        <v>806</v>
      </c>
      <c r="G538" s="3" t="s">
        <v>2131</v>
      </c>
    </row>
    <row r="539" spans="1:7" ht="45" customHeight="1" x14ac:dyDescent="0.25">
      <c r="A539" s="3" t="s">
        <v>1380</v>
      </c>
      <c r="B539" s="3" t="s">
        <v>6531</v>
      </c>
      <c r="C539" s="3" t="s">
        <v>6463</v>
      </c>
      <c r="D539" s="3" t="s">
        <v>6219</v>
      </c>
      <c r="E539" s="3" t="s">
        <v>6219</v>
      </c>
      <c r="F539" s="3" t="s">
        <v>806</v>
      </c>
      <c r="G539" s="3" t="s">
        <v>2131</v>
      </c>
    </row>
    <row r="540" spans="1:7" ht="45" customHeight="1" x14ac:dyDescent="0.25">
      <c r="A540" s="3" t="s">
        <v>1384</v>
      </c>
      <c r="B540" s="3" t="s">
        <v>6532</v>
      </c>
      <c r="C540" s="3" t="s">
        <v>6439</v>
      </c>
      <c r="D540" s="3" t="s">
        <v>6495</v>
      </c>
      <c r="E540" s="3" t="s">
        <v>6495</v>
      </c>
      <c r="F540" s="3" t="s">
        <v>806</v>
      </c>
      <c r="G540" s="3" t="s">
        <v>2131</v>
      </c>
    </row>
    <row r="541" spans="1:7" ht="45" customHeight="1" x14ac:dyDescent="0.25">
      <c r="A541" s="3" t="s">
        <v>1384</v>
      </c>
      <c r="B541" s="3" t="s">
        <v>6533</v>
      </c>
      <c r="C541" s="3" t="s">
        <v>6442</v>
      </c>
      <c r="D541" s="3" t="s">
        <v>6495</v>
      </c>
      <c r="E541" s="3" t="s">
        <v>6495</v>
      </c>
      <c r="F541" s="3" t="s">
        <v>806</v>
      </c>
      <c r="G541" s="3" t="s">
        <v>2131</v>
      </c>
    </row>
    <row r="542" spans="1:7" ht="45" customHeight="1" x14ac:dyDescent="0.25">
      <c r="A542" s="3" t="s">
        <v>1384</v>
      </c>
      <c r="B542" s="3" t="s">
        <v>6534</v>
      </c>
      <c r="C542" s="3" t="s">
        <v>6444</v>
      </c>
      <c r="D542" s="3" t="s">
        <v>6498</v>
      </c>
      <c r="E542" s="3" t="s">
        <v>6498</v>
      </c>
      <c r="F542" s="3" t="s">
        <v>806</v>
      </c>
      <c r="G542" s="3" t="s">
        <v>2131</v>
      </c>
    </row>
    <row r="543" spans="1:7" ht="45" customHeight="1" x14ac:dyDescent="0.25">
      <c r="A543" s="3" t="s">
        <v>1384</v>
      </c>
      <c r="B543" s="3" t="s">
        <v>6535</v>
      </c>
      <c r="C543" s="3" t="s">
        <v>6463</v>
      </c>
      <c r="D543" s="3" t="s">
        <v>6219</v>
      </c>
      <c r="E543" s="3" t="s">
        <v>6219</v>
      </c>
      <c r="F543" s="3" t="s">
        <v>806</v>
      </c>
      <c r="G543" s="3" t="s">
        <v>2131</v>
      </c>
    </row>
    <row r="544" spans="1:7" ht="45" customHeight="1" x14ac:dyDescent="0.25">
      <c r="A544" s="3" t="s">
        <v>1384</v>
      </c>
      <c r="B544" s="3" t="s">
        <v>6536</v>
      </c>
      <c r="C544" s="3" t="s">
        <v>6465</v>
      </c>
      <c r="D544" s="3" t="s">
        <v>6466</v>
      </c>
      <c r="E544" s="3" t="s">
        <v>6466</v>
      </c>
      <c r="F544" s="3" t="s">
        <v>806</v>
      </c>
      <c r="G544" s="3" t="s">
        <v>2131</v>
      </c>
    </row>
    <row r="545" spans="1:7" ht="45" customHeight="1" x14ac:dyDescent="0.25">
      <c r="A545" s="3" t="s">
        <v>1389</v>
      </c>
      <c r="B545" s="3" t="s">
        <v>6537</v>
      </c>
      <c r="C545" s="3" t="s">
        <v>6442</v>
      </c>
      <c r="D545" s="3" t="s">
        <v>6468</v>
      </c>
      <c r="E545" s="3" t="s">
        <v>6468</v>
      </c>
      <c r="F545" s="3" t="s">
        <v>806</v>
      </c>
      <c r="G545" s="3" t="s">
        <v>2131</v>
      </c>
    </row>
    <row r="546" spans="1:7" ht="45" customHeight="1" x14ac:dyDescent="0.25">
      <c r="A546" s="3" t="s">
        <v>1389</v>
      </c>
      <c r="B546" s="3" t="s">
        <v>6538</v>
      </c>
      <c r="C546" s="3" t="s">
        <v>6439</v>
      </c>
      <c r="D546" s="3" t="s">
        <v>6468</v>
      </c>
      <c r="E546" s="3" t="s">
        <v>6468</v>
      </c>
      <c r="F546" s="3" t="s">
        <v>806</v>
      </c>
      <c r="G546" s="3" t="s">
        <v>2131</v>
      </c>
    </row>
    <row r="547" spans="1:7" ht="45" customHeight="1" x14ac:dyDescent="0.25">
      <c r="A547" s="3" t="s">
        <v>1389</v>
      </c>
      <c r="B547" s="3" t="s">
        <v>6539</v>
      </c>
      <c r="C547" s="3" t="s">
        <v>6465</v>
      </c>
      <c r="D547" s="3" t="s">
        <v>6466</v>
      </c>
      <c r="E547" s="3" t="s">
        <v>6466</v>
      </c>
      <c r="F547" s="3" t="s">
        <v>806</v>
      </c>
      <c r="G547" s="3" t="s">
        <v>2131</v>
      </c>
    </row>
    <row r="548" spans="1:7" ht="45" customHeight="1" x14ac:dyDescent="0.25">
      <c r="A548" s="3" t="s">
        <v>1389</v>
      </c>
      <c r="B548" s="3" t="s">
        <v>6540</v>
      </c>
      <c r="C548" s="3" t="s">
        <v>6444</v>
      </c>
      <c r="D548" s="3" t="s">
        <v>6471</v>
      </c>
      <c r="E548" s="3" t="s">
        <v>6471</v>
      </c>
      <c r="F548" s="3" t="s">
        <v>806</v>
      </c>
      <c r="G548" s="3" t="s">
        <v>2131</v>
      </c>
    </row>
    <row r="549" spans="1:7" ht="45" customHeight="1" x14ac:dyDescent="0.25">
      <c r="A549" s="3" t="s">
        <v>1389</v>
      </c>
      <c r="B549" s="3" t="s">
        <v>6541</v>
      </c>
      <c r="C549" s="3" t="s">
        <v>6463</v>
      </c>
      <c r="D549" s="3" t="s">
        <v>6219</v>
      </c>
      <c r="E549" s="3" t="s">
        <v>6219</v>
      </c>
      <c r="F549" s="3" t="s">
        <v>806</v>
      </c>
      <c r="G549" s="3" t="s">
        <v>2131</v>
      </c>
    </row>
    <row r="550" spans="1:7" ht="45" customHeight="1" x14ac:dyDescent="0.25">
      <c r="A550" s="3" t="s">
        <v>1393</v>
      </c>
      <c r="B550" s="3" t="s">
        <v>6542</v>
      </c>
      <c r="C550" s="3" t="s">
        <v>6439</v>
      </c>
      <c r="D550" s="3" t="s">
        <v>6458</v>
      </c>
      <c r="E550" s="3" t="s">
        <v>6458</v>
      </c>
      <c r="F550" s="3" t="s">
        <v>806</v>
      </c>
      <c r="G550" s="3" t="s">
        <v>2131</v>
      </c>
    </row>
    <row r="551" spans="1:7" ht="45" customHeight="1" x14ac:dyDescent="0.25">
      <c r="A551" s="3" t="s">
        <v>1393</v>
      </c>
      <c r="B551" s="3" t="s">
        <v>6543</v>
      </c>
      <c r="C551" s="3" t="s">
        <v>6442</v>
      </c>
      <c r="D551" s="3" t="s">
        <v>6458</v>
      </c>
      <c r="E551" s="3" t="s">
        <v>6458</v>
      </c>
      <c r="F551" s="3" t="s">
        <v>806</v>
      </c>
      <c r="G551" s="3" t="s">
        <v>2131</v>
      </c>
    </row>
    <row r="552" spans="1:7" ht="45" customHeight="1" x14ac:dyDescent="0.25">
      <c r="A552" s="3" t="s">
        <v>1393</v>
      </c>
      <c r="B552" s="3" t="s">
        <v>6544</v>
      </c>
      <c r="C552" s="3" t="s">
        <v>6444</v>
      </c>
      <c r="D552" s="3" t="s">
        <v>6461</v>
      </c>
      <c r="E552" s="3" t="s">
        <v>6461</v>
      </c>
      <c r="F552" s="3" t="s">
        <v>806</v>
      </c>
      <c r="G552" s="3" t="s">
        <v>2131</v>
      </c>
    </row>
    <row r="553" spans="1:7" ht="45" customHeight="1" x14ac:dyDescent="0.25">
      <c r="A553" s="3" t="s">
        <v>1393</v>
      </c>
      <c r="B553" s="3" t="s">
        <v>6545</v>
      </c>
      <c r="C553" s="3" t="s">
        <v>6463</v>
      </c>
      <c r="D553" s="3" t="s">
        <v>6219</v>
      </c>
      <c r="E553" s="3" t="s">
        <v>6219</v>
      </c>
      <c r="F553" s="3" t="s">
        <v>806</v>
      </c>
      <c r="G553" s="3" t="s">
        <v>2131</v>
      </c>
    </row>
    <row r="554" spans="1:7" ht="45" customHeight="1" x14ac:dyDescent="0.25">
      <c r="A554" s="3" t="s">
        <v>1393</v>
      </c>
      <c r="B554" s="3" t="s">
        <v>6546</v>
      </c>
      <c r="C554" s="3" t="s">
        <v>6465</v>
      </c>
      <c r="D554" s="3" t="s">
        <v>6466</v>
      </c>
      <c r="E554" s="3" t="s">
        <v>6466</v>
      </c>
      <c r="F554" s="3" t="s">
        <v>806</v>
      </c>
      <c r="G554" s="3" t="s">
        <v>2131</v>
      </c>
    </row>
    <row r="555" spans="1:7" ht="45" customHeight="1" x14ac:dyDescent="0.25">
      <c r="A555" s="3" t="s">
        <v>1398</v>
      </c>
      <c r="B555" s="3" t="s">
        <v>6547</v>
      </c>
      <c r="C555" s="3" t="s">
        <v>6442</v>
      </c>
      <c r="D555" s="3" t="s">
        <v>6468</v>
      </c>
      <c r="E555" s="3" t="s">
        <v>6468</v>
      </c>
      <c r="F555" s="3" t="s">
        <v>806</v>
      </c>
      <c r="G555" s="3" t="s">
        <v>2131</v>
      </c>
    </row>
    <row r="556" spans="1:7" ht="45" customHeight="1" x14ac:dyDescent="0.25">
      <c r="A556" s="3" t="s">
        <v>1398</v>
      </c>
      <c r="B556" s="3" t="s">
        <v>6548</v>
      </c>
      <c r="C556" s="3" t="s">
        <v>6439</v>
      </c>
      <c r="D556" s="3" t="s">
        <v>6468</v>
      </c>
      <c r="E556" s="3" t="s">
        <v>6468</v>
      </c>
      <c r="F556" s="3" t="s">
        <v>806</v>
      </c>
      <c r="G556" s="3" t="s">
        <v>2131</v>
      </c>
    </row>
    <row r="557" spans="1:7" ht="45" customHeight="1" x14ac:dyDescent="0.25">
      <c r="A557" s="3" t="s">
        <v>1398</v>
      </c>
      <c r="B557" s="3" t="s">
        <v>6549</v>
      </c>
      <c r="C557" s="3" t="s">
        <v>6444</v>
      </c>
      <c r="D557" s="3" t="s">
        <v>6471</v>
      </c>
      <c r="E557" s="3" t="s">
        <v>6471</v>
      </c>
      <c r="F557" s="3" t="s">
        <v>806</v>
      </c>
      <c r="G557" s="3" t="s">
        <v>2131</v>
      </c>
    </row>
    <row r="558" spans="1:7" ht="45" customHeight="1" x14ac:dyDescent="0.25">
      <c r="A558" s="3" t="s">
        <v>1398</v>
      </c>
      <c r="B558" s="3" t="s">
        <v>6550</v>
      </c>
      <c r="C558" s="3" t="s">
        <v>6463</v>
      </c>
      <c r="D558" s="3" t="s">
        <v>6219</v>
      </c>
      <c r="E558" s="3" t="s">
        <v>6219</v>
      </c>
      <c r="F558" s="3" t="s">
        <v>806</v>
      </c>
      <c r="G558" s="3" t="s">
        <v>2131</v>
      </c>
    </row>
    <row r="559" spans="1:7" ht="45" customHeight="1" x14ac:dyDescent="0.25">
      <c r="A559" s="3" t="s">
        <v>1398</v>
      </c>
      <c r="B559" s="3" t="s">
        <v>6551</v>
      </c>
      <c r="C559" s="3" t="s">
        <v>6465</v>
      </c>
      <c r="D559" s="3" t="s">
        <v>6466</v>
      </c>
      <c r="E559" s="3" t="s">
        <v>6466</v>
      </c>
      <c r="F559" s="3" t="s">
        <v>806</v>
      </c>
      <c r="G559" s="3" t="s">
        <v>2131</v>
      </c>
    </row>
    <row r="560" spans="1:7" ht="45" customHeight="1" x14ac:dyDescent="0.25">
      <c r="A560" s="3" t="s">
        <v>1402</v>
      </c>
      <c r="B560" s="3" t="s">
        <v>6552</v>
      </c>
      <c r="C560" s="3" t="s">
        <v>6442</v>
      </c>
      <c r="D560" s="3" t="s">
        <v>6553</v>
      </c>
      <c r="E560" s="3" t="s">
        <v>6553</v>
      </c>
      <c r="F560" s="3" t="s">
        <v>806</v>
      </c>
      <c r="G560" s="3" t="s">
        <v>2131</v>
      </c>
    </row>
    <row r="561" spans="1:7" ht="45" customHeight="1" x14ac:dyDescent="0.25">
      <c r="A561" s="3" t="s">
        <v>1402</v>
      </c>
      <c r="B561" s="3" t="s">
        <v>6554</v>
      </c>
      <c r="C561" s="3" t="s">
        <v>6439</v>
      </c>
      <c r="D561" s="3" t="s">
        <v>6553</v>
      </c>
      <c r="E561" s="3" t="s">
        <v>6553</v>
      </c>
      <c r="F561" s="3" t="s">
        <v>806</v>
      </c>
      <c r="G561" s="3" t="s">
        <v>2131</v>
      </c>
    </row>
    <row r="562" spans="1:7" ht="45" customHeight="1" x14ac:dyDescent="0.25">
      <c r="A562" s="3" t="s">
        <v>1402</v>
      </c>
      <c r="B562" s="3" t="s">
        <v>6555</v>
      </c>
      <c r="C562" s="3" t="s">
        <v>6463</v>
      </c>
      <c r="D562" s="3" t="s">
        <v>6219</v>
      </c>
      <c r="E562" s="3" t="s">
        <v>6219</v>
      </c>
      <c r="F562" s="3" t="s">
        <v>806</v>
      </c>
      <c r="G562" s="3" t="s">
        <v>2131</v>
      </c>
    </row>
    <row r="563" spans="1:7" ht="45" customHeight="1" x14ac:dyDescent="0.25">
      <c r="A563" s="3" t="s">
        <v>1402</v>
      </c>
      <c r="B563" s="3" t="s">
        <v>6556</v>
      </c>
      <c r="C563" s="3" t="s">
        <v>6465</v>
      </c>
      <c r="D563" s="3" t="s">
        <v>6466</v>
      </c>
      <c r="E563" s="3" t="s">
        <v>6466</v>
      </c>
      <c r="F563" s="3" t="s">
        <v>806</v>
      </c>
      <c r="G563" s="3" t="s">
        <v>2131</v>
      </c>
    </row>
    <row r="564" spans="1:7" ht="45" customHeight="1" x14ac:dyDescent="0.25">
      <c r="A564" s="3" t="s">
        <v>1402</v>
      </c>
      <c r="B564" s="3" t="s">
        <v>6557</v>
      </c>
      <c r="C564" s="3" t="s">
        <v>6444</v>
      </c>
      <c r="D564" s="3" t="s">
        <v>6558</v>
      </c>
      <c r="E564" s="3" t="s">
        <v>6558</v>
      </c>
      <c r="F564" s="3" t="s">
        <v>806</v>
      </c>
      <c r="G564" s="3" t="s">
        <v>2131</v>
      </c>
    </row>
    <row r="565" spans="1:7" ht="45" customHeight="1" x14ac:dyDescent="0.25">
      <c r="A565" s="3" t="s">
        <v>1406</v>
      </c>
      <c r="B565" s="3" t="s">
        <v>6559</v>
      </c>
      <c r="C565" s="3" t="s">
        <v>6439</v>
      </c>
      <c r="D565" s="3" t="s">
        <v>6468</v>
      </c>
      <c r="E565" s="3" t="s">
        <v>6468</v>
      </c>
      <c r="F565" s="3" t="s">
        <v>806</v>
      </c>
      <c r="G565" s="3" t="s">
        <v>2131</v>
      </c>
    </row>
    <row r="566" spans="1:7" ht="45" customHeight="1" x14ac:dyDescent="0.25">
      <c r="A566" s="3" t="s">
        <v>1406</v>
      </c>
      <c r="B566" s="3" t="s">
        <v>6560</v>
      </c>
      <c r="C566" s="3" t="s">
        <v>6442</v>
      </c>
      <c r="D566" s="3" t="s">
        <v>6468</v>
      </c>
      <c r="E566" s="3" t="s">
        <v>6468</v>
      </c>
      <c r="F566" s="3" t="s">
        <v>806</v>
      </c>
      <c r="G566" s="3" t="s">
        <v>2131</v>
      </c>
    </row>
    <row r="567" spans="1:7" ht="45" customHeight="1" x14ac:dyDescent="0.25">
      <c r="A567" s="3" t="s">
        <v>1406</v>
      </c>
      <c r="B567" s="3" t="s">
        <v>6561</v>
      </c>
      <c r="C567" s="3" t="s">
        <v>6444</v>
      </c>
      <c r="D567" s="3" t="s">
        <v>6471</v>
      </c>
      <c r="E567" s="3" t="s">
        <v>6471</v>
      </c>
      <c r="F567" s="3" t="s">
        <v>806</v>
      </c>
      <c r="G567" s="3" t="s">
        <v>2131</v>
      </c>
    </row>
    <row r="568" spans="1:7" ht="45" customHeight="1" x14ac:dyDescent="0.25">
      <c r="A568" s="3" t="s">
        <v>1406</v>
      </c>
      <c r="B568" s="3" t="s">
        <v>6562</v>
      </c>
      <c r="C568" s="3" t="s">
        <v>6463</v>
      </c>
      <c r="D568" s="3" t="s">
        <v>6219</v>
      </c>
      <c r="E568" s="3" t="s">
        <v>6219</v>
      </c>
      <c r="F568" s="3" t="s">
        <v>806</v>
      </c>
      <c r="G568" s="3" t="s">
        <v>2131</v>
      </c>
    </row>
    <row r="569" spans="1:7" ht="45" customHeight="1" x14ac:dyDescent="0.25">
      <c r="A569" s="3" t="s">
        <v>1406</v>
      </c>
      <c r="B569" s="3" t="s">
        <v>6563</v>
      </c>
      <c r="C569" s="3" t="s">
        <v>6465</v>
      </c>
      <c r="D569" s="3" t="s">
        <v>6466</v>
      </c>
      <c r="E569" s="3" t="s">
        <v>6466</v>
      </c>
      <c r="F569" s="3" t="s">
        <v>806</v>
      </c>
      <c r="G569" s="3" t="s">
        <v>2131</v>
      </c>
    </row>
    <row r="570" spans="1:7" ht="45" customHeight="1" x14ac:dyDescent="0.25">
      <c r="A570" s="3" t="s">
        <v>1410</v>
      </c>
      <c r="B570" s="3" t="s">
        <v>6564</v>
      </c>
      <c r="C570" s="3" t="s">
        <v>6439</v>
      </c>
      <c r="D570" s="3" t="s">
        <v>6468</v>
      </c>
      <c r="E570" s="3" t="s">
        <v>6468</v>
      </c>
      <c r="F570" s="3" t="s">
        <v>806</v>
      </c>
      <c r="G570" s="3" t="s">
        <v>2131</v>
      </c>
    </row>
    <row r="571" spans="1:7" ht="45" customHeight="1" x14ac:dyDescent="0.25">
      <c r="A571" s="3" t="s">
        <v>1410</v>
      </c>
      <c r="B571" s="3" t="s">
        <v>6565</v>
      </c>
      <c r="C571" s="3" t="s">
        <v>6442</v>
      </c>
      <c r="D571" s="3" t="s">
        <v>6468</v>
      </c>
      <c r="E571" s="3" t="s">
        <v>6468</v>
      </c>
      <c r="F571" s="3" t="s">
        <v>806</v>
      </c>
      <c r="G571" s="3" t="s">
        <v>2131</v>
      </c>
    </row>
    <row r="572" spans="1:7" ht="45" customHeight="1" x14ac:dyDescent="0.25">
      <c r="A572" s="3" t="s">
        <v>1410</v>
      </c>
      <c r="B572" s="3" t="s">
        <v>6566</v>
      </c>
      <c r="C572" s="3" t="s">
        <v>6444</v>
      </c>
      <c r="D572" s="3" t="s">
        <v>6471</v>
      </c>
      <c r="E572" s="3" t="s">
        <v>6471</v>
      </c>
      <c r="F572" s="3" t="s">
        <v>806</v>
      </c>
      <c r="G572" s="3" t="s">
        <v>2131</v>
      </c>
    </row>
    <row r="573" spans="1:7" ht="45" customHeight="1" x14ac:dyDescent="0.25">
      <c r="A573" s="3" t="s">
        <v>1410</v>
      </c>
      <c r="B573" s="3" t="s">
        <v>6567</v>
      </c>
      <c r="C573" s="3" t="s">
        <v>6463</v>
      </c>
      <c r="D573" s="3" t="s">
        <v>6219</v>
      </c>
      <c r="E573" s="3" t="s">
        <v>6219</v>
      </c>
      <c r="F573" s="3" t="s">
        <v>806</v>
      </c>
      <c r="G573" s="3" t="s">
        <v>2131</v>
      </c>
    </row>
    <row r="574" spans="1:7" ht="45" customHeight="1" x14ac:dyDescent="0.25">
      <c r="A574" s="3" t="s">
        <v>1410</v>
      </c>
      <c r="B574" s="3" t="s">
        <v>6568</v>
      </c>
      <c r="C574" s="3" t="s">
        <v>6465</v>
      </c>
      <c r="D574" s="3" t="s">
        <v>6466</v>
      </c>
      <c r="E574" s="3" t="s">
        <v>6466</v>
      </c>
      <c r="F574" s="3" t="s">
        <v>806</v>
      </c>
      <c r="G574" s="3" t="s">
        <v>2131</v>
      </c>
    </row>
    <row r="575" spans="1:7" ht="45" customHeight="1" x14ac:dyDescent="0.25">
      <c r="A575" s="3" t="s">
        <v>1414</v>
      </c>
      <c r="B575" s="3" t="s">
        <v>6569</v>
      </c>
      <c r="C575" s="3" t="s">
        <v>6442</v>
      </c>
      <c r="D575" s="3" t="s">
        <v>6553</v>
      </c>
      <c r="E575" s="3" t="s">
        <v>6553</v>
      </c>
      <c r="F575" s="3" t="s">
        <v>806</v>
      </c>
      <c r="G575" s="3" t="s">
        <v>2131</v>
      </c>
    </row>
    <row r="576" spans="1:7" ht="45" customHeight="1" x14ac:dyDescent="0.25">
      <c r="A576" s="3" t="s">
        <v>1414</v>
      </c>
      <c r="B576" s="3" t="s">
        <v>6570</v>
      </c>
      <c r="C576" s="3" t="s">
        <v>6439</v>
      </c>
      <c r="D576" s="3" t="s">
        <v>6553</v>
      </c>
      <c r="E576" s="3" t="s">
        <v>6553</v>
      </c>
      <c r="F576" s="3" t="s">
        <v>806</v>
      </c>
      <c r="G576" s="3" t="s">
        <v>2131</v>
      </c>
    </row>
    <row r="577" spans="1:7" ht="45" customHeight="1" x14ac:dyDescent="0.25">
      <c r="A577" s="3" t="s">
        <v>1414</v>
      </c>
      <c r="B577" s="3" t="s">
        <v>6571</v>
      </c>
      <c r="C577" s="3" t="s">
        <v>6465</v>
      </c>
      <c r="D577" s="3" t="s">
        <v>6466</v>
      </c>
      <c r="E577" s="3" t="s">
        <v>6466</v>
      </c>
      <c r="F577" s="3" t="s">
        <v>806</v>
      </c>
      <c r="G577" s="3" t="s">
        <v>2131</v>
      </c>
    </row>
    <row r="578" spans="1:7" ht="45" customHeight="1" x14ac:dyDescent="0.25">
      <c r="A578" s="3" t="s">
        <v>1414</v>
      </c>
      <c r="B578" s="3" t="s">
        <v>6572</v>
      </c>
      <c r="C578" s="3" t="s">
        <v>6463</v>
      </c>
      <c r="D578" s="3" t="s">
        <v>6219</v>
      </c>
      <c r="E578" s="3" t="s">
        <v>6219</v>
      </c>
      <c r="F578" s="3" t="s">
        <v>806</v>
      </c>
      <c r="G578" s="3" t="s">
        <v>2131</v>
      </c>
    </row>
    <row r="579" spans="1:7" ht="45" customHeight="1" x14ac:dyDescent="0.25">
      <c r="A579" s="3" t="s">
        <v>1414</v>
      </c>
      <c r="B579" s="3" t="s">
        <v>6573</v>
      </c>
      <c r="C579" s="3" t="s">
        <v>6444</v>
      </c>
      <c r="D579" s="3" t="s">
        <v>6558</v>
      </c>
      <c r="E579" s="3" t="s">
        <v>6558</v>
      </c>
      <c r="F579" s="3" t="s">
        <v>806</v>
      </c>
      <c r="G579" s="3" t="s">
        <v>2131</v>
      </c>
    </row>
    <row r="580" spans="1:7" ht="45" customHeight="1" x14ac:dyDescent="0.25">
      <c r="A580" s="3" t="s">
        <v>1419</v>
      </c>
      <c r="B580" s="3" t="s">
        <v>6574</v>
      </c>
      <c r="C580" s="3" t="s">
        <v>6439</v>
      </c>
      <c r="D580" s="3" t="s">
        <v>6458</v>
      </c>
      <c r="E580" s="3" t="s">
        <v>6458</v>
      </c>
      <c r="F580" s="3" t="s">
        <v>806</v>
      </c>
      <c r="G580" s="3" t="s">
        <v>2131</v>
      </c>
    </row>
    <row r="581" spans="1:7" ht="45" customHeight="1" x14ac:dyDescent="0.25">
      <c r="A581" s="3" t="s">
        <v>1419</v>
      </c>
      <c r="B581" s="3" t="s">
        <v>6575</v>
      </c>
      <c r="C581" s="3" t="s">
        <v>6442</v>
      </c>
      <c r="D581" s="3" t="s">
        <v>6458</v>
      </c>
      <c r="E581" s="3" t="s">
        <v>6458</v>
      </c>
      <c r="F581" s="3" t="s">
        <v>806</v>
      </c>
      <c r="G581" s="3" t="s">
        <v>2131</v>
      </c>
    </row>
    <row r="582" spans="1:7" ht="45" customHeight="1" x14ac:dyDescent="0.25">
      <c r="A582" s="3" t="s">
        <v>1419</v>
      </c>
      <c r="B582" s="3" t="s">
        <v>6576</v>
      </c>
      <c r="C582" s="3" t="s">
        <v>6444</v>
      </c>
      <c r="D582" s="3" t="s">
        <v>6461</v>
      </c>
      <c r="E582" s="3" t="s">
        <v>6461</v>
      </c>
      <c r="F582" s="3" t="s">
        <v>806</v>
      </c>
      <c r="G582" s="3" t="s">
        <v>2131</v>
      </c>
    </row>
    <row r="583" spans="1:7" ht="45" customHeight="1" x14ac:dyDescent="0.25">
      <c r="A583" s="3" t="s">
        <v>1419</v>
      </c>
      <c r="B583" s="3" t="s">
        <v>6577</v>
      </c>
      <c r="C583" s="3" t="s">
        <v>6463</v>
      </c>
      <c r="D583" s="3" t="s">
        <v>6219</v>
      </c>
      <c r="E583" s="3" t="s">
        <v>6219</v>
      </c>
      <c r="F583" s="3" t="s">
        <v>806</v>
      </c>
      <c r="G583" s="3" t="s">
        <v>2131</v>
      </c>
    </row>
    <row r="584" spans="1:7" ht="45" customHeight="1" x14ac:dyDescent="0.25">
      <c r="A584" s="3" t="s">
        <v>1419</v>
      </c>
      <c r="B584" s="3" t="s">
        <v>6578</v>
      </c>
      <c r="C584" s="3" t="s">
        <v>6465</v>
      </c>
      <c r="D584" s="3" t="s">
        <v>6466</v>
      </c>
      <c r="E584" s="3" t="s">
        <v>6466</v>
      </c>
      <c r="F584" s="3" t="s">
        <v>806</v>
      </c>
      <c r="G584" s="3" t="s">
        <v>2131</v>
      </c>
    </row>
    <row r="585" spans="1:7" ht="45" customHeight="1" x14ac:dyDescent="0.25">
      <c r="A585" s="3" t="s">
        <v>1422</v>
      </c>
      <c r="B585" s="3" t="s">
        <v>6579</v>
      </c>
      <c r="C585" s="3" t="s">
        <v>6439</v>
      </c>
      <c r="D585" s="3" t="s">
        <v>6458</v>
      </c>
      <c r="E585" s="3" t="s">
        <v>6458</v>
      </c>
      <c r="F585" s="3" t="s">
        <v>806</v>
      </c>
      <c r="G585" s="3" t="s">
        <v>2131</v>
      </c>
    </row>
    <row r="586" spans="1:7" ht="45" customHeight="1" x14ac:dyDescent="0.25">
      <c r="A586" s="3" t="s">
        <v>1422</v>
      </c>
      <c r="B586" s="3" t="s">
        <v>6580</v>
      </c>
      <c r="C586" s="3" t="s">
        <v>6442</v>
      </c>
      <c r="D586" s="3" t="s">
        <v>6458</v>
      </c>
      <c r="E586" s="3" t="s">
        <v>6458</v>
      </c>
      <c r="F586" s="3" t="s">
        <v>806</v>
      </c>
      <c r="G586" s="3" t="s">
        <v>2131</v>
      </c>
    </row>
    <row r="587" spans="1:7" ht="45" customHeight="1" x14ac:dyDescent="0.25">
      <c r="A587" s="3" t="s">
        <v>1422</v>
      </c>
      <c r="B587" s="3" t="s">
        <v>6581</v>
      </c>
      <c r="C587" s="3" t="s">
        <v>6444</v>
      </c>
      <c r="D587" s="3" t="s">
        <v>6461</v>
      </c>
      <c r="E587" s="3" t="s">
        <v>6461</v>
      </c>
      <c r="F587" s="3" t="s">
        <v>806</v>
      </c>
      <c r="G587" s="3" t="s">
        <v>2131</v>
      </c>
    </row>
    <row r="588" spans="1:7" ht="45" customHeight="1" x14ac:dyDescent="0.25">
      <c r="A588" s="3" t="s">
        <v>1422</v>
      </c>
      <c r="B588" s="3" t="s">
        <v>6582</v>
      </c>
      <c r="C588" s="3" t="s">
        <v>6463</v>
      </c>
      <c r="D588" s="3" t="s">
        <v>6219</v>
      </c>
      <c r="E588" s="3" t="s">
        <v>6219</v>
      </c>
      <c r="F588" s="3" t="s">
        <v>806</v>
      </c>
      <c r="G588" s="3" t="s">
        <v>2131</v>
      </c>
    </row>
    <row r="589" spans="1:7" ht="45" customHeight="1" x14ac:dyDescent="0.25">
      <c r="A589" s="3" t="s">
        <v>1422</v>
      </c>
      <c r="B589" s="3" t="s">
        <v>6583</v>
      </c>
      <c r="C589" s="3" t="s">
        <v>6465</v>
      </c>
      <c r="D589" s="3" t="s">
        <v>6466</v>
      </c>
      <c r="E589" s="3" t="s">
        <v>6466</v>
      </c>
      <c r="F589" s="3" t="s">
        <v>806</v>
      </c>
      <c r="G589" s="3" t="s">
        <v>2131</v>
      </c>
    </row>
    <row r="590" spans="1:7" ht="45" customHeight="1" x14ac:dyDescent="0.25">
      <c r="A590" s="3" t="s">
        <v>1425</v>
      </c>
      <c r="B590" s="3" t="s">
        <v>6584</v>
      </c>
      <c r="C590" s="3" t="s">
        <v>6439</v>
      </c>
      <c r="D590" s="3" t="s">
        <v>6458</v>
      </c>
      <c r="E590" s="3" t="s">
        <v>6458</v>
      </c>
      <c r="F590" s="3" t="s">
        <v>806</v>
      </c>
      <c r="G590" s="3" t="s">
        <v>2131</v>
      </c>
    </row>
    <row r="591" spans="1:7" ht="45" customHeight="1" x14ac:dyDescent="0.25">
      <c r="A591" s="3" t="s">
        <v>1425</v>
      </c>
      <c r="B591" s="3" t="s">
        <v>6585</v>
      </c>
      <c r="C591" s="3" t="s">
        <v>6442</v>
      </c>
      <c r="D591" s="3" t="s">
        <v>6458</v>
      </c>
      <c r="E591" s="3" t="s">
        <v>6458</v>
      </c>
      <c r="F591" s="3" t="s">
        <v>806</v>
      </c>
      <c r="G591" s="3" t="s">
        <v>2131</v>
      </c>
    </row>
    <row r="592" spans="1:7" ht="45" customHeight="1" x14ac:dyDescent="0.25">
      <c r="A592" s="3" t="s">
        <v>1425</v>
      </c>
      <c r="B592" s="3" t="s">
        <v>6586</v>
      </c>
      <c r="C592" s="3" t="s">
        <v>6465</v>
      </c>
      <c r="D592" s="3" t="s">
        <v>6466</v>
      </c>
      <c r="E592" s="3" t="s">
        <v>6466</v>
      </c>
      <c r="F592" s="3" t="s">
        <v>806</v>
      </c>
      <c r="G592" s="3" t="s">
        <v>2131</v>
      </c>
    </row>
    <row r="593" spans="1:7" ht="45" customHeight="1" x14ac:dyDescent="0.25">
      <c r="A593" s="3" t="s">
        <v>1425</v>
      </c>
      <c r="B593" s="3" t="s">
        <v>6587</v>
      </c>
      <c r="C593" s="3" t="s">
        <v>6444</v>
      </c>
      <c r="D593" s="3" t="s">
        <v>6461</v>
      </c>
      <c r="E593" s="3" t="s">
        <v>6461</v>
      </c>
      <c r="F593" s="3" t="s">
        <v>806</v>
      </c>
      <c r="G593" s="3" t="s">
        <v>2131</v>
      </c>
    </row>
    <row r="594" spans="1:7" ht="45" customHeight="1" x14ac:dyDescent="0.25">
      <c r="A594" s="3" t="s">
        <v>1425</v>
      </c>
      <c r="B594" s="3" t="s">
        <v>6588</v>
      </c>
      <c r="C594" s="3" t="s">
        <v>6463</v>
      </c>
      <c r="D594" s="3" t="s">
        <v>6219</v>
      </c>
      <c r="E594" s="3" t="s">
        <v>6219</v>
      </c>
      <c r="F594" s="3" t="s">
        <v>806</v>
      </c>
      <c r="G594" s="3" t="s">
        <v>2131</v>
      </c>
    </row>
    <row r="595" spans="1:7" ht="45" customHeight="1" x14ac:dyDescent="0.25">
      <c r="A595" s="3" t="s">
        <v>1429</v>
      </c>
      <c r="B595" s="3" t="s">
        <v>6589</v>
      </c>
      <c r="C595" s="3" t="s">
        <v>6442</v>
      </c>
      <c r="D595" s="3" t="s">
        <v>6553</v>
      </c>
      <c r="E595" s="3" t="s">
        <v>6553</v>
      </c>
      <c r="F595" s="3" t="s">
        <v>806</v>
      </c>
      <c r="G595" s="3" t="s">
        <v>2131</v>
      </c>
    </row>
    <row r="596" spans="1:7" ht="45" customHeight="1" x14ac:dyDescent="0.25">
      <c r="A596" s="3" t="s">
        <v>1429</v>
      </c>
      <c r="B596" s="3" t="s">
        <v>6590</v>
      </c>
      <c r="C596" s="3" t="s">
        <v>6439</v>
      </c>
      <c r="D596" s="3" t="s">
        <v>6553</v>
      </c>
      <c r="E596" s="3" t="s">
        <v>6553</v>
      </c>
      <c r="F596" s="3" t="s">
        <v>806</v>
      </c>
      <c r="G596" s="3" t="s">
        <v>2131</v>
      </c>
    </row>
    <row r="597" spans="1:7" ht="45" customHeight="1" x14ac:dyDescent="0.25">
      <c r="A597" s="3" t="s">
        <v>1429</v>
      </c>
      <c r="B597" s="3" t="s">
        <v>6591</v>
      </c>
      <c r="C597" s="3" t="s">
        <v>6444</v>
      </c>
      <c r="D597" s="3" t="s">
        <v>6558</v>
      </c>
      <c r="E597" s="3" t="s">
        <v>6558</v>
      </c>
      <c r="F597" s="3" t="s">
        <v>806</v>
      </c>
      <c r="G597" s="3" t="s">
        <v>2131</v>
      </c>
    </row>
    <row r="598" spans="1:7" ht="45" customHeight="1" x14ac:dyDescent="0.25">
      <c r="A598" s="3" t="s">
        <v>1429</v>
      </c>
      <c r="B598" s="3" t="s">
        <v>6592</v>
      </c>
      <c r="C598" s="3" t="s">
        <v>6463</v>
      </c>
      <c r="D598" s="3" t="s">
        <v>6219</v>
      </c>
      <c r="E598" s="3" t="s">
        <v>6219</v>
      </c>
      <c r="F598" s="3" t="s">
        <v>806</v>
      </c>
      <c r="G598" s="3" t="s">
        <v>2131</v>
      </c>
    </row>
    <row r="599" spans="1:7" ht="45" customHeight="1" x14ac:dyDescent="0.25">
      <c r="A599" s="3" t="s">
        <v>1429</v>
      </c>
      <c r="B599" s="3" t="s">
        <v>6593</v>
      </c>
      <c r="C599" s="3" t="s">
        <v>6465</v>
      </c>
      <c r="D599" s="3" t="s">
        <v>6466</v>
      </c>
      <c r="E599" s="3" t="s">
        <v>6466</v>
      </c>
      <c r="F599" s="3" t="s">
        <v>806</v>
      </c>
      <c r="G599" s="3" t="s">
        <v>2131</v>
      </c>
    </row>
    <row r="600" spans="1:7" ht="45" customHeight="1" x14ac:dyDescent="0.25">
      <c r="A600" s="3" t="s">
        <v>1432</v>
      </c>
      <c r="B600" s="3" t="s">
        <v>6594</v>
      </c>
      <c r="C600" s="3" t="s">
        <v>6442</v>
      </c>
      <c r="D600" s="3" t="s">
        <v>6553</v>
      </c>
      <c r="E600" s="3" t="s">
        <v>6553</v>
      </c>
      <c r="F600" s="3" t="s">
        <v>806</v>
      </c>
      <c r="G600" s="3" t="s">
        <v>2131</v>
      </c>
    </row>
    <row r="601" spans="1:7" ht="45" customHeight="1" x14ac:dyDescent="0.25">
      <c r="A601" s="3" t="s">
        <v>1432</v>
      </c>
      <c r="B601" s="3" t="s">
        <v>6595</v>
      </c>
      <c r="C601" s="3" t="s">
        <v>6439</v>
      </c>
      <c r="D601" s="3" t="s">
        <v>6553</v>
      </c>
      <c r="E601" s="3" t="s">
        <v>6553</v>
      </c>
      <c r="F601" s="3" t="s">
        <v>806</v>
      </c>
      <c r="G601" s="3" t="s">
        <v>2131</v>
      </c>
    </row>
    <row r="602" spans="1:7" ht="45" customHeight="1" x14ac:dyDescent="0.25">
      <c r="A602" s="3" t="s">
        <v>1432</v>
      </c>
      <c r="B602" s="3" t="s">
        <v>6596</v>
      </c>
      <c r="C602" s="3" t="s">
        <v>6444</v>
      </c>
      <c r="D602" s="3" t="s">
        <v>6558</v>
      </c>
      <c r="E602" s="3" t="s">
        <v>6558</v>
      </c>
      <c r="F602" s="3" t="s">
        <v>806</v>
      </c>
      <c r="G602" s="3" t="s">
        <v>2131</v>
      </c>
    </row>
    <row r="603" spans="1:7" ht="45" customHeight="1" x14ac:dyDescent="0.25">
      <c r="A603" s="3" t="s">
        <v>1432</v>
      </c>
      <c r="B603" s="3" t="s">
        <v>6597</v>
      </c>
      <c r="C603" s="3" t="s">
        <v>6463</v>
      </c>
      <c r="D603" s="3" t="s">
        <v>6219</v>
      </c>
      <c r="E603" s="3" t="s">
        <v>6219</v>
      </c>
      <c r="F603" s="3" t="s">
        <v>806</v>
      </c>
      <c r="G603" s="3" t="s">
        <v>2131</v>
      </c>
    </row>
    <row r="604" spans="1:7" ht="45" customHeight="1" x14ac:dyDescent="0.25">
      <c r="A604" s="3" t="s">
        <v>1432</v>
      </c>
      <c r="B604" s="3" t="s">
        <v>6598</v>
      </c>
      <c r="C604" s="3" t="s">
        <v>6465</v>
      </c>
      <c r="D604" s="3" t="s">
        <v>6466</v>
      </c>
      <c r="E604" s="3" t="s">
        <v>6466</v>
      </c>
      <c r="F604" s="3" t="s">
        <v>806</v>
      </c>
      <c r="G604" s="3" t="s">
        <v>2131</v>
      </c>
    </row>
    <row r="605" spans="1:7" ht="45" customHeight="1" x14ac:dyDescent="0.25">
      <c r="A605" s="3" t="s">
        <v>1435</v>
      </c>
      <c r="B605" s="3" t="s">
        <v>6599</v>
      </c>
      <c r="C605" s="3" t="s">
        <v>6439</v>
      </c>
      <c r="D605" s="3" t="s">
        <v>6553</v>
      </c>
      <c r="E605" s="3" t="s">
        <v>6553</v>
      </c>
      <c r="F605" s="3" t="s">
        <v>806</v>
      </c>
      <c r="G605" s="3" t="s">
        <v>2131</v>
      </c>
    </row>
    <row r="606" spans="1:7" ht="45" customHeight="1" x14ac:dyDescent="0.25">
      <c r="A606" s="3" t="s">
        <v>1435</v>
      </c>
      <c r="B606" s="3" t="s">
        <v>6600</v>
      </c>
      <c r="C606" s="3" t="s">
        <v>6442</v>
      </c>
      <c r="D606" s="3" t="s">
        <v>6553</v>
      </c>
      <c r="E606" s="3" t="s">
        <v>6553</v>
      </c>
      <c r="F606" s="3" t="s">
        <v>806</v>
      </c>
      <c r="G606" s="3" t="s">
        <v>2131</v>
      </c>
    </row>
    <row r="607" spans="1:7" ht="45" customHeight="1" x14ac:dyDescent="0.25">
      <c r="A607" s="3" t="s">
        <v>1435</v>
      </c>
      <c r="B607" s="3" t="s">
        <v>6601</v>
      </c>
      <c r="C607" s="3" t="s">
        <v>6444</v>
      </c>
      <c r="D607" s="3" t="s">
        <v>6558</v>
      </c>
      <c r="E607" s="3" t="s">
        <v>6558</v>
      </c>
      <c r="F607" s="3" t="s">
        <v>806</v>
      </c>
      <c r="G607" s="3" t="s">
        <v>2131</v>
      </c>
    </row>
    <row r="608" spans="1:7" ht="45" customHeight="1" x14ac:dyDescent="0.25">
      <c r="A608" s="3" t="s">
        <v>1435</v>
      </c>
      <c r="B608" s="3" t="s">
        <v>6602</v>
      </c>
      <c r="C608" s="3" t="s">
        <v>6463</v>
      </c>
      <c r="D608" s="3" t="s">
        <v>6219</v>
      </c>
      <c r="E608" s="3" t="s">
        <v>6219</v>
      </c>
      <c r="F608" s="3" t="s">
        <v>806</v>
      </c>
      <c r="G608" s="3" t="s">
        <v>2131</v>
      </c>
    </row>
    <row r="609" spans="1:7" ht="45" customHeight="1" x14ac:dyDescent="0.25">
      <c r="A609" s="3" t="s">
        <v>1435</v>
      </c>
      <c r="B609" s="3" t="s">
        <v>6603</v>
      </c>
      <c r="C609" s="3" t="s">
        <v>6465</v>
      </c>
      <c r="D609" s="3" t="s">
        <v>6466</v>
      </c>
      <c r="E609" s="3" t="s">
        <v>6466</v>
      </c>
      <c r="F609" s="3" t="s">
        <v>806</v>
      </c>
      <c r="G609" s="3" t="s">
        <v>2131</v>
      </c>
    </row>
    <row r="610" spans="1:7" ht="45" customHeight="1" x14ac:dyDescent="0.25">
      <c r="A610" s="3" t="s">
        <v>1437</v>
      </c>
      <c r="B610" s="3" t="s">
        <v>6604</v>
      </c>
      <c r="C610" s="3" t="s">
        <v>6439</v>
      </c>
      <c r="D610" s="3" t="s">
        <v>6553</v>
      </c>
      <c r="E610" s="3" t="s">
        <v>6553</v>
      </c>
      <c r="F610" s="3" t="s">
        <v>806</v>
      </c>
      <c r="G610" s="3" t="s">
        <v>2131</v>
      </c>
    </row>
    <row r="611" spans="1:7" ht="45" customHeight="1" x14ac:dyDescent="0.25">
      <c r="A611" s="3" t="s">
        <v>1437</v>
      </c>
      <c r="B611" s="3" t="s">
        <v>6605</v>
      </c>
      <c r="C611" s="3" t="s">
        <v>6442</v>
      </c>
      <c r="D611" s="3" t="s">
        <v>6553</v>
      </c>
      <c r="E611" s="3" t="s">
        <v>6553</v>
      </c>
      <c r="F611" s="3" t="s">
        <v>806</v>
      </c>
      <c r="G611" s="3" t="s">
        <v>2131</v>
      </c>
    </row>
    <row r="612" spans="1:7" ht="45" customHeight="1" x14ac:dyDescent="0.25">
      <c r="A612" s="3" t="s">
        <v>1437</v>
      </c>
      <c r="B612" s="3" t="s">
        <v>6606</v>
      </c>
      <c r="C612" s="3" t="s">
        <v>6444</v>
      </c>
      <c r="D612" s="3" t="s">
        <v>6558</v>
      </c>
      <c r="E612" s="3" t="s">
        <v>6558</v>
      </c>
      <c r="F612" s="3" t="s">
        <v>806</v>
      </c>
      <c r="G612" s="3" t="s">
        <v>2131</v>
      </c>
    </row>
    <row r="613" spans="1:7" ht="45" customHeight="1" x14ac:dyDescent="0.25">
      <c r="A613" s="3" t="s">
        <v>1437</v>
      </c>
      <c r="B613" s="3" t="s">
        <v>6607</v>
      </c>
      <c r="C613" s="3" t="s">
        <v>6463</v>
      </c>
      <c r="D613" s="3" t="s">
        <v>6219</v>
      </c>
      <c r="E613" s="3" t="s">
        <v>6219</v>
      </c>
      <c r="F613" s="3" t="s">
        <v>806</v>
      </c>
      <c r="G613" s="3" t="s">
        <v>2131</v>
      </c>
    </row>
    <row r="614" spans="1:7" ht="45" customHeight="1" x14ac:dyDescent="0.25">
      <c r="A614" s="3" t="s">
        <v>1437</v>
      </c>
      <c r="B614" s="3" t="s">
        <v>6608</v>
      </c>
      <c r="C614" s="3" t="s">
        <v>6465</v>
      </c>
      <c r="D614" s="3" t="s">
        <v>6466</v>
      </c>
      <c r="E614" s="3" t="s">
        <v>6466</v>
      </c>
      <c r="F614" s="3" t="s">
        <v>806</v>
      </c>
      <c r="G614" s="3" t="s">
        <v>2131</v>
      </c>
    </row>
    <row r="615" spans="1:7" ht="45" customHeight="1" x14ac:dyDescent="0.25">
      <c r="A615" s="3" t="s">
        <v>1440</v>
      </c>
      <c r="B615" s="3" t="s">
        <v>6609</v>
      </c>
      <c r="C615" s="3" t="s">
        <v>6439</v>
      </c>
      <c r="D615" s="3" t="s">
        <v>6553</v>
      </c>
      <c r="E615" s="3" t="s">
        <v>6553</v>
      </c>
      <c r="F615" s="3" t="s">
        <v>806</v>
      </c>
      <c r="G615" s="3" t="s">
        <v>2131</v>
      </c>
    </row>
    <row r="616" spans="1:7" ht="45" customHeight="1" x14ac:dyDescent="0.25">
      <c r="A616" s="3" t="s">
        <v>1440</v>
      </c>
      <c r="B616" s="3" t="s">
        <v>6610</v>
      </c>
      <c r="C616" s="3" t="s">
        <v>6442</v>
      </c>
      <c r="D616" s="3" t="s">
        <v>6553</v>
      </c>
      <c r="E616" s="3" t="s">
        <v>6553</v>
      </c>
      <c r="F616" s="3" t="s">
        <v>806</v>
      </c>
      <c r="G616" s="3" t="s">
        <v>2131</v>
      </c>
    </row>
    <row r="617" spans="1:7" ht="45" customHeight="1" x14ac:dyDescent="0.25">
      <c r="A617" s="3" t="s">
        <v>1440</v>
      </c>
      <c r="B617" s="3" t="s">
        <v>6611</v>
      </c>
      <c r="C617" s="3" t="s">
        <v>6444</v>
      </c>
      <c r="D617" s="3" t="s">
        <v>6558</v>
      </c>
      <c r="E617" s="3" t="s">
        <v>6558</v>
      </c>
      <c r="F617" s="3" t="s">
        <v>806</v>
      </c>
      <c r="G617" s="3" t="s">
        <v>2131</v>
      </c>
    </row>
    <row r="618" spans="1:7" ht="45" customHeight="1" x14ac:dyDescent="0.25">
      <c r="A618" s="3" t="s">
        <v>1440</v>
      </c>
      <c r="B618" s="3" t="s">
        <v>6612</v>
      </c>
      <c r="C618" s="3" t="s">
        <v>6463</v>
      </c>
      <c r="D618" s="3" t="s">
        <v>6219</v>
      </c>
      <c r="E618" s="3" t="s">
        <v>6219</v>
      </c>
      <c r="F618" s="3" t="s">
        <v>806</v>
      </c>
      <c r="G618" s="3" t="s">
        <v>2131</v>
      </c>
    </row>
    <row r="619" spans="1:7" ht="45" customHeight="1" x14ac:dyDescent="0.25">
      <c r="A619" s="3" t="s">
        <v>1440</v>
      </c>
      <c r="B619" s="3" t="s">
        <v>6613</v>
      </c>
      <c r="C619" s="3" t="s">
        <v>6465</v>
      </c>
      <c r="D619" s="3" t="s">
        <v>6466</v>
      </c>
      <c r="E619" s="3" t="s">
        <v>6466</v>
      </c>
      <c r="F619" s="3" t="s">
        <v>806</v>
      </c>
      <c r="G619" s="3" t="s">
        <v>2131</v>
      </c>
    </row>
    <row r="620" spans="1:7" ht="45" customHeight="1" x14ac:dyDescent="0.25">
      <c r="A620" s="3" t="s">
        <v>1442</v>
      </c>
      <c r="B620" s="3" t="s">
        <v>6614</v>
      </c>
      <c r="C620" s="3" t="s">
        <v>6439</v>
      </c>
      <c r="D620" s="3" t="s">
        <v>6553</v>
      </c>
      <c r="E620" s="3" t="s">
        <v>6553</v>
      </c>
      <c r="F620" s="3" t="s">
        <v>806</v>
      </c>
      <c r="G620" s="3" t="s">
        <v>2131</v>
      </c>
    </row>
    <row r="621" spans="1:7" ht="45" customHeight="1" x14ac:dyDescent="0.25">
      <c r="A621" s="3" t="s">
        <v>1442</v>
      </c>
      <c r="B621" s="3" t="s">
        <v>6615</v>
      </c>
      <c r="C621" s="3" t="s">
        <v>6442</v>
      </c>
      <c r="D621" s="3" t="s">
        <v>6553</v>
      </c>
      <c r="E621" s="3" t="s">
        <v>6553</v>
      </c>
      <c r="F621" s="3" t="s">
        <v>806</v>
      </c>
      <c r="G621" s="3" t="s">
        <v>2131</v>
      </c>
    </row>
    <row r="622" spans="1:7" ht="45" customHeight="1" x14ac:dyDescent="0.25">
      <c r="A622" s="3" t="s">
        <v>1442</v>
      </c>
      <c r="B622" s="3" t="s">
        <v>6616</v>
      </c>
      <c r="C622" s="3" t="s">
        <v>6444</v>
      </c>
      <c r="D622" s="3" t="s">
        <v>6558</v>
      </c>
      <c r="E622" s="3" t="s">
        <v>6558</v>
      </c>
      <c r="F622" s="3" t="s">
        <v>806</v>
      </c>
      <c r="G622" s="3" t="s">
        <v>2131</v>
      </c>
    </row>
    <row r="623" spans="1:7" ht="45" customHeight="1" x14ac:dyDescent="0.25">
      <c r="A623" s="3" t="s">
        <v>1442</v>
      </c>
      <c r="B623" s="3" t="s">
        <v>6617</v>
      </c>
      <c r="C623" s="3" t="s">
        <v>6463</v>
      </c>
      <c r="D623" s="3" t="s">
        <v>6219</v>
      </c>
      <c r="E623" s="3" t="s">
        <v>6219</v>
      </c>
      <c r="F623" s="3" t="s">
        <v>806</v>
      </c>
      <c r="G623" s="3" t="s">
        <v>2131</v>
      </c>
    </row>
    <row r="624" spans="1:7" ht="45" customHeight="1" x14ac:dyDescent="0.25">
      <c r="A624" s="3" t="s">
        <v>1442</v>
      </c>
      <c r="B624" s="3" t="s">
        <v>6618</v>
      </c>
      <c r="C624" s="3" t="s">
        <v>6465</v>
      </c>
      <c r="D624" s="3" t="s">
        <v>6466</v>
      </c>
      <c r="E624" s="3" t="s">
        <v>6466</v>
      </c>
      <c r="F624" s="3" t="s">
        <v>806</v>
      </c>
      <c r="G624" s="3" t="s">
        <v>2131</v>
      </c>
    </row>
    <row r="625" spans="1:7" ht="45" customHeight="1" x14ac:dyDescent="0.25">
      <c r="A625" s="3" t="s">
        <v>1445</v>
      </c>
      <c r="B625" s="3" t="s">
        <v>6619</v>
      </c>
      <c r="C625" s="3" t="s">
        <v>6439</v>
      </c>
      <c r="D625" s="3" t="s">
        <v>6553</v>
      </c>
      <c r="E625" s="3" t="s">
        <v>6553</v>
      </c>
      <c r="F625" s="3" t="s">
        <v>806</v>
      </c>
      <c r="G625" s="3" t="s">
        <v>2131</v>
      </c>
    </row>
    <row r="626" spans="1:7" ht="45" customHeight="1" x14ac:dyDescent="0.25">
      <c r="A626" s="3" t="s">
        <v>1445</v>
      </c>
      <c r="B626" s="3" t="s">
        <v>6620</v>
      </c>
      <c r="C626" s="3" t="s">
        <v>6442</v>
      </c>
      <c r="D626" s="3" t="s">
        <v>6553</v>
      </c>
      <c r="E626" s="3" t="s">
        <v>6553</v>
      </c>
      <c r="F626" s="3" t="s">
        <v>806</v>
      </c>
      <c r="G626" s="3" t="s">
        <v>2131</v>
      </c>
    </row>
    <row r="627" spans="1:7" ht="45" customHeight="1" x14ac:dyDescent="0.25">
      <c r="A627" s="3" t="s">
        <v>1445</v>
      </c>
      <c r="B627" s="3" t="s">
        <v>6621</v>
      </c>
      <c r="C627" s="3" t="s">
        <v>6444</v>
      </c>
      <c r="D627" s="3" t="s">
        <v>6558</v>
      </c>
      <c r="E627" s="3" t="s">
        <v>6558</v>
      </c>
      <c r="F627" s="3" t="s">
        <v>806</v>
      </c>
      <c r="G627" s="3" t="s">
        <v>2131</v>
      </c>
    </row>
    <row r="628" spans="1:7" ht="45" customHeight="1" x14ac:dyDescent="0.25">
      <c r="A628" s="3" t="s">
        <v>1445</v>
      </c>
      <c r="B628" s="3" t="s">
        <v>6622</v>
      </c>
      <c r="C628" s="3" t="s">
        <v>6463</v>
      </c>
      <c r="D628" s="3" t="s">
        <v>6219</v>
      </c>
      <c r="E628" s="3" t="s">
        <v>6219</v>
      </c>
      <c r="F628" s="3" t="s">
        <v>806</v>
      </c>
      <c r="G628" s="3" t="s">
        <v>2131</v>
      </c>
    </row>
    <row r="629" spans="1:7" ht="45" customHeight="1" x14ac:dyDescent="0.25">
      <c r="A629" s="3" t="s">
        <v>1445</v>
      </c>
      <c r="B629" s="3" t="s">
        <v>6623</v>
      </c>
      <c r="C629" s="3" t="s">
        <v>6465</v>
      </c>
      <c r="D629" s="3" t="s">
        <v>6466</v>
      </c>
      <c r="E629" s="3" t="s">
        <v>6466</v>
      </c>
      <c r="F629" s="3" t="s">
        <v>806</v>
      </c>
      <c r="G629" s="3" t="s">
        <v>2131</v>
      </c>
    </row>
    <row r="630" spans="1:7" ht="45" customHeight="1" x14ac:dyDescent="0.25">
      <c r="A630" s="3" t="s">
        <v>1447</v>
      </c>
      <c r="B630" s="3" t="s">
        <v>6624</v>
      </c>
      <c r="C630" s="3" t="s">
        <v>6439</v>
      </c>
      <c r="D630" s="3" t="s">
        <v>6553</v>
      </c>
      <c r="E630" s="3" t="s">
        <v>6553</v>
      </c>
      <c r="F630" s="3" t="s">
        <v>806</v>
      </c>
      <c r="G630" s="3" t="s">
        <v>2131</v>
      </c>
    </row>
    <row r="631" spans="1:7" ht="45" customHeight="1" x14ac:dyDescent="0.25">
      <c r="A631" s="3" t="s">
        <v>1447</v>
      </c>
      <c r="B631" s="3" t="s">
        <v>6625</v>
      </c>
      <c r="C631" s="3" t="s">
        <v>6442</v>
      </c>
      <c r="D631" s="3" t="s">
        <v>6553</v>
      </c>
      <c r="E631" s="3" t="s">
        <v>6553</v>
      </c>
      <c r="F631" s="3" t="s">
        <v>806</v>
      </c>
      <c r="G631" s="3" t="s">
        <v>2131</v>
      </c>
    </row>
    <row r="632" spans="1:7" ht="45" customHeight="1" x14ac:dyDescent="0.25">
      <c r="A632" s="3" t="s">
        <v>1447</v>
      </c>
      <c r="B632" s="3" t="s">
        <v>6626</v>
      </c>
      <c r="C632" s="3" t="s">
        <v>6444</v>
      </c>
      <c r="D632" s="3" t="s">
        <v>6558</v>
      </c>
      <c r="E632" s="3" t="s">
        <v>6558</v>
      </c>
      <c r="F632" s="3" t="s">
        <v>806</v>
      </c>
      <c r="G632" s="3" t="s">
        <v>2131</v>
      </c>
    </row>
    <row r="633" spans="1:7" ht="45" customHeight="1" x14ac:dyDescent="0.25">
      <c r="A633" s="3" t="s">
        <v>1447</v>
      </c>
      <c r="B633" s="3" t="s">
        <v>6627</v>
      </c>
      <c r="C633" s="3" t="s">
        <v>6463</v>
      </c>
      <c r="D633" s="3" t="s">
        <v>6219</v>
      </c>
      <c r="E633" s="3" t="s">
        <v>6219</v>
      </c>
      <c r="F633" s="3" t="s">
        <v>806</v>
      </c>
      <c r="G633" s="3" t="s">
        <v>2131</v>
      </c>
    </row>
    <row r="634" spans="1:7" ht="45" customHeight="1" x14ac:dyDescent="0.25">
      <c r="A634" s="3" t="s">
        <v>1447</v>
      </c>
      <c r="B634" s="3" t="s">
        <v>6628</v>
      </c>
      <c r="C634" s="3" t="s">
        <v>6465</v>
      </c>
      <c r="D634" s="3" t="s">
        <v>6466</v>
      </c>
      <c r="E634" s="3" t="s">
        <v>6466</v>
      </c>
      <c r="F634" s="3" t="s">
        <v>806</v>
      </c>
      <c r="G634" s="3" t="s">
        <v>2131</v>
      </c>
    </row>
    <row r="635" spans="1:7" ht="45" customHeight="1" x14ac:dyDescent="0.25">
      <c r="A635" s="3" t="s">
        <v>1451</v>
      </c>
      <c r="B635" s="3" t="s">
        <v>6629</v>
      </c>
      <c r="C635" s="3" t="s">
        <v>6442</v>
      </c>
      <c r="D635" s="3" t="s">
        <v>6630</v>
      </c>
      <c r="E635" s="3" t="s">
        <v>6630</v>
      </c>
      <c r="F635" s="3" t="s">
        <v>806</v>
      </c>
      <c r="G635" s="3" t="s">
        <v>2131</v>
      </c>
    </row>
    <row r="636" spans="1:7" ht="45" customHeight="1" x14ac:dyDescent="0.25">
      <c r="A636" s="3" t="s">
        <v>1451</v>
      </c>
      <c r="B636" s="3" t="s">
        <v>6631</v>
      </c>
      <c r="C636" s="3" t="s">
        <v>6439</v>
      </c>
      <c r="D636" s="3" t="s">
        <v>6630</v>
      </c>
      <c r="E636" s="3" t="s">
        <v>6630</v>
      </c>
      <c r="F636" s="3" t="s">
        <v>806</v>
      </c>
      <c r="G636" s="3" t="s">
        <v>2131</v>
      </c>
    </row>
    <row r="637" spans="1:7" ht="45" customHeight="1" x14ac:dyDescent="0.25">
      <c r="A637" s="3" t="s">
        <v>1451</v>
      </c>
      <c r="B637" s="3" t="s">
        <v>6632</v>
      </c>
      <c r="C637" s="3" t="s">
        <v>6444</v>
      </c>
      <c r="D637" s="3" t="s">
        <v>6633</v>
      </c>
      <c r="E637" s="3" t="s">
        <v>6633</v>
      </c>
      <c r="F637" s="3" t="s">
        <v>806</v>
      </c>
      <c r="G637" s="3" t="s">
        <v>2131</v>
      </c>
    </row>
    <row r="638" spans="1:7" ht="45" customHeight="1" x14ac:dyDescent="0.25">
      <c r="A638" s="3" t="s">
        <v>1454</v>
      </c>
      <c r="B638" s="3" t="s">
        <v>6634</v>
      </c>
      <c r="C638" s="3" t="s">
        <v>6439</v>
      </c>
      <c r="D638" s="3" t="s">
        <v>6635</v>
      </c>
      <c r="E638" s="3" t="s">
        <v>6635</v>
      </c>
      <c r="F638" s="3" t="s">
        <v>806</v>
      </c>
      <c r="G638" s="3" t="s">
        <v>2131</v>
      </c>
    </row>
    <row r="639" spans="1:7" ht="45" customHeight="1" x14ac:dyDescent="0.25">
      <c r="A639" s="3" t="s">
        <v>1454</v>
      </c>
      <c r="B639" s="3" t="s">
        <v>6636</v>
      </c>
      <c r="C639" s="3" t="s">
        <v>6442</v>
      </c>
      <c r="D639" s="3" t="s">
        <v>6635</v>
      </c>
      <c r="E639" s="3" t="s">
        <v>6635</v>
      </c>
      <c r="F639" s="3" t="s">
        <v>806</v>
      </c>
      <c r="G639" s="3" t="s">
        <v>2131</v>
      </c>
    </row>
    <row r="640" spans="1:7" ht="45" customHeight="1" x14ac:dyDescent="0.25">
      <c r="A640" s="3" t="s">
        <v>1457</v>
      </c>
      <c r="B640" s="3" t="s">
        <v>6637</v>
      </c>
      <c r="C640" s="3" t="s">
        <v>6439</v>
      </c>
      <c r="D640" s="3" t="s">
        <v>6553</v>
      </c>
      <c r="E640" s="3" t="s">
        <v>6553</v>
      </c>
      <c r="F640" s="3" t="s">
        <v>806</v>
      </c>
      <c r="G640" s="3" t="s">
        <v>2131</v>
      </c>
    </row>
    <row r="641" spans="1:7" ht="45" customHeight="1" x14ac:dyDescent="0.25">
      <c r="A641" s="3" t="s">
        <v>1457</v>
      </c>
      <c r="B641" s="3" t="s">
        <v>6638</v>
      </c>
      <c r="C641" s="3" t="s">
        <v>6442</v>
      </c>
      <c r="D641" s="3" t="s">
        <v>6553</v>
      </c>
      <c r="E641" s="3" t="s">
        <v>6553</v>
      </c>
      <c r="F641" s="3" t="s">
        <v>806</v>
      </c>
      <c r="G641" s="3" t="s">
        <v>2131</v>
      </c>
    </row>
    <row r="642" spans="1:7" ht="45" customHeight="1" x14ac:dyDescent="0.25">
      <c r="A642" s="3" t="s">
        <v>1457</v>
      </c>
      <c r="B642" s="3" t="s">
        <v>6639</v>
      </c>
      <c r="C642" s="3" t="s">
        <v>6444</v>
      </c>
      <c r="D642" s="3" t="s">
        <v>6558</v>
      </c>
      <c r="E642" s="3" t="s">
        <v>6558</v>
      </c>
      <c r="F642" s="3" t="s">
        <v>806</v>
      </c>
      <c r="G642" s="3" t="s">
        <v>2131</v>
      </c>
    </row>
    <row r="643" spans="1:7" ht="45" customHeight="1" x14ac:dyDescent="0.25">
      <c r="A643" s="3" t="s">
        <v>1457</v>
      </c>
      <c r="B643" s="3" t="s">
        <v>6640</v>
      </c>
      <c r="C643" s="3" t="s">
        <v>6463</v>
      </c>
      <c r="D643" s="3" t="s">
        <v>6219</v>
      </c>
      <c r="E643" s="3" t="s">
        <v>6219</v>
      </c>
      <c r="F643" s="3" t="s">
        <v>806</v>
      </c>
      <c r="G643" s="3" t="s">
        <v>2131</v>
      </c>
    </row>
    <row r="644" spans="1:7" ht="45" customHeight="1" x14ac:dyDescent="0.25">
      <c r="A644" s="3" t="s">
        <v>1457</v>
      </c>
      <c r="B644" s="3" t="s">
        <v>6641</v>
      </c>
      <c r="C644" s="3" t="s">
        <v>6465</v>
      </c>
      <c r="D644" s="3" t="s">
        <v>6466</v>
      </c>
      <c r="E644" s="3" t="s">
        <v>6466</v>
      </c>
      <c r="F644" s="3" t="s">
        <v>806</v>
      </c>
      <c r="G644" s="3" t="s">
        <v>2131</v>
      </c>
    </row>
    <row r="645" spans="1:7" ht="45" customHeight="1" x14ac:dyDescent="0.25">
      <c r="A645" s="3" t="s">
        <v>1459</v>
      </c>
      <c r="B645" s="3" t="s">
        <v>6642</v>
      </c>
      <c r="C645" s="3" t="s">
        <v>6439</v>
      </c>
      <c r="D645" s="3" t="s">
        <v>6553</v>
      </c>
      <c r="E645" s="3" t="s">
        <v>6553</v>
      </c>
      <c r="F645" s="3" t="s">
        <v>806</v>
      </c>
      <c r="G645" s="3" t="s">
        <v>2131</v>
      </c>
    </row>
    <row r="646" spans="1:7" ht="45" customHeight="1" x14ac:dyDescent="0.25">
      <c r="A646" s="3" t="s">
        <v>1459</v>
      </c>
      <c r="B646" s="3" t="s">
        <v>6643</v>
      </c>
      <c r="C646" s="3" t="s">
        <v>6442</v>
      </c>
      <c r="D646" s="3" t="s">
        <v>6553</v>
      </c>
      <c r="E646" s="3" t="s">
        <v>6553</v>
      </c>
      <c r="F646" s="3" t="s">
        <v>806</v>
      </c>
      <c r="G646" s="3" t="s">
        <v>2131</v>
      </c>
    </row>
    <row r="647" spans="1:7" ht="45" customHeight="1" x14ac:dyDescent="0.25">
      <c r="A647" s="3" t="s">
        <v>1459</v>
      </c>
      <c r="B647" s="3" t="s">
        <v>6644</v>
      </c>
      <c r="C647" s="3" t="s">
        <v>6444</v>
      </c>
      <c r="D647" s="3" t="s">
        <v>6558</v>
      </c>
      <c r="E647" s="3" t="s">
        <v>6558</v>
      </c>
      <c r="F647" s="3" t="s">
        <v>806</v>
      </c>
      <c r="G647" s="3" t="s">
        <v>2131</v>
      </c>
    </row>
    <row r="648" spans="1:7" ht="45" customHeight="1" x14ac:dyDescent="0.25">
      <c r="A648" s="3" t="s">
        <v>1459</v>
      </c>
      <c r="B648" s="3" t="s">
        <v>6645</v>
      </c>
      <c r="C648" s="3" t="s">
        <v>6463</v>
      </c>
      <c r="D648" s="3" t="s">
        <v>6219</v>
      </c>
      <c r="E648" s="3" t="s">
        <v>6219</v>
      </c>
      <c r="F648" s="3" t="s">
        <v>806</v>
      </c>
      <c r="G648" s="3" t="s">
        <v>2131</v>
      </c>
    </row>
    <row r="649" spans="1:7" ht="45" customHeight="1" x14ac:dyDescent="0.25">
      <c r="A649" s="3" t="s">
        <v>1459</v>
      </c>
      <c r="B649" s="3" t="s">
        <v>6646</v>
      </c>
      <c r="C649" s="3" t="s">
        <v>6465</v>
      </c>
      <c r="D649" s="3" t="s">
        <v>6466</v>
      </c>
      <c r="E649" s="3" t="s">
        <v>6466</v>
      </c>
      <c r="F649" s="3" t="s">
        <v>806</v>
      </c>
      <c r="G649" s="3" t="s">
        <v>2131</v>
      </c>
    </row>
    <row r="650" spans="1:7" ht="45" customHeight="1" x14ac:dyDescent="0.25">
      <c r="A650" s="3" t="s">
        <v>1462</v>
      </c>
      <c r="B650" s="3" t="s">
        <v>6647</v>
      </c>
      <c r="C650" s="3" t="s">
        <v>6439</v>
      </c>
      <c r="D650" s="3" t="s">
        <v>6553</v>
      </c>
      <c r="E650" s="3" t="s">
        <v>6553</v>
      </c>
      <c r="F650" s="3" t="s">
        <v>806</v>
      </c>
      <c r="G650" s="3" t="s">
        <v>2131</v>
      </c>
    </row>
    <row r="651" spans="1:7" ht="45" customHeight="1" x14ac:dyDescent="0.25">
      <c r="A651" s="3" t="s">
        <v>1462</v>
      </c>
      <c r="B651" s="3" t="s">
        <v>6648</v>
      </c>
      <c r="C651" s="3" t="s">
        <v>6442</v>
      </c>
      <c r="D651" s="3" t="s">
        <v>6553</v>
      </c>
      <c r="E651" s="3" t="s">
        <v>6553</v>
      </c>
      <c r="F651" s="3" t="s">
        <v>806</v>
      </c>
      <c r="G651" s="3" t="s">
        <v>2131</v>
      </c>
    </row>
    <row r="652" spans="1:7" ht="45" customHeight="1" x14ac:dyDescent="0.25">
      <c r="A652" s="3" t="s">
        <v>1462</v>
      </c>
      <c r="B652" s="3" t="s">
        <v>6649</v>
      </c>
      <c r="C652" s="3" t="s">
        <v>6444</v>
      </c>
      <c r="D652" s="3" t="s">
        <v>6558</v>
      </c>
      <c r="E652" s="3" t="s">
        <v>6558</v>
      </c>
      <c r="F652" s="3" t="s">
        <v>806</v>
      </c>
      <c r="G652" s="3" t="s">
        <v>2131</v>
      </c>
    </row>
    <row r="653" spans="1:7" ht="45" customHeight="1" x14ac:dyDescent="0.25">
      <c r="A653" s="3" t="s">
        <v>1462</v>
      </c>
      <c r="B653" s="3" t="s">
        <v>6650</v>
      </c>
      <c r="C653" s="3" t="s">
        <v>6463</v>
      </c>
      <c r="D653" s="3" t="s">
        <v>6219</v>
      </c>
      <c r="E653" s="3" t="s">
        <v>6219</v>
      </c>
      <c r="F653" s="3" t="s">
        <v>806</v>
      </c>
      <c r="G653" s="3" t="s">
        <v>2131</v>
      </c>
    </row>
    <row r="654" spans="1:7" ht="45" customHeight="1" x14ac:dyDescent="0.25">
      <c r="A654" s="3" t="s">
        <v>1462</v>
      </c>
      <c r="B654" s="3" t="s">
        <v>6651</v>
      </c>
      <c r="C654" s="3" t="s">
        <v>6465</v>
      </c>
      <c r="D654" s="3" t="s">
        <v>6466</v>
      </c>
      <c r="E654" s="3" t="s">
        <v>6466</v>
      </c>
      <c r="F654" s="3" t="s">
        <v>806</v>
      </c>
      <c r="G654" s="3" t="s">
        <v>2131</v>
      </c>
    </row>
    <row r="655" spans="1:7" ht="45" customHeight="1" x14ac:dyDescent="0.25">
      <c r="A655" s="3" t="s">
        <v>1464</v>
      </c>
      <c r="B655" s="3" t="s">
        <v>6652</v>
      </c>
      <c r="C655" s="3" t="s">
        <v>6439</v>
      </c>
      <c r="D655" s="3" t="s">
        <v>6553</v>
      </c>
      <c r="E655" s="3" t="s">
        <v>6553</v>
      </c>
      <c r="F655" s="3" t="s">
        <v>806</v>
      </c>
      <c r="G655" s="3" t="s">
        <v>2131</v>
      </c>
    </row>
    <row r="656" spans="1:7" ht="45" customHeight="1" x14ac:dyDescent="0.25">
      <c r="A656" s="3" t="s">
        <v>1464</v>
      </c>
      <c r="B656" s="3" t="s">
        <v>6653</v>
      </c>
      <c r="C656" s="3" t="s">
        <v>6442</v>
      </c>
      <c r="D656" s="3" t="s">
        <v>6553</v>
      </c>
      <c r="E656" s="3" t="s">
        <v>6553</v>
      </c>
      <c r="F656" s="3" t="s">
        <v>806</v>
      </c>
      <c r="G656" s="3" t="s">
        <v>2131</v>
      </c>
    </row>
    <row r="657" spans="1:7" ht="45" customHeight="1" x14ac:dyDescent="0.25">
      <c r="A657" s="3" t="s">
        <v>1464</v>
      </c>
      <c r="B657" s="3" t="s">
        <v>6654</v>
      </c>
      <c r="C657" s="3" t="s">
        <v>6444</v>
      </c>
      <c r="D657" s="3" t="s">
        <v>6558</v>
      </c>
      <c r="E657" s="3" t="s">
        <v>6558</v>
      </c>
      <c r="F657" s="3" t="s">
        <v>806</v>
      </c>
      <c r="G657" s="3" t="s">
        <v>2131</v>
      </c>
    </row>
    <row r="658" spans="1:7" ht="45" customHeight="1" x14ac:dyDescent="0.25">
      <c r="A658" s="3" t="s">
        <v>1464</v>
      </c>
      <c r="B658" s="3" t="s">
        <v>6655</v>
      </c>
      <c r="C658" s="3" t="s">
        <v>6463</v>
      </c>
      <c r="D658" s="3" t="s">
        <v>6219</v>
      </c>
      <c r="E658" s="3" t="s">
        <v>6219</v>
      </c>
      <c r="F658" s="3" t="s">
        <v>806</v>
      </c>
      <c r="G658" s="3" t="s">
        <v>2131</v>
      </c>
    </row>
    <row r="659" spans="1:7" ht="45" customHeight="1" x14ac:dyDescent="0.25">
      <c r="A659" s="3" t="s">
        <v>1464</v>
      </c>
      <c r="B659" s="3" t="s">
        <v>6656</v>
      </c>
      <c r="C659" s="3" t="s">
        <v>6465</v>
      </c>
      <c r="D659" s="3" t="s">
        <v>6466</v>
      </c>
      <c r="E659" s="3" t="s">
        <v>6466</v>
      </c>
      <c r="F659" s="3" t="s">
        <v>806</v>
      </c>
      <c r="G659" s="3" t="s">
        <v>2131</v>
      </c>
    </row>
    <row r="660" spans="1:7" ht="45" customHeight="1" x14ac:dyDescent="0.25">
      <c r="A660" s="3" t="s">
        <v>1467</v>
      </c>
      <c r="B660" s="3" t="s">
        <v>6657</v>
      </c>
      <c r="C660" s="3" t="s">
        <v>6439</v>
      </c>
      <c r="D660" s="3" t="s">
        <v>6553</v>
      </c>
      <c r="E660" s="3" t="s">
        <v>6553</v>
      </c>
      <c r="F660" s="3" t="s">
        <v>806</v>
      </c>
      <c r="G660" s="3" t="s">
        <v>2131</v>
      </c>
    </row>
    <row r="661" spans="1:7" ht="45" customHeight="1" x14ac:dyDescent="0.25">
      <c r="A661" s="3" t="s">
        <v>1467</v>
      </c>
      <c r="B661" s="3" t="s">
        <v>6658</v>
      </c>
      <c r="C661" s="3" t="s">
        <v>6442</v>
      </c>
      <c r="D661" s="3" t="s">
        <v>6553</v>
      </c>
      <c r="E661" s="3" t="s">
        <v>6553</v>
      </c>
      <c r="F661" s="3" t="s">
        <v>806</v>
      </c>
      <c r="G661" s="3" t="s">
        <v>2131</v>
      </c>
    </row>
    <row r="662" spans="1:7" ht="45" customHeight="1" x14ac:dyDescent="0.25">
      <c r="A662" s="3" t="s">
        <v>1467</v>
      </c>
      <c r="B662" s="3" t="s">
        <v>6659</v>
      </c>
      <c r="C662" s="3" t="s">
        <v>6444</v>
      </c>
      <c r="D662" s="3" t="s">
        <v>6558</v>
      </c>
      <c r="E662" s="3" t="s">
        <v>6558</v>
      </c>
      <c r="F662" s="3" t="s">
        <v>806</v>
      </c>
      <c r="G662" s="3" t="s">
        <v>2131</v>
      </c>
    </row>
    <row r="663" spans="1:7" ht="45" customHeight="1" x14ac:dyDescent="0.25">
      <c r="A663" s="3" t="s">
        <v>1467</v>
      </c>
      <c r="B663" s="3" t="s">
        <v>6660</v>
      </c>
      <c r="C663" s="3" t="s">
        <v>6463</v>
      </c>
      <c r="D663" s="3" t="s">
        <v>6219</v>
      </c>
      <c r="E663" s="3" t="s">
        <v>6219</v>
      </c>
      <c r="F663" s="3" t="s">
        <v>806</v>
      </c>
      <c r="G663" s="3" t="s">
        <v>2131</v>
      </c>
    </row>
    <row r="664" spans="1:7" ht="45" customHeight="1" x14ac:dyDescent="0.25">
      <c r="A664" s="3" t="s">
        <v>1467</v>
      </c>
      <c r="B664" s="3" t="s">
        <v>6661</v>
      </c>
      <c r="C664" s="3" t="s">
        <v>6465</v>
      </c>
      <c r="D664" s="3" t="s">
        <v>6466</v>
      </c>
      <c r="E664" s="3" t="s">
        <v>6466</v>
      </c>
      <c r="F664" s="3" t="s">
        <v>806</v>
      </c>
      <c r="G664" s="3" t="s">
        <v>2131</v>
      </c>
    </row>
    <row r="665" spans="1:7" ht="45" customHeight="1" x14ac:dyDescent="0.25">
      <c r="A665" s="3" t="s">
        <v>1469</v>
      </c>
      <c r="B665" s="3" t="s">
        <v>6662</v>
      </c>
      <c r="C665" s="3" t="s">
        <v>6442</v>
      </c>
      <c r="D665" s="3" t="s">
        <v>6553</v>
      </c>
      <c r="E665" s="3" t="s">
        <v>6553</v>
      </c>
      <c r="F665" s="3" t="s">
        <v>806</v>
      </c>
      <c r="G665" s="3" t="s">
        <v>2131</v>
      </c>
    </row>
    <row r="666" spans="1:7" ht="45" customHeight="1" x14ac:dyDescent="0.25">
      <c r="A666" s="3" t="s">
        <v>1469</v>
      </c>
      <c r="B666" s="3" t="s">
        <v>6663</v>
      </c>
      <c r="C666" s="3" t="s">
        <v>6439</v>
      </c>
      <c r="D666" s="3" t="s">
        <v>6553</v>
      </c>
      <c r="E666" s="3" t="s">
        <v>6553</v>
      </c>
      <c r="F666" s="3" t="s">
        <v>806</v>
      </c>
      <c r="G666" s="3" t="s">
        <v>2131</v>
      </c>
    </row>
    <row r="667" spans="1:7" ht="45" customHeight="1" x14ac:dyDescent="0.25">
      <c r="A667" s="3" t="s">
        <v>1469</v>
      </c>
      <c r="B667" s="3" t="s">
        <v>6664</v>
      </c>
      <c r="C667" s="3" t="s">
        <v>6463</v>
      </c>
      <c r="D667" s="3" t="s">
        <v>6219</v>
      </c>
      <c r="E667" s="3" t="s">
        <v>6219</v>
      </c>
      <c r="F667" s="3" t="s">
        <v>806</v>
      </c>
      <c r="G667" s="3" t="s">
        <v>2131</v>
      </c>
    </row>
    <row r="668" spans="1:7" ht="45" customHeight="1" x14ac:dyDescent="0.25">
      <c r="A668" s="3" t="s">
        <v>1469</v>
      </c>
      <c r="B668" s="3" t="s">
        <v>6665</v>
      </c>
      <c r="C668" s="3" t="s">
        <v>6465</v>
      </c>
      <c r="D668" s="3" t="s">
        <v>6466</v>
      </c>
      <c r="E668" s="3" t="s">
        <v>6466</v>
      </c>
      <c r="F668" s="3" t="s">
        <v>806</v>
      </c>
      <c r="G668" s="3" t="s">
        <v>2131</v>
      </c>
    </row>
    <row r="669" spans="1:7" ht="45" customHeight="1" x14ac:dyDescent="0.25">
      <c r="A669" s="3" t="s">
        <v>1469</v>
      </c>
      <c r="B669" s="3" t="s">
        <v>6666</v>
      </c>
      <c r="C669" s="3" t="s">
        <v>6444</v>
      </c>
      <c r="D669" s="3" t="s">
        <v>6558</v>
      </c>
      <c r="E669" s="3" t="s">
        <v>6558</v>
      </c>
      <c r="F669" s="3" t="s">
        <v>806</v>
      </c>
      <c r="G669" s="3" t="s">
        <v>2131</v>
      </c>
    </row>
    <row r="670" spans="1:7" ht="45" customHeight="1" x14ac:dyDescent="0.25">
      <c r="A670" s="3" t="s">
        <v>1472</v>
      </c>
      <c r="B670" s="3" t="s">
        <v>6667</v>
      </c>
      <c r="C670" s="3" t="s">
        <v>6439</v>
      </c>
      <c r="D670" s="3" t="s">
        <v>6635</v>
      </c>
      <c r="E670" s="3" t="s">
        <v>6635</v>
      </c>
      <c r="F670" s="3" t="s">
        <v>806</v>
      </c>
      <c r="G670" s="3" t="s">
        <v>2131</v>
      </c>
    </row>
    <row r="671" spans="1:7" ht="45" customHeight="1" x14ac:dyDescent="0.25">
      <c r="A671" s="3" t="s">
        <v>1472</v>
      </c>
      <c r="B671" s="3" t="s">
        <v>6668</v>
      </c>
      <c r="C671" s="3" t="s">
        <v>6442</v>
      </c>
      <c r="D671" s="3" t="s">
        <v>6635</v>
      </c>
      <c r="E671" s="3" t="s">
        <v>6635</v>
      </c>
      <c r="F671" s="3" t="s">
        <v>806</v>
      </c>
      <c r="G671" s="3" t="s">
        <v>2131</v>
      </c>
    </row>
    <row r="672" spans="1:7" ht="45" customHeight="1" x14ac:dyDescent="0.25">
      <c r="A672" s="3" t="s">
        <v>1475</v>
      </c>
      <c r="B672" s="3" t="s">
        <v>6669</v>
      </c>
      <c r="C672" s="3" t="s">
        <v>6439</v>
      </c>
      <c r="D672" s="3" t="s">
        <v>6670</v>
      </c>
      <c r="E672" s="3" t="s">
        <v>6670</v>
      </c>
      <c r="F672" s="3" t="s">
        <v>806</v>
      </c>
      <c r="G672" s="3" t="s">
        <v>2131</v>
      </c>
    </row>
    <row r="673" spans="1:7" ht="45" customHeight="1" x14ac:dyDescent="0.25">
      <c r="A673" s="3" t="s">
        <v>1475</v>
      </c>
      <c r="B673" s="3" t="s">
        <v>6671</v>
      </c>
      <c r="C673" s="3" t="s">
        <v>6442</v>
      </c>
      <c r="D673" s="3" t="s">
        <v>6670</v>
      </c>
      <c r="E673" s="3" t="s">
        <v>6670</v>
      </c>
      <c r="F673" s="3" t="s">
        <v>806</v>
      </c>
      <c r="G673" s="3" t="s">
        <v>2131</v>
      </c>
    </row>
    <row r="674" spans="1:7" ht="45" customHeight="1" x14ac:dyDescent="0.25">
      <c r="A674" s="3" t="s">
        <v>1478</v>
      </c>
      <c r="B674" s="3" t="s">
        <v>6672</v>
      </c>
      <c r="C674" s="3" t="s">
        <v>6442</v>
      </c>
      <c r="D674" s="3" t="s">
        <v>6475</v>
      </c>
      <c r="E674" s="3" t="s">
        <v>6475</v>
      </c>
      <c r="F674" s="3" t="s">
        <v>806</v>
      </c>
      <c r="G674" s="3" t="s">
        <v>2131</v>
      </c>
    </row>
    <row r="675" spans="1:7" ht="45" customHeight="1" x14ac:dyDescent="0.25">
      <c r="A675" s="3" t="s">
        <v>1478</v>
      </c>
      <c r="B675" s="3" t="s">
        <v>6673</v>
      </c>
      <c r="C675" s="3" t="s">
        <v>6439</v>
      </c>
      <c r="D675" s="3" t="s">
        <v>6475</v>
      </c>
      <c r="E675" s="3" t="s">
        <v>6475</v>
      </c>
      <c r="F675" s="3" t="s">
        <v>806</v>
      </c>
      <c r="G675" s="3" t="s">
        <v>2131</v>
      </c>
    </row>
    <row r="676" spans="1:7" ht="45" customHeight="1" x14ac:dyDescent="0.25">
      <c r="A676" s="3" t="s">
        <v>1478</v>
      </c>
      <c r="B676" s="3" t="s">
        <v>6674</v>
      </c>
      <c r="C676" s="3" t="s">
        <v>6444</v>
      </c>
      <c r="D676" s="3" t="s">
        <v>6478</v>
      </c>
      <c r="E676" s="3" t="s">
        <v>6478</v>
      </c>
      <c r="F676" s="3" t="s">
        <v>806</v>
      </c>
      <c r="G676" s="3" t="s">
        <v>2131</v>
      </c>
    </row>
    <row r="677" spans="1:7" ht="45" customHeight="1" x14ac:dyDescent="0.25">
      <c r="A677" s="3" t="s">
        <v>1483</v>
      </c>
      <c r="B677" s="3" t="s">
        <v>6675</v>
      </c>
      <c r="C677" s="3" t="s">
        <v>6439</v>
      </c>
      <c r="D677" s="3" t="s">
        <v>6475</v>
      </c>
      <c r="E677" s="3" t="s">
        <v>6475</v>
      </c>
      <c r="F677" s="3" t="s">
        <v>806</v>
      </c>
      <c r="G677" s="3" t="s">
        <v>2131</v>
      </c>
    </row>
    <row r="678" spans="1:7" ht="45" customHeight="1" x14ac:dyDescent="0.25">
      <c r="A678" s="3" t="s">
        <v>1483</v>
      </c>
      <c r="B678" s="3" t="s">
        <v>6676</v>
      </c>
      <c r="C678" s="3" t="s">
        <v>6442</v>
      </c>
      <c r="D678" s="3" t="s">
        <v>6475</v>
      </c>
      <c r="E678" s="3" t="s">
        <v>6475</v>
      </c>
      <c r="F678" s="3" t="s">
        <v>806</v>
      </c>
      <c r="G678" s="3" t="s">
        <v>2131</v>
      </c>
    </row>
    <row r="679" spans="1:7" ht="45" customHeight="1" x14ac:dyDescent="0.25">
      <c r="A679" s="3" t="s">
        <v>1483</v>
      </c>
      <c r="B679" s="3" t="s">
        <v>6677</v>
      </c>
      <c r="C679" s="3" t="s">
        <v>6444</v>
      </c>
      <c r="D679" s="3" t="s">
        <v>6478</v>
      </c>
      <c r="E679" s="3" t="s">
        <v>6478</v>
      </c>
      <c r="F679" s="3" t="s">
        <v>806</v>
      </c>
      <c r="G679" s="3" t="s">
        <v>2131</v>
      </c>
    </row>
    <row r="680" spans="1:7" ht="45" customHeight="1" x14ac:dyDescent="0.25">
      <c r="A680" s="3" t="s">
        <v>1487</v>
      </c>
      <c r="B680" s="3" t="s">
        <v>6678</v>
      </c>
      <c r="C680" s="3" t="s">
        <v>6439</v>
      </c>
      <c r="D680" s="3" t="s">
        <v>6670</v>
      </c>
      <c r="E680" s="3" t="s">
        <v>6670</v>
      </c>
      <c r="F680" s="3" t="s">
        <v>806</v>
      </c>
      <c r="G680" s="3" t="s">
        <v>2131</v>
      </c>
    </row>
    <row r="681" spans="1:7" ht="45" customHeight="1" x14ac:dyDescent="0.25">
      <c r="A681" s="3" t="s">
        <v>1487</v>
      </c>
      <c r="B681" s="3" t="s">
        <v>6679</v>
      </c>
      <c r="C681" s="3" t="s">
        <v>6442</v>
      </c>
      <c r="D681" s="3" t="s">
        <v>6670</v>
      </c>
      <c r="E681" s="3" t="s">
        <v>6670</v>
      </c>
      <c r="F681" s="3" t="s">
        <v>806</v>
      </c>
      <c r="G681" s="3" t="s">
        <v>2131</v>
      </c>
    </row>
    <row r="682" spans="1:7" ht="45" customHeight="1" x14ac:dyDescent="0.25">
      <c r="A682" s="3" t="s">
        <v>1487</v>
      </c>
      <c r="B682" s="3" t="s">
        <v>6680</v>
      </c>
      <c r="C682" s="3" t="s">
        <v>6444</v>
      </c>
      <c r="D682" s="3" t="s">
        <v>6681</v>
      </c>
      <c r="E682" s="3" t="s">
        <v>6681</v>
      </c>
      <c r="F682" s="3" t="s">
        <v>806</v>
      </c>
      <c r="G682" s="3" t="s">
        <v>2131</v>
      </c>
    </row>
    <row r="683" spans="1:7" ht="45" customHeight="1" x14ac:dyDescent="0.25">
      <c r="A683" s="3" t="s">
        <v>1489</v>
      </c>
      <c r="B683" s="3" t="s">
        <v>6682</v>
      </c>
      <c r="C683" s="3" t="s">
        <v>6439</v>
      </c>
      <c r="D683" s="3" t="s">
        <v>6553</v>
      </c>
      <c r="E683" s="3" t="s">
        <v>6553</v>
      </c>
      <c r="F683" s="3" t="s">
        <v>806</v>
      </c>
      <c r="G683" s="3" t="s">
        <v>2131</v>
      </c>
    </row>
    <row r="684" spans="1:7" ht="45" customHeight="1" x14ac:dyDescent="0.25">
      <c r="A684" s="3" t="s">
        <v>1489</v>
      </c>
      <c r="B684" s="3" t="s">
        <v>6683</v>
      </c>
      <c r="C684" s="3" t="s">
        <v>6442</v>
      </c>
      <c r="D684" s="3" t="s">
        <v>6553</v>
      </c>
      <c r="E684" s="3" t="s">
        <v>6553</v>
      </c>
      <c r="F684" s="3" t="s">
        <v>806</v>
      </c>
      <c r="G684" s="3" t="s">
        <v>2131</v>
      </c>
    </row>
    <row r="685" spans="1:7" ht="45" customHeight="1" x14ac:dyDescent="0.25">
      <c r="A685" s="3" t="s">
        <v>1489</v>
      </c>
      <c r="B685" s="3" t="s">
        <v>6684</v>
      </c>
      <c r="C685" s="3" t="s">
        <v>6444</v>
      </c>
      <c r="D685" s="3" t="s">
        <v>6558</v>
      </c>
      <c r="E685" s="3" t="s">
        <v>6558</v>
      </c>
      <c r="F685" s="3" t="s">
        <v>806</v>
      </c>
      <c r="G685" s="3" t="s">
        <v>2131</v>
      </c>
    </row>
    <row r="686" spans="1:7" ht="45" customHeight="1" x14ac:dyDescent="0.25">
      <c r="A686" s="3" t="s">
        <v>1489</v>
      </c>
      <c r="B686" s="3" t="s">
        <v>6685</v>
      </c>
      <c r="C686" s="3" t="s">
        <v>6463</v>
      </c>
      <c r="D686" s="3" t="s">
        <v>6219</v>
      </c>
      <c r="E686" s="3" t="s">
        <v>6219</v>
      </c>
      <c r="F686" s="3" t="s">
        <v>806</v>
      </c>
      <c r="G686" s="3" t="s">
        <v>2131</v>
      </c>
    </row>
    <row r="687" spans="1:7" ht="45" customHeight="1" x14ac:dyDescent="0.25">
      <c r="A687" s="3" t="s">
        <v>1489</v>
      </c>
      <c r="B687" s="3" t="s">
        <v>6686</v>
      </c>
      <c r="C687" s="3" t="s">
        <v>6465</v>
      </c>
      <c r="D687" s="3" t="s">
        <v>6466</v>
      </c>
      <c r="E687" s="3" t="s">
        <v>6466</v>
      </c>
      <c r="F687" s="3" t="s">
        <v>806</v>
      </c>
      <c r="G687" s="3" t="s">
        <v>2131</v>
      </c>
    </row>
    <row r="688" spans="1:7" ht="45" customHeight="1" x14ac:dyDescent="0.25">
      <c r="A688" s="3" t="s">
        <v>1491</v>
      </c>
      <c r="B688" s="3" t="s">
        <v>6687</v>
      </c>
      <c r="C688" s="3" t="s">
        <v>6439</v>
      </c>
      <c r="D688" s="3" t="s">
        <v>6553</v>
      </c>
      <c r="E688" s="3" t="s">
        <v>6553</v>
      </c>
      <c r="F688" s="3" t="s">
        <v>806</v>
      </c>
      <c r="G688" s="3" t="s">
        <v>2131</v>
      </c>
    </row>
    <row r="689" spans="1:7" ht="45" customHeight="1" x14ac:dyDescent="0.25">
      <c r="A689" s="3" t="s">
        <v>1491</v>
      </c>
      <c r="B689" s="3" t="s">
        <v>6688</v>
      </c>
      <c r="C689" s="3" t="s">
        <v>6442</v>
      </c>
      <c r="D689" s="3" t="s">
        <v>6553</v>
      </c>
      <c r="E689" s="3" t="s">
        <v>6553</v>
      </c>
      <c r="F689" s="3" t="s">
        <v>806</v>
      </c>
      <c r="G689" s="3" t="s">
        <v>2131</v>
      </c>
    </row>
    <row r="690" spans="1:7" ht="45" customHeight="1" x14ac:dyDescent="0.25">
      <c r="A690" s="3" t="s">
        <v>1491</v>
      </c>
      <c r="B690" s="3" t="s">
        <v>6689</v>
      </c>
      <c r="C690" s="3" t="s">
        <v>6465</v>
      </c>
      <c r="D690" s="3" t="s">
        <v>6466</v>
      </c>
      <c r="E690" s="3" t="s">
        <v>6466</v>
      </c>
      <c r="F690" s="3" t="s">
        <v>806</v>
      </c>
      <c r="G690" s="3" t="s">
        <v>2131</v>
      </c>
    </row>
    <row r="691" spans="1:7" ht="45" customHeight="1" x14ac:dyDescent="0.25">
      <c r="A691" s="3" t="s">
        <v>1491</v>
      </c>
      <c r="B691" s="3" t="s">
        <v>6690</v>
      </c>
      <c r="C691" s="3" t="s">
        <v>6444</v>
      </c>
      <c r="D691" s="3" t="s">
        <v>6558</v>
      </c>
      <c r="E691" s="3" t="s">
        <v>6558</v>
      </c>
      <c r="F691" s="3" t="s">
        <v>806</v>
      </c>
      <c r="G691" s="3" t="s">
        <v>2131</v>
      </c>
    </row>
    <row r="692" spans="1:7" ht="45" customHeight="1" x14ac:dyDescent="0.25">
      <c r="A692" s="3" t="s">
        <v>1491</v>
      </c>
      <c r="B692" s="3" t="s">
        <v>6691</v>
      </c>
      <c r="C692" s="3" t="s">
        <v>6463</v>
      </c>
      <c r="D692" s="3" t="s">
        <v>6219</v>
      </c>
      <c r="E692" s="3" t="s">
        <v>6219</v>
      </c>
      <c r="F692" s="3" t="s">
        <v>806</v>
      </c>
      <c r="G692" s="3" t="s">
        <v>2131</v>
      </c>
    </row>
    <row r="693" spans="1:7" ht="45" customHeight="1" x14ac:dyDescent="0.25">
      <c r="A693" s="3" t="s">
        <v>1493</v>
      </c>
      <c r="B693" s="3" t="s">
        <v>6692</v>
      </c>
      <c r="C693" s="3" t="s">
        <v>6439</v>
      </c>
      <c r="D693" s="3" t="s">
        <v>6553</v>
      </c>
      <c r="E693" s="3" t="s">
        <v>6553</v>
      </c>
      <c r="F693" s="3" t="s">
        <v>806</v>
      </c>
      <c r="G693" s="3" t="s">
        <v>2131</v>
      </c>
    </row>
    <row r="694" spans="1:7" ht="45" customHeight="1" x14ac:dyDescent="0.25">
      <c r="A694" s="3" t="s">
        <v>1493</v>
      </c>
      <c r="B694" s="3" t="s">
        <v>6693</v>
      </c>
      <c r="C694" s="3" t="s">
        <v>6442</v>
      </c>
      <c r="D694" s="3" t="s">
        <v>6553</v>
      </c>
      <c r="E694" s="3" t="s">
        <v>6553</v>
      </c>
      <c r="F694" s="3" t="s">
        <v>806</v>
      </c>
      <c r="G694" s="3" t="s">
        <v>2131</v>
      </c>
    </row>
    <row r="695" spans="1:7" ht="45" customHeight="1" x14ac:dyDescent="0.25">
      <c r="A695" s="3" t="s">
        <v>1493</v>
      </c>
      <c r="B695" s="3" t="s">
        <v>6694</v>
      </c>
      <c r="C695" s="3" t="s">
        <v>6465</v>
      </c>
      <c r="D695" s="3" t="s">
        <v>6466</v>
      </c>
      <c r="E695" s="3" t="s">
        <v>6466</v>
      </c>
      <c r="F695" s="3" t="s">
        <v>806</v>
      </c>
      <c r="G695" s="3" t="s">
        <v>2131</v>
      </c>
    </row>
    <row r="696" spans="1:7" ht="45" customHeight="1" x14ac:dyDescent="0.25">
      <c r="A696" s="3" t="s">
        <v>1493</v>
      </c>
      <c r="B696" s="3" t="s">
        <v>6695</v>
      </c>
      <c r="C696" s="3" t="s">
        <v>6444</v>
      </c>
      <c r="D696" s="3" t="s">
        <v>6558</v>
      </c>
      <c r="E696" s="3" t="s">
        <v>6558</v>
      </c>
      <c r="F696" s="3" t="s">
        <v>806</v>
      </c>
      <c r="G696" s="3" t="s">
        <v>2131</v>
      </c>
    </row>
    <row r="697" spans="1:7" ht="45" customHeight="1" x14ac:dyDescent="0.25">
      <c r="A697" s="3" t="s">
        <v>1493</v>
      </c>
      <c r="B697" s="3" t="s">
        <v>6696</v>
      </c>
      <c r="C697" s="3" t="s">
        <v>6463</v>
      </c>
      <c r="D697" s="3" t="s">
        <v>6219</v>
      </c>
      <c r="E697" s="3" t="s">
        <v>6219</v>
      </c>
      <c r="F697" s="3" t="s">
        <v>806</v>
      </c>
      <c r="G697" s="3" t="s">
        <v>2131</v>
      </c>
    </row>
    <row r="698" spans="1:7" ht="45" customHeight="1" x14ac:dyDescent="0.25">
      <c r="A698" s="3" t="s">
        <v>1496</v>
      </c>
      <c r="B698" s="3" t="s">
        <v>6697</v>
      </c>
      <c r="C698" s="3" t="s">
        <v>6439</v>
      </c>
      <c r="D698" s="3" t="s">
        <v>6553</v>
      </c>
      <c r="E698" s="3" t="s">
        <v>6553</v>
      </c>
      <c r="F698" s="3" t="s">
        <v>806</v>
      </c>
      <c r="G698" s="3" t="s">
        <v>2131</v>
      </c>
    </row>
    <row r="699" spans="1:7" ht="45" customHeight="1" x14ac:dyDescent="0.25">
      <c r="A699" s="3" t="s">
        <v>1496</v>
      </c>
      <c r="B699" s="3" t="s">
        <v>6698</v>
      </c>
      <c r="C699" s="3" t="s">
        <v>6442</v>
      </c>
      <c r="D699" s="3" t="s">
        <v>6553</v>
      </c>
      <c r="E699" s="3" t="s">
        <v>6553</v>
      </c>
      <c r="F699" s="3" t="s">
        <v>806</v>
      </c>
      <c r="G699" s="3" t="s">
        <v>2131</v>
      </c>
    </row>
    <row r="700" spans="1:7" ht="45" customHeight="1" x14ac:dyDescent="0.25">
      <c r="A700" s="3" t="s">
        <v>1496</v>
      </c>
      <c r="B700" s="3" t="s">
        <v>6699</v>
      </c>
      <c r="C700" s="3" t="s">
        <v>6465</v>
      </c>
      <c r="D700" s="3" t="s">
        <v>6466</v>
      </c>
      <c r="E700" s="3" t="s">
        <v>6466</v>
      </c>
      <c r="F700" s="3" t="s">
        <v>806</v>
      </c>
      <c r="G700" s="3" t="s">
        <v>2131</v>
      </c>
    </row>
    <row r="701" spans="1:7" ht="45" customHeight="1" x14ac:dyDescent="0.25">
      <c r="A701" s="3" t="s">
        <v>1496</v>
      </c>
      <c r="B701" s="3" t="s">
        <v>6700</v>
      </c>
      <c r="C701" s="3" t="s">
        <v>6444</v>
      </c>
      <c r="D701" s="3" t="s">
        <v>6558</v>
      </c>
      <c r="E701" s="3" t="s">
        <v>6558</v>
      </c>
      <c r="F701" s="3" t="s">
        <v>806</v>
      </c>
      <c r="G701" s="3" t="s">
        <v>2131</v>
      </c>
    </row>
    <row r="702" spans="1:7" ht="45" customHeight="1" x14ac:dyDescent="0.25">
      <c r="A702" s="3" t="s">
        <v>1496</v>
      </c>
      <c r="B702" s="3" t="s">
        <v>6701</v>
      </c>
      <c r="C702" s="3" t="s">
        <v>6463</v>
      </c>
      <c r="D702" s="3" t="s">
        <v>6219</v>
      </c>
      <c r="E702" s="3" t="s">
        <v>6219</v>
      </c>
      <c r="F702" s="3" t="s">
        <v>806</v>
      </c>
      <c r="G702" s="3" t="s">
        <v>2131</v>
      </c>
    </row>
    <row r="703" spans="1:7" ht="45" customHeight="1" x14ac:dyDescent="0.25">
      <c r="A703" s="3" t="s">
        <v>1499</v>
      </c>
      <c r="B703" s="3" t="s">
        <v>6702</v>
      </c>
      <c r="C703" s="3" t="s">
        <v>6439</v>
      </c>
      <c r="D703" s="3" t="s">
        <v>6553</v>
      </c>
      <c r="E703" s="3" t="s">
        <v>6553</v>
      </c>
      <c r="F703" s="3" t="s">
        <v>806</v>
      </c>
      <c r="G703" s="3" t="s">
        <v>2131</v>
      </c>
    </row>
    <row r="704" spans="1:7" ht="45" customHeight="1" x14ac:dyDescent="0.25">
      <c r="A704" s="3" t="s">
        <v>1499</v>
      </c>
      <c r="B704" s="3" t="s">
        <v>6703</v>
      </c>
      <c r="C704" s="3" t="s">
        <v>6442</v>
      </c>
      <c r="D704" s="3" t="s">
        <v>6553</v>
      </c>
      <c r="E704" s="3" t="s">
        <v>6553</v>
      </c>
      <c r="F704" s="3" t="s">
        <v>806</v>
      </c>
      <c r="G704" s="3" t="s">
        <v>2131</v>
      </c>
    </row>
    <row r="705" spans="1:7" ht="45" customHeight="1" x14ac:dyDescent="0.25">
      <c r="A705" s="3" t="s">
        <v>1499</v>
      </c>
      <c r="B705" s="3" t="s">
        <v>6704</v>
      </c>
      <c r="C705" s="3" t="s">
        <v>6465</v>
      </c>
      <c r="D705" s="3" t="s">
        <v>6466</v>
      </c>
      <c r="E705" s="3" t="s">
        <v>6466</v>
      </c>
      <c r="F705" s="3" t="s">
        <v>806</v>
      </c>
      <c r="G705" s="3" t="s">
        <v>2131</v>
      </c>
    </row>
    <row r="706" spans="1:7" ht="45" customHeight="1" x14ac:dyDescent="0.25">
      <c r="A706" s="3" t="s">
        <v>1499</v>
      </c>
      <c r="B706" s="3" t="s">
        <v>6705</v>
      </c>
      <c r="C706" s="3" t="s">
        <v>6444</v>
      </c>
      <c r="D706" s="3" t="s">
        <v>6558</v>
      </c>
      <c r="E706" s="3" t="s">
        <v>6558</v>
      </c>
      <c r="F706" s="3" t="s">
        <v>806</v>
      </c>
      <c r="G706" s="3" t="s">
        <v>2131</v>
      </c>
    </row>
    <row r="707" spans="1:7" ht="45" customHeight="1" x14ac:dyDescent="0.25">
      <c r="A707" s="3" t="s">
        <v>1499</v>
      </c>
      <c r="B707" s="3" t="s">
        <v>6706</v>
      </c>
      <c r="C707" s="3" t="s">
        <v>6463</v>
      </c>
      <c r="D707" s="3" t="s">
        <v>6219</v>
      </c>
      <c r="E707" s="3" t="s">
        <v>6219</v>
      </c>
      <c r="F707" s="3" t="s">
        <v>806</v>
      </c>
      <c r="G707" s="3" t="s">
        <v>2131</v>
      </c>
    </row>
    <row r="708" spans="1:7" ht="45" customHeight="1" x14ac:dyDescent="0.25">
      <c r="A708" s="3" t="s">
        <v>1501</v>
      </c>
      <c r="B708" s="3" t="s">
        <v>6707</v>
      </c>
      <c r="C708" s="3" t="s">
        <v>6442</v>
      </c>
      <c r="D708" s="3" t="s">
        <v>6553</v>
      </c>
      <c r="E708" s="3" t="s">
        <v>6553</v>
      </c>
      <c r="F708" s="3" t="s">
        <v>806</v>
      </c>
      <c r="G708" s="3" t="s">
        <v>2131</v>
      </c>
    </row>
    <row r="709" spans="1:7" ht="45" customHeight="1" x14ac:dyDescent="0.25">
      <c r="A709" s="3" t="s">
        <v>1501</v>
      </c>
      <c r="B709" s="3" t="s">
        <v>6708</v>
      </c>
      <c r="C709" s="3" t="s">
        <v>6439</v>
      </c>
      <c r="D709" s="3" t="s">
        <v>6553</v>
      </c>
      <c r="E709" s="3" t="s">
        <v>6553</v>
      </c>
      <c r="F709" s="3" t="s">
        <v>806</v>
      </c>
      <c r="G709" s="3" t="s">
        <v>2131</v>
      </c>
    </row>
    <row r="710" spans="1:7" ht="45" customHeight="1" x14ac:dyDescent="0.25">
      <c r="A710" s="3" t="s">
        <v>1501</v>
      </c>
      <c r="B710" s="3" t="s">
        <v>6709</v>
      </c>
      <c r="C710" s="3" t="s">
        <v>6465</v>
      </c>
      <c r="D710" s="3" t="s">
        <v>6466</v>
      </c>
      <c r="E710" s="3" t="s">
        <v>6466</v>
      </c>
      <c r="F710" s="3" t="s">
        <v>806</v>
      </c>
      <c r="G710" s="3" t="s">
        <v>2131</v>
      </c>
    </row>
    <row r="711" spans="1:7" ht="45" customHeight="1" x14ac:dyDescent="0.25">
      <c r="A711" s="3" t="s">
        <v>1501</v>
      </c>
      <c r="B711" s="3" t="s">
        <v>6710</v>
      </c>
      <c r="C711" s="3" t="s">
        <v>6463</v>
      </c>
      <c r="D711" s="3" t="s">
        <v>6219</v>
      </c>
      <c r="E711" s="3" t="s">
        <v>6219</v>
      </c>
      <c r="F711" s="3" t="s">
        <v>806</v>
      </c>
      <c r="G711" s="3" t="s">
        <v>2131</v>
      </c>
    </row>
    <row r="712" spans="1:7" ht="45" customHeight="1" x14ac:dyDescent="0.25">
      <c r="A712" s="3" t="s">
        <v>1501</v>
      </c>
      <c r="B712" s="3" t="s">
        <v>6711</v>
      </c>
      <c r="C712" s="3" t="s">
        <v>6444</v>
      </c>
      <c r="D712" s="3" t="s">
        <v>6712</v>
      </c>
      <c r="E712" s="3" t="s">
        <v>6712</v>
      </c>
      <c r="F712" s="3" t="s">
        <v>806</v>
      </c>
      <c r="G712" s="3" t="s">
        <v>2131</v>
      </c>
    </row>
    <row r="713" spans="1:7" ht="45" customHeight="1" x14ac:dyDescent="0.25">
      <c r="A713" s="3" t="s">
        <v>1506</v>
      </c>
      <c r="B713" s="3" t="s">
        <v>6713</v>
      </c>
      <c r="C713" s="3" t="s">
        <v>6442</v>
      </c>
      <c r="D713" s="3" t="s">
        <v>6670</v>
      </c>
      <c r="E713" s="3" t="s">
        <v>6670</v>
      </c>
      <c r="F713" s="3" t="s">
        <v>806</v>
      </c>
      <c r="G713" s="3" t="s">
        <v>2131</v>
      </c>
    </row>
    <row r="714" spans="1:7" ht="45" customHeight="1" x14ac:dyDescent="0.25">
      <c r="A714" s="3" t="s">
        <v>1506</v>
      </c>
      <c r="B714" s="3" t="s">
        <v>6714</v>
      </c>
      <c r="C714" s="3" t="s">
        <v>6439</v>
      </c>
      <c r="D714" s="3" t="s">
        <v>6670</v>
      </c>
      <c r="E714" s="3" t="s">
        <v>6670</v>
      </c>
      <c r="F714" s="3" t="s">
        <v>806</v>
      </c>
      <c r="G714" s="3" t="s">
        <v>2131</v>
      </c>
    </row>
    <row r="715" spans="1:7" ht="45" customHeight="1" x14ac:dyDescent="0.25">
      <c r="A715" s="3" t="s">
        <v>1506</v>
      </c>
      <c r="B715" s="3" t="s">
        <v>6715</v>
      </c>
      <c r="C715" s="3" t="s">
        <v>6444</v>
      </c>
      <c r="D715" s="3" t="s">
        <v>6681</v>
      </c>
      <c r="E715" s="3" t="s">
        <v>6681</v>
      </c>
      <c r="F715" s="3" t="s">
        <v>806</v>
      </c>
      <c r="G715" s="3" t="s">
        <v>2131</v>
      </c>
    </row>
    <row r="716" spans="1:7" ht="45" customHeight="1" x14ac:dyDescent="0.25">
      <c r="A716" s="3" t="s">
        <v>1510</v>
      </c>
      <c r="B716" s="3" t="s">
        <v>6716</v>
      </c>
      <c r="C716" s="3" t="s">
        <v>6442</v>
      </c>
      <c r="D716" s="3" t="s">
        <v>6475</v>
      </c>
      <c r="E716" s="3" t="s">
        <v>6475</v>
      </c>
      <c r="F716" s="3" t="s">
        <v>806</v>
      </c>
      <c r="G716" s="3" t="s">
        <v>2131</v>
      </c>
    </row>
    <row r="717" spans="1:7" ht="45" customHeight="1" x14ac:dyDescent="0.25">
      <c r="A717" s="3" t="s">
        <v>1510</v>
      </c>
      <c r="B717" s="3" t="s">
        <v>6717</v>
      </c>
      <c r="C717" s="3" t="s">
        <v>6439</v>
      </c>
      <c r="D717" s="3" t="s">
        <v>6475</v>
      </c>
      <c r="E717" s="3" t="s">
        <v>6475</v>
      </c>
      <c r="F717" s="3" t="s">
        <v>806</v>
      </c>
      <c r="G717" s="3" t="s">
        <v>2131</v>
      </c>
    </row>
    <row r="718" spans="1:7" ht="45" customHeight="1" x14ac:dyDescent="0.25">
      <c r="A718" s="3" t="s">
        <v>1510</v>
      </c>
      <c r="B718" s="3" t="s">
        <v>6718</v>
      </c>
      <c r="C718" s="3" t="s">
        <v>6444</v>
      </c>
      <c r="D718" s="3" t="s">
        <v>6478</v>
      </c>
      <c r="E718" s="3" t="s">
        <v>6478</v>
      </c>
      <c r="F718" s="3" t="s">
        <v>806</v>
      </c>
      <c r="G718" s="3" t="s">
        <v>2131</v>
      </c>
    </row>
    <row r="719" spans="1:7" ht="45" customHeight="1" x14ac:dyDescent="0.25">
      <c r="A719" s="3" t="s">
        <v>1514</v>
      </c>
      <c r="B719" s="3" t="s">
        <v>6719</v>
      </c>
      <c r="C719" s="3" t="s">
        <v>6439</v>
      </c>
      <c r="D719" s="3" t="s">
        <v>6475</v>
      </c>
      <c r="E719" s="3" t="s">
        <v>6475</v>
      </c>
      <c r="F719" s="3" t="s">
        <v>806</v>
      </c>
      <c r="G719" s="3" t="s">
        <v>2131</v>
      </c>
    </row>
    <row r="720" spans="1:7" ht="45" customHeight="1" x14ac:dyDescent="0.25">
      <c r="A720" s="3" t="s">
        <v>1514</v>
      </c>
      <c r="B720" s="3" t="s">
        <v>6720</v>
      </c>
      <c r="C720" s="3" t="s">
        <v>6442</v>
      </c>
      <c r="D720" s="3" t="s">
        <v>6475</v>
      </c>
      <c r="E720" s="3" t="s">
        <v>6475</v>
      </c>
      <c r="F720" s="3" t="s">
        <v>806</v>
      </c>
      <c r="G720" s="3" t="s">
        <v>2131</v>
      </c>
    </row>
    <row r="721" spans="1:7" ht="45" customHeight="1" x14ac:dyDescent="0.25">
      <c r="A721" s="3" t="s">
        <v>1514</v>
      </c>
      <c r="B721" s="3" t="s">
        <v>6721</v>
      </c>
      <c r="C721" s="3" t="s">
        <v>6444</v>
      </c>
      <c r="D721" s="3" t="s">
        <v>6478</v>
      </c>
      <c r="E721" s="3" t="s">
        <v>6478</v>
      </c>
      <c r="F721" s="3" t="s">
        <v>806</v>
      </c>
      <c r="G721" s="3" t="s">
        <v>2131</v>
      </c>
    </row>
    <row r="722" spans="1:7" ht="45" customHeight="1" x14ac:dyDescent="0.25">
      <c r="A722" s="3" t="s">
        <v>1519</v>
      </c>
      <c r="B722" s="3" t="s">
        <v>6722</v>
      </c>
      <c r="C722" s="3" t="s">
        <v>6439</v>
      </c>
      <c r="D722" s="3" t="s">
        <v>6670</v>
      </c>
      <c r="E722" s="3" t="s">
        <v>6670</v>
      </c>
      <c r="F722" s="3" t="s">
        <v>806</v>
      </c>
      <c r="G722" s="3" t="s">
        <v>2131</v>
      </c>
    </row>
    <row r="723" spans="1:7" ht="45" customHeight="1" x14ac:dyDescent="0.25">
      <c r="A723" s="3" t="s">
        <v>1519</v>
      </c>
      <c r="B723" s="3" t="s">
        <v>6723</v>
      </c>
      <c r="C723" s="3" t="s">
        <v>6442</v>
      </c>
      <c r="D723" s="3" t="s">
        <v>6670</v>
      </c>
      <c r="E723" s="3" t="s">
        <v>6670</v>
      </c>
      <c r="F723" s="3" t="s">
        <v>806</v>
      </c>
      <c r="G723" s="3" t="s">
        <v>2131</v>
      </c>
    </row>
    <row r="724" spans="1:7" ht="45" customHeight="1" x14ac:dyDescent="0.25">
      <c r="A724" s="3" t="s">
        <v>1519</v>
      </c>
      <c r="B724" s="3" t="s">
        <v>6724</v>
      </c>
      <c r="C724" s="3" t="s">
        <v>6444</v>
      </c>
      <c r="D724" s="3" t="s">
        <v>6681</v>
      </c>
      <c r="E724" s="3" t="s">
        <v>6681</v>
      </c>
      <c r="F724" s="3" t="s">
        <v>806</v>
      </c>
      <c r="G724" s="3" t="s">
        <v>2131</v>
      </c>
    </row>
    <row r="725" spans="1:7" ht="45" customHeight="1" x14ac:dyDescent="0.25">
      <c r="A725" s="3" t="s">
        <v>1523</v>
      </c>
      <c r="B725" s="3" t="s">
        <v>6725</v>
      </c>
      <c r="C725" s="3" t="s">
        <v>6442</v>
      </c>
      <c r="D725" s="3" t="s">
        <v>6670</v>
      </c>
      <c r="E725" s="3" t="s">
        <v>6670</v>
      </c>
      <c r="F725" s="3" t="s">
        <v>806</v>
      </c>
      <c r="G725" s="3" t="s">
        <v>2131</v>
      </c>
    </row>
    <row r="726" spans="1:7" ht="45" customHeight="1" x14ac:dyDescent="0.25">
      <c r="A726" s="3" t="s">
        <v>1523</v>
      </c>
      <c r="B726" s="3" t="s">
        <v>6726</v>
      </c>
      <c r="C726" s="3" t="s">
        <v>6439</v>
      </c>
      <c r="D726" s="3" t="s">
        <v>6670</v>
      </c>
      <c r="E726" s="3" t="s">
        <v>6670</v>
      </c>
      <c r="F726" s="3" t="s">
        <v>806</v>
      </c>
      <c r="G726" s="3" t="s">
        <v>2131</v>
      </c>
    </row>
    <row r="727" spans="1:7" ht="45" customHeight="1" x14ac:dyDescent="0.25">
      <c r="A727" s="3" t="s">
        <v>1523</v>
      </c>
      <c r="B727" s="3" t="s">
        <v>6727</v>
      </c>
      <c r="C727" s="3" t="s">
        <v>6444</v>
      </c>
      <c r="D727" s="3" t="s">
        <v>6681</v>
      </c>
      <c r="E727" s="3" t="s">
        <v>6681</v>
      </c>
      <c r="F727" s="3" t="s">
        <v>806</v>
      </c>
      <c r="G727" s="3" t="s">
        <v>2131</v>
      </c>
    </row>
    <row r="728" spans="1:7" ht="45" customHeight="1" x14ac:dyDescent="0.25">
      <c r="A728" s="3" t="s">
        <v>1525</v>
      </c>
      <c r="B728" s="3" t="s">
        <v>6728</v>
      </c>
      <c r="C728" s="3" t="s">
        <v>6442</v>
      </c>
      <c r="D728" s="3" t="s">
        <v>6553</v>
      </c>
      <c r="E728" s="3" t="s">
        <v>6553</v>
      </c>
      <c r="F728" s="3" t="s">
        <v>806</v>
      </c>
      <c r="G728" s="3" t="s">
        <v>2131</v>
      </c>
    </row>
    <row r="729" spans="1:7" ht="45" customHeight="1" x14ac:dyDescent="0.25">
      <c r="A729" s="3" t="s">
        <v>1525</v>
      </c>
      <c r="B729" s="3" t="s">
        <v>6729</v>
      </c>
      <c r="C729" s="3" t="s">
        <v>6465</v>
      </c>
      <c r="D729" s="3" t="s">
        <v>6466</v>
      </c>
      <c r="E729" s="3" t="s">
        <v>6466</v>
      </c>
      <c r="F729" s="3" t="s">
        <v>806</v>
      </c>
      <c r="G729" s="3" t="s">
        <v>2131</v>
      </c>
    </row>
    <row r="730" spans="1:7" ht="45" customHeight="1" x14ac:dyDescent="0.25">
      <c r="A730" s="3" t="s">
        <v>1525</v>
      </c>
      <c r="B730" s="3" t="s">
        <v>6730</v>
      </c>
      <c r="C730" s="3" t="s">
        <v>6439</v>
      </c>
      <c r="D730" s="3" t="s">
        <v>6553</v>
      </c>
      <c r="E730" s="3" t="s">
        <v>6553</v>
      </c>
      <c r="F730" s="3" t="s">
        <v>806</v>
      </c>
      <c r="G730" s="3" t="s">
        <v>2131</v>
      </c>
    </row>
    <row r="731" spans="1:7" ht="45" customHeight="1" x14ac:dyDescent="0.25">
      <c r="A731" s="3" t="s">
        <v>1525</v>
      </c>
      <c r="B731" s="3" t="s">
        <v>6731</v>
      </c>
      <c r="C731" s="3" t="s">
        <v>6463</v>
      </c>
      <c r="D731" s="3" t="s">
        <v>6219</v>
      </c>
      <c r="E731" s="3" t="s">
        <v>6219</v>
      </c>
      <c r="F731" s="3" t="s">
        <v>806</v>
      </c>
      <c r="G731" s="3" t="s">
        <v>2131</v>
      </c>
    </row>
    <row r="732" spans="1:7" ht="45" customHeight="1" x14ac:dyDescent="0.25">
      <c r="A732" s="3" t="s">
        <v>1525</v>
      </c>
      <c r="B732" s="3" t="s">
        <v>6732</v>
      </c>
      <c r="C732" s="3" t="s">
        <v>6444</v>
      </c>
      <c r="D732" s="3" t="s">
        <v>6558</v>
      </c>
      <c r="E732" s="3" t="s">
        <v>6558</v>
      </c>
      <c r="F732" s="3" t="s">
        <v>806</v>
      </c>
      <c r="G732" s="3" t="s">
        <v>2131</v>
      </c>
    </row>
    <row r="733" spans="1:7" ht="45" customHeight="1" x14ac:dyDescent="0.25">
      <c r="A733" s="3" t="s">
        <v>1529</v>
      </c>
      <c r="B733" s="3" t="s">
        <v>6733</v>
      </c>
      <c r="C733" s="3" t="s">
        <v>6439</v>
      </c>
      <c r="D733" s="3" t="s">
        <v>6553</v>
      </c>
      <c r="E733" s="3" t="s">
        <v>6553</v>
      </c>
      <c r="F733" s="3" t="s">
        <v>806</v>
      </c>
      <c r="G733" s="3" t="s">
        <v>2131</v>
      </c>
    </row>
    <row r="734" spans="1:7" ht="45" customHeight="1" x14ac:dyDescent="0.25">
      <c r="A734" s="3" t="s">
        <v>1529</v>
      </c>
      <c r="B734" s="3" t="s">
        <v>6734</v>
      </c>
      <c r="C734" s="3" t="s">
        <v>6442</v>
      </c>
      <c r="D734" s="3" t="s">
        <v>6553</v>
      </c>
      <c r="E734" s="3" t="s">
        <v>6553</v>
      </c>
      <c r="F734" s="3" t="s">
        <v>806</v>
      </c>
      <c r="G734" s="3" t="s">
        <v>2131</v>
      </c>
    </row>
    <row r="735" spans="1:7" ht="45" customHeight="1" x14ac:dyDescent="0.25">
      <c r="A735" s="3" t="s">
        <v>1529</v>
      </c>
      <c r="B735" s="3" t="s">
        <v>6735</v>
      </c>
      <c r="C735" s="3" t="s">
        <v>6465</v>
      </c>
      <c r="D735" s="3" t="s">
        <v>6466</v>
      </c>
      <c r="E735" s="3" t="s">
        <v>6466</v>
      </c>
      <c r="F735" s="3" t="s">
        <v>806</v>
      </c>
      <c r="G735" s="3" t="s">
        <v>2131</v>
      </c>
    </row>
    <row r="736" spans="1:7" ht="45" customHeight="1" x14ac:dyDescent="0.25">
      <c r="A736" s="3" t="s">
        <v>1529</v>
      </c>
      <c r="B736" s="3" t="s">
        <v>6736</v>
      </c>
      <c r="C736" s="3" t="s">
        <v>6444</v>
      </c>
      <c r="D736" s="3" t="s">
        <v>6558</v>
      </c>
      <c r="E736" s="3" t="s">
        <v>6558</v>
      </c>
      <c r="F736" s="3" t="s">
        <v>806</v>
      </c>
      <c r="G736" s="3" t="s">
        <v>2131</v>
      </c>
    </row>
    <row r="737" spans="1:7" ht="45" customHeight="1" x14ac:dyDescent="0.25">
      <c r="A737" s="3" t="s">
        <v>1529</v>
      </c>
      <c r="B737" s="3" t="s">
        <v>6737</v>
      </c>
      <c r="C737" s="3" t="s">
        <v>6463</v>
      </c>
      <c r="D737" s="3" t="s">
        <v>6219</v>
      </c>
      <c r="E737" s="3" t="s">
        <v>6219</v>
      </c>
      <c r="F737" s="3" t="s">
        <v>806</v>
      </c>
      <c r="G737" s="3" t="s">
        <v>2131</v>
      </c>
    </row>
    <row r="738" spans="1:7" ht="45" customHeight="1" x14ac:dyDescent="0.25">
      <c r="A738" s="3" t="s">
        <v>1533</v>
      </c>
      <c r="B738" s="3" t="s">
        <v>6738</v>
      </c>
      <c r="C738" s="3" t="s">
        <v>6442</v>
      </c>
      <c r="D738" s="3" t="s">
        <v>6440</v>
      </c>
      <c r="E738" s="3" t="s">
        <v>6440</v>
      </c>
      <c r="F738" s="3" t="s">
        <v>806</v>
      </c>
      <c r="G738" s="3" t="s">
        <v>2131</v>
      </c>
    </row>
    <row r="739" spans="1:7" ht="45" customHeight="1" x14ac:dyDescent="0.25">
      <c r="A739" s="3" t="s">
        <v>1533</v>
      </c>
      <c r="B739" s="3" t="s">
        <v>6739</v>
      </c>
      <c r="C739" s="3" t="s">
        <v>6444</v>
      </c>
      <c r="D739" s="3" t="s">
        <v>2156</v>
      </c>
      <c r="E739" s="3" t="s">
        <v>2156</v>
      </c>
      <c r="F739" s="3" t="s">
        <v>806</v>
      </c>
      <c r="G739" s="3" t="s">
        <v>2131</v>
      </c>
    </row>
    <row r="740" spans="1:7" ht="45" customHeight="1" x14ac:dyDescent="0.25">
      <c r="A740" s="3" t="s">
        <v>1533</v>
      </c>
      <c r="B740" s="3" t="s">
        <v>6740</v>
      </c>
      <c r="C740" s="3" t="s">
        <v>6439</v>
      </c>
      <c r="D740" s="3" t="s">
        <v>6440</v>
      </c>
      <c r="E740" s="3" t="s">
        <v>6440</v>
      </c>
      <c r="F740" s="3" t="s">
        <v>806</v>
      </c>
      <c r="G740" s="3" t="s">
        <v>2131</v>
      </c>
    </row>
    <row r="741" spans="1:7" ht="45" customHeight="1" x14ac:dyDescent="0.25">
      <c r="A741" s="3" t="s">
        <v>1537</v>
      </c>
      <c r="B741" s="3" t="s">
        <v>6741</v>
      </c>
      <c r="C741" s="3" t="s">
        <v>6439</v>
      </c>
      <c r="D741" s="3" t="s">
        <v>4617</v>
      </c>
      <c r="E741" s="3" t="s">
        <v>4617</v>
      </c>
      <c r="F741" s="3" t="s">
        <v>806</v>
      </c>
      <c r="G741" s="3" t="s">
        <v>2131</v>
      </c>
    </row>
    <row r="742" spans="1:7" ht="45" customHeight="1" x14ac:dyDescent="0.25">
      <c r="A742" s="3" t="s">
        <v>1537</v>
      </c>
      <c r="B742" s="3" t="s">
        <v>6742</v>
      </c>
      <c r="C742" s="3" t="s">
        <v>6442</v>
      </c>
      <c r="D742" s="3" t="s">
        <v>6553</v>
      </c>
      <c r="E742" s="3" t="s">
        <v>6553</v>
      </c>
      <c r="F742" s="3" t="s">
        <v>806</v>
      </c>
      <c r="G742" s="3" t="s">
        <v>2131</v>
      </c>
    </row>
    <row r="743" spans="1:7" ht="45" customHeight="1" x14ac:dyDescent="0.25">
      <c r="A743" s="3" t="s">
        <v>1537</v>
      </c>
      <c r="B743" s="3" t="s">
        <v>6743</v>
      </c>
      <c r="C743" s="3" t="s">
        <v>6444</v>
      </c>
      <c r="D743" s="3" t="s">
        <v>6558</v>
      </c>
      <c r="E743" s="3" t="s">
        <v>6558</v>
      </c>
      <c r="F743" s="3" t="s">
        <v>806</v>
      </c>
      <c r="G743" s="3" t="s">
        <v>2131</v>
      </c>
    </row>
    <row r="744" spans="1:7" ht="45" customHeight="1" x14ac:dyDescent="0.25">
      <c r="A744" s="3" t="s">
        <v>1537</v>
      </c>
      <c r="B744" s="3" t="s">
        <v>6744</v>
      </c>
      <c r="C744" s="3" t="s">
        <v>6463</v>
      </c>
      <c r="D744" s="3" t="s">
        <v>6219</v>
      </c>
      <c r="E744" s="3" t="s">
        <v>6219</v>
      </c>
      <c r="F744" s="3" t="s">
        <v>806</v>
      </c>
      <c r="G744" s="3" t="s">
        <v>2131</v>
      </c>
    </row>
    <row r="745" spans="1:7" ht="45" customHeight="1" x14ac:dyDescent="0.25">
      <c r="A745" s="3" t="s">
        <v>1537</v>
      </c>
      <c r="B745" s="3" t="s">
        <v>6745</v>
      </c>
      <c r="C745" s="3" t="s">
        <v>6465</v>
      </c>
      <c r="D745" s="3" t="s">
        <v>6466</v>
      </c>
      <c r="E745" s="3" t="s">
        <v>6466</v>
      </c>
      <c r="F745" s="3" t="s">
        <v>806</v>
      </c>
      <c r="G745" s="3" t="s">
        <v>2131</v>
      </c>
    </row>
    <row r="746" spans="1:7" ht="45" customHeight="1" x14ac:dyDescent="0.25">
      <c r="A746" s="3" t="s">
        <v>1540</v>
      </c>
      <c r="B746" s="3" t="s">
        <v>6746</v>
      </c>
      <c r="C746" s="3" t="s">
        <v>6439</v>
      </c>
      <c r="D746" s="3" t="s">
        <v>6440</v>
      </c>
      <c r="E746" s="3" t="s">
        <v>6440</v>
      </c>
      <c r="F746" s="3" t="s">
        <v>806</v>
      </c>
      <c r="G746" s="3" t="s">
        <v>2131</v>
      </c>
    </row>
    <row r="747" spans="1:7" ht="45" customHeight="1" x14ac:dyDescent="0.25">
      <c r="A747" s="3" t="s">
        <v>1540</v>
      </c>
      <c r="B747" s="3" t="s">
        <v>6747</v>
      </c>
      <c r="C747" s="3" t="s">
        <v>6442</v>
      </c>
      <c r="D747" s="3" t="s">
        <v>6440</v>
      </c>
      <c r="E747" s="3" t="s">
        <v>6440</v>
      </c>
      <c r="F747" s="3" t="s">
        <v>806</v>
      </c>
      <c r="G747" s="3" t="s">
        <v>2131</v>
      </c>
    </row>
    <row r="748" spans="1:7" ht="45" customHeight="1" x14ac:dyDescent="0.25">
      <c r="A748" s="3" t="s">
        <v>1540</v>
      </c>
      <c r="B748" s="3" t="s">
        <v>6748</v>
      </c>
      <c r="C748" s="3" t="s">
        <v>6444</v>
      </c>
      <c r="D748" s="3" t="s">
        <v>2156</v>
      </c>
      <c r="E748" s="3" t="s">
        <v>2156</v>
      </c>
      <c r="F748" s="3" t="s">
        <v>806</v>
      </c>
      <c r="G748" s="3" t="s">
        <v>2131</v>
      </c>
    </row>
    <row r="749" spans="1:7" ht="45" customHeight="1" x14ac:dyDescent="0.25">
      <c r="A749" s="3" t="s">
        <v>1543</v>
      </c>
      <c r="B749" s="3" t="s">
        <v>6749</v>
      </c>
      <c r="C749" s="3" t="s">
        <v>6439</v>
      </c>
      <c r="D749" s="3" t="s">
        <v>6440</v>
      </c>
      <c r="E749" s="3" t="s">
        <v>6440</v>
      </c>
      <c r="F749" s="3" t="s">
        <v>806</v>
      </c>
      <c r="G749" s="3" t="s">
        <v>2131</v>
      </c>
    </row>
    <row r="750" spans="1:7" ht="45" customHeight="1" x14ac:dyDescent="0.25">
      <c r="A750" s="3" t="s">
        <v>1543</v>
      </c>
      <c r="B750" s="3" t="s">
        <v>6750</v>
      </c>
      <c r="C750" s="3" t="s">
        <v>6442</v>
      </c>
      <c r="D750" s="3" t="s">
        <v>6440</v>
      </c>
      <c r="E750" s="3" t="s">
        <v>6440</v>
      </c>
      <c r="F750" s="3" t="s">
        <v>806</v>
      </c>
      <c r="G750" s="3" t="s">
        <v>2131</v>
      </c>
    </row>
    <row r="751" spans="1:7" ht="45" customHeight="1" x14ac:dyDescent="0.25">
      <c r="A751" s="3" t="s">
        <v>1543</v>
      </c>
      <c r="B751" s="3" t="s">
        <v>6751</v>
      </c>
      <c r="C751" s="3" t="s">
        <v>6444</v>
      </c>
      <c r="D751" s="3" t="s">
        <v>2156</v>
      </c>
      <c r="E751" s="3" t="s">
        <v>2156</v>
      </c>
      <c r="F751" s="3" t="s">
        <v>806</v>
      </c>
      <c r="G751" s="3" t="s">
        <v>2131</v>
      </c>
    </row>
    <row r="752" spans="1:7" ht="45" customHeight="1" x14ac:dyDescent="0.25">
      <c r="A752" s="3" t="s">
        <v>1547</v>
      </c>
      <c r="B752" s="3" t="s">
        <v>6752</v>
      </c>
      <c r="C752" s="3" t="s">
        <v>6442</v>
      </c>
      <c r="D752" s="3" t="s">
        <v>6670</v>
      </c>
      <c r="E752" s="3" t="s">
        <v>6670</v>
      </c>
      <c r="F752" s="3" t="s">
        <v>806</v>
      </c>
      <c r="G752" s="3" t="s">
        <v>2131</v>
      </c>
    </row>
    <row r="753" spans="1:7" ht="45" customHeight="1" x14ac:dyDescent="0.25">
      <c r="A753" s="3" t="s">
        <v>1547</v>
      </c>
      <c r="B753" s="3" t="s">
        <v>6753</v>
      </c>
      <c r="C753" s="3" t="s">
        <v>6439</v>
      </c>
      <c r="D753" s="3" t="s">
        <v>6670</v>
      </c>
      <c r="E753" s="3" t="s">
        <v>6670</v>
      </c>
      <c r="F753" s="3" t="s">
        <v>806</v>
      </c>
      <c r="G753" s="3" t="s">
        <v>2131</v>
      </c>
    </row>
    <row r="754" spans="1:7" ht="45" customHeight="1" x14ac:dyDescent="0.25">
      <c r="A754" s="3" t="s">
        <v>1547</v>
      </c>
      <c r="B754" s="3" t="s">
        <v>6754</v>
      </c>
      <c r="C754" s="3" t="s">
        <v>6444</v>
      </c>
      <c r="D754" s="3" t="s">
        <v>6681</v>
      </c>
      <c r="E754" s="3" t="s">
        <v>6681</v>
      </c>
      <c r="F754" s="3" t="s">
        <v>806</v>
      </c>
      <c r="G754" s="3" t="s">
        <v>2131</v>
      </c>
    </row>
    <row r="755" spans="1:7" ht="45" customHeight="1" x14ac:dyDescent="0.25">
      <c r="A755" s="3" t="s">
        <v>1550</v>
      </c>
      <c r="B755" s="3" t="s">
        <v>6755</v>
      </c>
      <c r="C755" s="3" t="s">
        <v>6442</v>
      </c>
      <c r="D755" s="3" t="s">
        <v>6440</v>
      </c>
      <c r="E755" s="3" t="s">
        <v>6440</v>
      </c>
      <c r="F755" s="3" t="s">
        <v>806</v>
      </c>
      <c r="G755" s="3" t="s">
        <v>2131</v>
      </c>
    </row>
    <row r="756" spans="1:7" ht="45" customHeight="1" x14ac:dyDescent="0.25">
      <c r="A756" s="3" t="s">
        <v>1550</v>
      </c>
      <c r="B756" s="3" t="s">
        <v>6756</v>
      </c>
      <c r="C756" s="3" t="s">
        <v>6439</v>
      </c>
      <c r="D756" s="3" t="s">
        <v>6440</v>
      </c>
      <c r="E756" s="3" t="s">
        <v>6440</v>
      </c>
      <c r="F756" s="3" t="s">
        <v>806</v>
      </c>
      <c r="G756" s="3" t="s">
        <v>2131</v>
      </c>
    </row>
    <row r="757" spans="1:7" ht="45" customHeight="1" x14ac:dyDescent="0.25">
      <c r="A757" s="3" t="s">
        <v>1550</v>
      </c>
      <c r="B757" s="3" t="s">
        <v>6757</v>
      </c>
      <c r="C757" s="3" t="s">
        <v>6444</v>
      </c>
      <c r="D757" s="3" t="s">
        <v>2156</v>
      </c>
      <c r="E757" s="3" t="s">
        <v>2156</v>
      </c>
      <c r="F757" s="3" t="s">
        <v>806</v>
      </c>
      <c r="G757" s="3" t="s">
        <v>2131</v>
      </c>
    </row>
    <row r="758" spans="1:7" ht="45" customHeight="1" x14ac:dyDescent="0.25">
      <c r="A758" s="3" t="s">
        <v>1553</v>
      </c>
      <c r="B758" s="3" t="s">
        <v>6758</v>
      </c>
      <c r="C758" s="3" t="s">
        <v>6439</v>
      </c>
      <c r="D758" s="3" t="s">
        <v>6440</v>
      </c>
      <c r="E758" s="3" t="s">
        <v>6440</v>
      </c>
      <c r="F758" s="3" t="s">
        <v>806</v>
      </c>
      <c r="G758" s="3" t="s">
        <v>2131</v>
      </c>
    </row>
    <row r="759" spans="1:7" ht="45" customHeight="1" x14ac:dyDescent="0.25">
      <c r="A759" s="3" t="s">
        <v>1553</v>
      </c>
      <c r="B759" s="3" t="s">
        <v>6759</v>
      </c>
      <c r="C759" s="3" t="s">
        <v>6442</v>
      </c>
      <c r="D759" s="3" t="s">
        <v>6440</v>
      </c>
      <c r="E759" s="3" t="s">
        <v>6440</v>
      </c>
      <c r="F759" s="3" t="s">
        <v>806</v>
      </c>
      <c r="G759" s="3" t="s">
        <v>2131</v>
      </c>
    </row>
    <row r="760" spans="1:7" ht="45" customHeight="1" x14ac:dyDescent="0.25">
      <c r="A760" s="3" t="s">
        <v>1553</v>
      </c>
      <c r="B760" s="3" t="s">
        <v>6760</v>
      </c>
      <c r="C760" s="3" t="s">
        <v>6444</v>
      </c>
      <c r="D760" s="3" t="s">
        <v>2156</v>
      </c>
      <c r="E760" s="3" t="s">
        <v>2156</v>
      </c>
      <c r="F760" s="3" t="s">
        <v>806</v>
      </c>
      <c r="G760" s="3" t="s">
        <v>2131</v>
      </c>
    </row>
    <row r="761" spans="1:7" ht="45" customHeight="1" x14ac:dyDescent="0.25">
      <c r="A761" s="3" t="s">
        <v>1556</v>
      </c>
      <c r="B761" s="3" t="s">
        <v>6761</v>
      </c>
      <c r="C761" s="3" t="s">
        <v>6439</v>
      </c>
      <c r="D761" s="3" t="s">
        <v>6440</v>
      </c>
      <c r="E761" s="3" t="s">
        <v>6440</v>
      </c>
      <c r="F761" s="3" t="s">
        <v>806</v>
      </c>
      <c r="G761" s="3" t="s">
        <v>2131</v>
      </c>
    </row>
    <row r="762" spans="1:7" ht="45" customHeight="1" x14ac:dyDescent="0.25">
      <c r="A762" s="3" t="s">
        <v>1556</v>
      </c>
      <c r="B762" s="3" t="s">
        <v>6762</v>
      </c>
      <c r="C762" s="3" t="s">
        <v>6442</v>
      </c>
      <c r="D762" s="3" t="s">
        <v>6440</v>
      </c>
      <c r="E762" s="3" t="s">
        <v>6440</v>
      </c>
      <c r="F762" s="3" t="s">
        <v>806</v>
      </c>
      <c r="G762" s="3" t="s">
        <v>2131</v>
      </c>
    </row>
    <row r="763" spans="1:7" ht="45" customHeight="1" x14ac:dyDescent="0.25">
      <c r="A763" s="3" t="s">
        <v>1556</v>
      </c>
      <c r="B763" s="3" t="s">
        <v>6763</v>
      </c>
      <c r="C763" s="3" t="s">
        <v>6444</v>
      </c>
      <c r="D763" s="3" t="s">
        <v>2156</v>
      </c>
      <c r="E763" s="3" t="s">
        <v>2156</v>
      </c>
      <c r="F763" s="3" t="s">
        <v>806</v>
      </c>
      <c r="G763" s="3" t="s">
        <v>2131</v>
      </c>
    </row>
    <row r="764" spans="1:7" ht="45" customHeight="1" x14ac:dyDescent="0.25">
      <c r="A764" s="3" t="s">
        <v>1559</v>
      </c>
      <c r="B764" s="3" t="s">
        <v>6764</v>
      </c>
      <c r="C764" s="3" t="s">
        <v>6439</v>
      </c>
      <c r="D764" s="3" t="s">
        <v>6475</v>
      </c>
      <c r="E764" s="3" t="s">
        <v>6475</v>
      </c>
      <c r="F764" s="3" t="s">
        <v>806</v>
      </c>
      <c r="G764" s="3" t="s">
        <v>2131</v>
      </c>
    </row>
    <row r="765" spans="1:7" ht="45" customHeight="1" x14ac:dyDescent="0.25">
      <c r="A765" s="3" t="s">
        <v>1559</v>
      </c>
      <c r="B765" s="3" t="s">
        <v>6765</v>
      </c>
      <c r="C765" s="3" t="s">
        <v>6442</v>
      </c>
      <c r="D765" s="3" t="s">
        <v>6475</v>
      </c>
      <c r="E765" s="3" t="s">
        <v>6475</v>
      </c>
      <c r="F765" s="3" t="s">
        <v>806</v>
      </c>
      <c r="G765" s="3" t="s">
        <v>2131</v>
      </c>
    </row>
    <row r="766" spans="1:7" ht="45" customHeight="1" x14ac:dyDescent="0.25">
      <c r="A766" s="3" t="s">
        <v>1562</v>
      </c>
      <c r="B766" s="3" t="s">
        <v>6766</v>
      </c>
      <c r="C766" s="3" t="s">
        <v>6439</v>
      </c>
      <c r="D766" s="3" t="s">
        <v>6440</v>
      </c>
      <c r="E766" s="3" t="s">
        <v>6440</v>
      </c>
      <c r="F766" s="3" t="s">
        <v>806</v>
      </c>
      <c r="G766" s="3" t="s">
        <v>2131</v>
      </c>
    </row>
    <row r="767" spans="1:7" ht="45" customHeight="1" x14ac:dyDescent="0.25">
      <c r="A767" s="3" t="s">
        <v>1562</v>
      </c>
      <c r="B767" s="3" t="s">
        <v>6767</v>
      </c>
      <c r="C767" s="3" t="s">
        <v>6442</v>
      </c>
      <c r="D767" s="3" t="s">
        <v>6440</v>
      </c>
      <c r="E767" s="3" t="s">
        <v>6440</v>
      </c>
      <c r="F767" s="3" t="s">
        <v>806</v>
      </c>
      <c r="G767" s="3" t="s">
        <v>2131</v>
      </c>
    </row>
    <row r="768" spans="1:7" ht="45" customHeight="1" x14ac:dyDescent="0.25">
      <c r="A768" s="3" t="s">
        <v>1562</v>
      </c>
      <c r="B768" s="3" t="s">
        <v>6768</v>
      </c>
      <c r="C768" s="3" t="s">
        <v>6444</v>
      </c>
      <c r="D768" s="3" t="s">
        <v>2156</v>
      </c>
      <c r="E768" s="3" t="s">
        <v>2156</v>
      </c>
      <c r="F768" s="3" t="s">
        <v>806</v>
      </c>
      <c r="G768" s="3" t="s">
        <v>2131</v>
      </c>
    </row>
    <row r="769" spans="1:7" ht="45" customHeight="1" x14ac:dyDescent="0.25">
      <c r="A769" s="3" t="s">
        <v>1565</v>
      </c>
      <c r="B769" s="3" t="s">
        <v>6769</v>
      </c>
      <c r="C769" s="3" t="s">
        <v>6439</v>
      </c>
      <c r="D769" s="3" t="s">
        <v>6440</v>
      </c>
      <c r="E769" s="3" t="s">
        <v>6440</v>
      </c>
      <c r="F769" s="3" t="s">
        <v>806</v>
      </c>
      <c r="G769" s="3" t="s">
        <v>2131</v>
      </c>
    </row>
    <row r="770" spans="1:7" ht="45" customHeight="1" x14ac:dyDescent="0.25">
      <c r="A770" s="3" t="s">
        <v>1565</v>
      </c>
      <c r="B770" s="3" t="s">
        <v>6770</v>
      </c>
      <c r="C770" s="3" t="s">
        <v>6442</v>
      </c>
      <c r="D770" s="3" t="s">
        <v>6440</v>
      </c>
      <c r="E770" s="3" t="s">
        <v>6440</v>
      </c>
      <c r="F770" s="3" t="s">
        <v>806</v>
      </c>
      <c r="G770" s="3" t="s">
        <v>2131</v>
      </c>
    </row>
    <row r="771" spans="1:7" ht="45" customHeight="1" x14ac:dyDescent="0.25">
      <c r="A771" s="3" t="s">
        <v>1565</v>
      </c>
      <c r="B771" s="3" t="s">
        <v>6771</v>
      </c>
      <c r="C771" s="3" t="s">
        <v>6444</v>
      </c>
      <c r="D771" s="3" t="s">
        <v>2156</v>
      </c>
      <c r="E771" s="3" t="s">
        <v>2156</v>
      </c>
      <c r="F771" s="3" t="s">
        <v>806</v>
      </c>
      <c r="G771" s="3" t="s">
        <v>2131</v>
      </c>
    </row>
    <row r="772" spans="1:7" ht="45" customHeight="1" x14ac:dyDescent="0.25">
      <c r="A772" s="3" t="s">
        <v>1567</v>
      </c>
      <c r="B772" s="3" t="s">
        <v>6772</v>
      </c>
      <c r="C772" s="3" t="s">
        <v>6442</v>
      </c>
      <c r="D772" s="3" t="s">
        <v>6440</v>
      </c>
      <c r="E772" s="3" t="s">
        <v>6440</v>
      </c>
      <c r="F772" s="3" t="s">
        <v>806</v>
      </c>
      <c r="G772" s="3" t="s">
        <v>2131</v>
      </c>
    </row>
    <row r="773" spans="1:7" ht="45" customHeight="1" x14ac:dyDescent="0.25">
      <c r="A773" s="3" t="s">
        <v>1567</v>
      </c>
      <c r="B773" s="3" t="s">
        <v>6773</v>
      </c>
      <c r="C773" s="3" t="s">
        <v>6439</v>
      </c>
      <c r="D773" s="3" t="s">
        <v>6440</v>
      </c>
      <c r="E773" s="3" t="s">
        <v>6440</v>
      </c>
      <c r="F773" s="3" t="s">
        <v>806</v>
      </c>
      <c r="G773" s="3" t="s">
        <v>2131</v>
      </c>
    </row>
    <row r="774" spans="1:7" ht="45" customHeight="1" x14ac:dyDescent="0.25">
      <c r="A774" s="3" t="s">
        <v>1567</v>
      </c>
      <c r="B774" s="3" t="s">
        <v>6774</v>
      </c>
      <c r="C774" s="3" t="s">
        <v>6444</v>
      </c>
      <c r="D774" s="3" t="s">
        <v>2156</v>
      </c>
      <c r="E774" s="3" t="s">
        <v>2156</v>
      </c>
      <c r="F774" s="3" t="s">
        <v>806</v>
      </c>
      <c r="G774" s="3" t="s">
        <v>2131</v>
      </c>
    </row>
    <row r="775" spans="1:7" ht="45" customHeight="1" x14ac:dyDescent="0.25">
      <c r="A775" s="3" t="s">
        <v>1570</v>
      </c>
      <c r="B775" s="3" t="s">
        <v>6775</v>
      </c>
      <c r="C775" s="3" t="s">
        <v>6439</v>
      </c>
      <c r="D775" s="3" t="s">
        <v>6440</v>
      </c>
      <c r="E775" s="3" t="s">
        <v>6440</v>
      </c>
      <c r="F775" s="3" t="s">
        <v>806</v>
      </c>
      <c r="G775" s="3" t="s">
        <v>2131</v>
      </c>
    </row>
    <row r="776" spans="1:7" ht="45" customHeight="1" x14ac:dyDescent="0.25">
      <c r="A776" s="3" t="s">
        <v>1570</v>
      </c>
      <c r="B776" s="3" t="s">
        <v>6776</v>
      </c>
      <c r="C776" s="3" t="s">
        <v>6442</v>
      </c>
      <c r="D776" s="3" t="s">
        <v>6440</v>
      </c>
      <c r="E776" s="3" t="s">
        <v>6440</v>
      </c>
      <c r="F776" s="3" t="s">
        <v>806</v>
      </c>
      <c r="G776" s="3" t="s">
        <v>2131</v>
      </c>
    </row>
    <row r="777" spans="1:7" ht="45" customHeight="1" x14ac:dyDescent="0.25">
      <c r="A777" s="3" t="s">
        <v>1570</v>
      </c>
      <c r="B777" s="3" t="s">
        <v>6777</v>
      </c>
      <c r="C777" s="3" t="s">
        <v>6444</v>
      </c>
      <c r="D777" s="3" t="s">
        <v>2156</v>
      </c>
      <c r="E777" s="3" t="s">
        <v>2156</v>
      </c>
      <c r="F777" s="3" t="s">
        <v>806</v>
      </c>
      <c r="G777" s="3" t="s">
        <v>2131</v>
      </c>
    </row>
    <row r="778" spans="1:7" ht="45" customHeight="1" x14ac:dyDescent="0.25">
      <c r="A778" s="3" t="s">
        <v>1572</v>
      </c>
      <c r="B778" s="3" t="s">
        <v>6778</v>
      </c>
      <c r="C778" s="3" t="s">
        <v>6439</v>
      </c>
      <c r="D778" s="3" t="s">
        <v>6440</v>
      </c>
      <c r="E778" s="3" t="s">
        <v>6440</v>
      </c>
      <c r="F778" s="3" t="s">
        <v>806</v>
      </c>
      <c r="G778" s="3" t="s">
        <v>2131</v>
      </c>
    </row>
    <row r="779" spans="1:7" ht="45" customHeight="1" x14ac:dyDescent="0.25">
      <c r="A779" s="3" t="s">
        <v>1572</v>
      </c>
      <c r="B779" s="3" t="s">
        <v>6779</v>
      </c>
      <c r="C779" s="3" t="s">
        <v>6442</v>
      </c>
      <c r="D779" s="3" t="s">
        <v>6440</v>
      </c>
      <c r="E779" s="3" t="s">
        <v>6440</v>
      </c>
      <c r="F779" s="3" t="s">
        <v>806</v>
      </c>
      <c r="G779" s="3" t="s">
        <v>2131</v>
      </c>
    </row>
    <row r="780" spans="1:7" ht="45" customHeight="1" x14ac:dyDescent="0.25">
      <c r="A780" s="3" t="s">
        <v>1572</v>
      </c>
      <c r="B780" s="3" t="s">
        <v>6780</v>
      </c>
      <c r="C780" s="3" t="s">
        <v>6444</v>
      </c>
      <c r="D780" s="3" t="s">
        <v>2156</v>
      </c>
      <c r="E780" s="3" t="s">
        <v>2156</v>
      </c>
      <c r="F780" s="3" t="s">
        <v>806</v>
      </c>
      <c r="G780" s="3" t="s">
        <v>2131</v>
      </c>
    </row>
    <row r="781" spans="1:7" ht="45" customHeight="1" x14ac:dyDescent="0.25">
      <c r="A781" s="3" t="s">
        <v>1576</v>
      </c>
      <c r="B781" s="3" t="s">
        <v>6781</v>
      </c>
      <c r="C781" s="3" t="s">
        <v>6442</v>
      </c>
      <c r="D781" s="3" t="s">
        <v>6475</v>
      </c>
      <c r="E781" s="3" t="s">
        <v>6475</v>
      </c>
      <c r="F781" s="3" t="s">
        <v>806</v>
      </c>
      <c r="G781" s="3" t="s">
        <v>2131</v>
      </c>
    </row>
    <row r="782" spans="1:7" ht="45" customHeight="1" x14ac:dyDescent="0.25">
      <c r="A782" s="3" t="s">
        <v>1576</v>
      </c>
      <c r="B782" s="3" t="s">
        <v>6782</v>
      </c>
      <c r="C782" s="3" t="s">
        <v>6439</v>
      </c>
      <c r="D782" s="3" t="s">
        <v>6475</v>
      </c>
      <c r="E782" s="3" t="s">
        <v>6475</v>
      </c>
      <c r="F782" s="3" t="s">
        <v>806</v>
      </c>
      <c r="G782" s="3" t="s">
        <v>2131</v>
      </c>
    </row>
    <row r="783" spans="1:7" ht="45" customHeight="1" x14ac:dyDescent="0.25">
      <c r="A783" s="3" t="s">
        <v>1580</v>
      </c>
      <c r="B783" s="3" t="s">
        <v>6783</v>
      </c>
      <c r="C783" s="3" t="s">
        <v>6442</v>
      </c>
      <c r="D783" s="3" t="s">
        <v>6475</v>
      </c>
      <c r="E783" s="3" t="s">
        <v>6475</v>
      </c>
      <c r="F783" s="3" t="s">
        <v>806</v>
      </c>
      <c r="G783" s="3" t="s">
        <v>2131</v>
      </c>
    </row>
    <row r="784" spans="1:7" ht="45" customHeight="1" x14ac:dyDescent="0.25">
      <c r="A784" s="3" t="s">
        <v>1580</v>
      </c>
      <c r="B784" s="3" t="s">
        <v>6784</v>
      </c>
      <c r="C784" s="3" t="s">
        <v>6439</v>
      </c>
      <c r="D784" s="3" t="s">
        <v>6475</v>
      </c>
      <c r="E784" s="3" t="s">
        <v>6475</v>
      </c>
      <c r="F784" s="3" t="s">
        <v>806</v>
      </c>
      <c r="G784" s="3" t="s">
        <v>2131</v>
      </c>
    </row>
    <row r="785" spans="1:7" ht="45" customHeight="1" x14ac:dyDescent="0.25">
      <c r="A785" s="3" t="s">
        <v>1580</v>
      </c>
      <c r="B785" s="3" t="s">
        <v>6785</v>
      </c>
      <c r="C785" s="3" t="s">
        <v>6444</v>
      </c>
      <c r="D785" s="3" t="s">
        <v>6478</v>
      </c>
      <c r="E785" s="3" t="s">
        <v>6478</v>
      </c>
      <c r="F785" s="3" t="s">
        <v>806</v>
      </c>
      <c r="G785" s="3" t="s">
        <v>2131</v>
      </c>
    </row>
    <row r="786" spans="1:7" ht="45" customHeight="1" x14ac:dyDescent="0.25">
      <c r="A786" s="3" t="s">
        <v>1584</v>
      </c>
      <c r="B786" s="3" t="s">
        <v>6786</v>
      </c>
      <c r="C786" s="3" t="s">
        <v>6439</v>
      </c>
      <c r="D786" s="3" t="s">
        <v>6475</v>
      </c>
      <c r="E786" s="3" t="s">
        <v>6475</v>
      </c>
      <c r="F786" s="3" t="s">
        <v>806</v>
      </c>
      <c r="G786" s="3" t="s">
        <v>2131</v>
      </c>
    </row>
    <row r="787" spans="1:7" ht="45" customHeight="1" x14ac:dyDescent="0.25">
      <c r="A787" s="3" t="s">
        <v>1584</v>
      </c>
      <c r="B787" s="3" t="s">
        <v>6787</v>
      </c>
      <c r="C787" s="3" t="s">
        <v>6442</v>
      </c>
      <c r="D787" s="3" t="s">
        <v>6475</v>
      </c>
      <c r="E787" s="3" t="s">
        <v>6475</v>
      </c>
      <c r="F787" s="3" t="s">
        <v>806</v>
      </c>
      <c r="G787" s="3" t="s">
        <v>2131</v>
      </c>
    </row>
    <row r="788" spans="1:7" ht="45" customHeight="1" x14ac:dyDescent="0.25">
      <c r="A788" s="3" t="s">
        <v>1584</v>
      </c>
      <c r="B788" s="3" t="s">
        <v>6788</v>
      </c>
      <c r="C788" s="3" t="s">
        <v>6444</v>
      </c>
      <c r="D788" s="3" t="s">
        <v>6478</v>
      </c>
      <c r="E788" s="3" t="s">
        <v>6478</v>
      </c>
      <c r="F788" s="3" t="s">
        <v>806</v>
      </c>
      <c r="G788" s="3" t="s">
        <v>2131</v>
      </c>
    </row>
    <row r="789" spans="1:7" ht="45" customHeight="1" x14ac:dyDescent="0.25">
      <c r="A789" s="3" t="s">
        <v>1588</v>
      </c>
      <c r="B789" s="3" t="s">
        <v>6789</v>
      </c>
      <c r="C789" s="3" t="s">
        <v>6442</v>
      </c>
      <c r="D789" s="3" t="s">
        <v>6440</v>
      </c>
      <c r="E789" s="3" t="s">
        <v>6440</v>
      </c>
      <c r="F789" s="3" t="s">
        <v>806</v>
      </c>
      <c r="G789" s="3" t="s">
        <v>2131</v>
      </c>
    </row>
    <row r="790" spans="1:7" ht="45" customHeight="1" x14ac:dyDescent="0.25">
      <c r="A790" s="3" t="s">
        <v>1588</v>
      </c>
      <c r="B790" s="3" t="s">
        <v>6790</v>
      </c>
      <c r="C790" s="3" t="s">
        <v>6439</v>
      </c>
      <c r="D790" s="3" t="s">
        <v>6440</v>
      </c>
      <c r="E790" s="3" t="s">
        <v>6440</v>
      </c>
      <c r="F790" s="3" t="s">
        <v>806</v>
      </c>
      <c r="G790" s="3" t="s">
        <v>2131</v>
      </c>
    </row>
    <row r="791" spans="1:7" ht="45" customHeight="1" x14ac:dyDescent="0.25">
      <c r="A791" s="3" t="s">
        <v>1588</v>
      </c>
      <c r="B791" s="3" t="s">
        <v>6791</v>
      </c>
      <c r="C791" s="3" t="s">
        <v>6444</v>
      </c>
      <c r="D791" s="3" t="s">
        <v>2156</v>
      </c>
      <c r="E791" s="3" t="s">
        <v>2156</v>
      </c>
      <c r="F791" s="3" t="s">
        <v>806</v>
      </c>
      <c r="G791" s="3" t="s">
        <v>2131</v>
      </c>
    </row>
    <row r="792" spans="1:7" ht="45" customHeight="1" x14ac:dyDescent="0.25">
      <c r="A792" s="3" t="s">
        <v>1592</v>
      </c>
      <c r="B792" s="3" t="s">
        <v>6792</v>
      </c>
      <c r="C792" s="3" t="s">
        <v>6439</v>
      </c>
      <c r="D792" s="3" t="s">
        <v>6440</v>
      </c>
      <c r="E792" s="3" t="s">
        <v>6440</v>
      </c>
      <c r="F792" s="3" t="s">
        <v>806</v>
      </c>
      <c r="G792" s="3" t="s">
        <v>2131</v>
      </c>
    </row>
    <row r="793" spans="1:7" ht="45" customHeight="1" x14ac:dyDescent="0.25">
      <c r="A793" s="3" t="s">
        <v>1592</v>
      </c>
      <c r="B793" s="3" t="s">
        <v>6793</v>
      </c>
      <c r="C793" s="3" t="s">
        <v>6442</v>
      </c>
      <c r="D793" s="3" t="s">
        <v>6440</v>
      </c>
      <c r="E793" s="3" t="s">
        <v>6440</v>
      </c>
      <c r="F793" s="3" t="s">
        <v>806</v>
      </c>
      <c r="G793" s="3" t="s">
        <v>2131</v>
      </c>
    </row>
    <row r="794" spans="1:7" ht="45" customHeight="1" x14ac:dyDescent="0.25">
      <c r="A794" s="3" t="s">
        <v>1592</v>
      </c>
      <c r="B794" s="3" t="s">
        <v>6794</v>
      </c>
      <c r="C794" s="3" t="s">
        <v>6444</v>
      </c>
      <c r="D794" s="3" t="s">
        <v>2156</v>
      </c>
      <c r="E794" s="3" t="s">
        <v>2156</v>
      </c>
      <c r="F794" s="3" t="s">
        <v>806</v>
      </c>
      <c r="G794" s="3" t="s">
        <v>2131</v>
      </c>
    </row>
    <row r="795" spans="1:7" ht="45" customHeight="1" x14ac:dyDescent="0.25">
      <c r="A795" s="3" t="s">
        <v>1594</v>
      </c>
      <c r="B795" s="3" t="s">
        <v>6795</v>
      </c>
      <c r="C795" s="3" t="s">
        <v>6439</v>
      </c>
      <c r="D795" s="3" t="s">
        <v>6440</v>
      </c>
      <c r="E795" s="3" t="s">
        <v>6440</v>
      </c>
      <c r="F795" s="3" t="s">
        <v>806</v>
      </c>
      <c r="G795" s="3" t="s">
        <v>2131</v>
      </c>
    </row>
    <row r="796" spans="1:7" ht="45" customHeight="1" x14ac:dyDescent="0.25">
      <c r="A796" s="3" t="s">
        <v>1594</v>
      </c>
      <c r="B796" s="3" t="s">
        <v>6796</v>
      </c>
      <c r="C796" s="3" t="s">
        <v>6442</v>
      </c>
      <c r="D796" s="3" t="s">
        <v>6440</v>
      </c>
      <c r="E796" s="3" t="s">
        <v>6440</v>
      </c>
      <c r="F796" s="3" t="s">
        <v>806</v>
      </c>
      <c r="G796" s="3" t="s">
        <v>2131</v>
      </c>
    </row>
    <row r="797" spans="1:7" ht="45" customHeight="1" x14ac:dyDescent="0.25">
      <c r="A797" s="3" t="s">
        <v>1594</v>
      </c>
      <c r="B797" s="3" t="s">
        <v>6797</v>
      </c>
      <c r="C797" s="3" t="s">
        <v>6444</v>
      </c>
      <c r="D797" s="3" t="s">
        <v>2156</v>
      </c>
      <c r="E797" s="3" t="s">
        <v>2156</v>
      </c>
      <c r="F797" s="3" t="s">
        <v>806</v>
      </c>
      <c r="G797" s="3" t="s">
        <v>2131</v>
      </c>
    </row>
    <row r="798" spans="1:7" ht="45" customHeight="1" x14ac:dyDescent="0.25">
      <c r="A798" s="3" t="s">
        <v>1596</v>
      </c>
      <c r="B798" s="3" t="s">
        <v>6798</v>
      </c>
      <c r="C798" s="3" t="s">
        <v>6439</v>
      </c>
      <c r="D798" s="3" t="s">
        <v>6440</v>
      </c>
      <c r="E798" s="3" t="s">
        <v>6440</v>
      </c>
      <c r="F798" s="3" t="s">
        <v>806</v>
      </c>
      <c r="G798" s="3" t="s">
        <v>2131</v>
      </c>
    </row>
    <row r="799" spans="1:7" ht="45" customHeight="1" x14ac:dyDescent="0.25">
      <c r="A799" s="3" t="s">
        <v>1596</v>
      </c>
      <c r="B799" s="3" t="s">
        <v>6799</v>
      </c>
      <c r="C799" s="3" t="s">
        <v>6442</v>
      </c>
      <c r="D799" s="3" t="s">
        <v>6440</v>
      </c>
      <c r="E799" s="3" t="s">
        <v>6440</v>
      </c>
      <c r="F799" s="3" t="s">
        <v>806</v>
      </c>
      <c r="G799" s="3" t="s">
        <v>2131</v>
      </c>
    </row>
    <row r="800" spans="1:7" ht="45" customHeight="1" x14ac:dyDescent="0.25">
      <c r="A800" s="3" t="s">
        <v>1596</v>
      </c>
      <c r="B800" s="3" t="s">
        <v>6800</v>
      </c>
      <c r="C800" s="3" t="s">
        <v>6444</v>
      </c>
      <c r="D800" s="3" t="s">
        <v>2156</v>
      </c>
      <c r="E800" s="3" t="s">
        <v>2156</v>
      </c>
      <c r="F800" s="3" t="s">
        <v>806</v>
      </c>
      <c r="G800" s="3" t="s">
        <v>2131</v>
      </c>
    </row>
    <row r="801" spans="1:7" ht="45" customHeight="1" x14ac:dyDescent="0.25">
      <c r="A801" s="3" t="s">
        <v>1598</v>
      </c>
      <c r="B801" s="3" t="s">
        <v>6801</v>
      </c>
      <c r="C801" s="3" t="s">
        <v>6442</v>
      </c>
      <c r="D801" s="3" t="s">
        <v>6440</v>
      </c>
      <c r="E801" s="3" t="s">
        <v>6440</v>
      </c>
      <c r="F801" s="3" t="s">
        <v>806</v>
      </c>
      <c r="G801" s="3" t="s">
        <v>2131</v>
      </c>
    </row>
    <row r="802" spans="1:7" ht="45" customHeight="1" x14ac:dyDescent="0.25">
      <c r="A802" s="3" t="s">
        <v>1598</v>
      </c>
      <c r="B802" s="3" t="s">
        <v>6802</v>
      </c>
      <c r="C802" s="3" t="s">
        <v>6439</v>
      </c>
      <c r="D802" s="3" t="s">
        <v>6440</v>
      </c>
      <c r="E802" s="3" t="s">
        <v>6440</v>
      </c>
      <c r="F802" s="3" t="s">
        <v>806</v>
      </c>
      <c r="G802" s="3" t="s">
        <v>2131</v>
      </c>
    </row>
    <row r="803" spans="1:7" ht="45" customHeight="1" x14ac:dyDescent="0.25">
      <c r="A803" s="3" t="s">
        <v>1598</v>
      </c>
      <c r="B803" s="3" t="s">
        <v>6803</v>
      </c>
      <c r="C803" s="3" t="s">
        <v>6444</v>
      </c>
      <c r="D803" s="3" t="s">
        <v>2156</v>
      </c>
      <c r="E803" s="3" t="s">
        <v>2156</v>
      </c>
      <c r="F803" s="3" t="s">
        <v>806</v>
      </c>
      <c r="G803" s="3" t="s">
        <v>2131</v>
      </c>
    </row>
    <row r="804" spans="1:7" ht="45" customHeight="1" x14ac:dyDescent="0.25">
      <c r="A804" s="3" t="s">
        <v>1602</v>
      </c>
      <c r="B804" s="3" t="s">
        <v>6804</v>
      </c>
      <c r="C804" s="3" t="s">
        <v>6442</v>
      </c>
      <c r="D804" s="3" t="s">
        <v>6440</v>
      </c>
      <c r="E804" s="3" t="s">
        <v>6440</v>
      </c>
      <c r="F804" s="3" t="s">
        <v>806</v>
      </c>
      <c r="G804" s="3" t="s">
        <v>2131</v>
      </c>
    </row>
    <row r="805" spans="1:7" ht="45" customHeight="1" x14ac:dyDescent="0.25">
      <c r="A805" s="3" t="s">
        <v>1602</v>
      </c>
      <c r="B805" s="3" t="s">
        <v>6805</v>
      </c>
      <c r="C805" s="3" t="s">
        <v>6439</v>
      </c>
      <c r="D805" s="3" t="s">
        <v>6440</v>
      </c>
      <c r="E805" s="3" t="s">
        <v>6440</v>
      </c>
      <c r="F805" s="3" t="s">
        <v>806</v>
      </c>
      <c r="G805" s="3" t="s">
        <v>2131</v>
      </c>
    </row>
    <row r="806" spans="1:7" ht="45" customHeight="1" x14ac:dyDescent="0.25">
      <c r="A806" s="3" t="s">
        <v>1602</v>
      </c>
      <c r="B806" s="3" t="s">
        <v>6806</v>
      </c>
      <c r="C806" s="3" t="s">
        <v>6444</v>
      </c>
      <c r="D806" s="3" t="s">
        <v>2156</v>
      </c>
      <c r="E806" s="3" t="s">
        <v>2156</v>
      </c>
      <c r="F806" s="3" t="s">
        <v>806</v>
      </c>
      <c r="G806" s="3" t="s">
        <v>2131</v>
      </c>
    </row>
    <row r="807" spans="1:7" ht="45" customHeight="1" x14ac:dyDescent="0.25">
      <c r="A807" s="3" t="s">
        <v>1605</v>
      </c>
      <c r="B807" s="3" t="s">
        <v>6807</v>
      </c>
      <c r="C807" s="3" t="s">
        <v>6439</v>
      </c>
      <c r="D807" s="3" t="s">
        <v>6553</v>
      </c>
      <c r="E807" s="3" t="s">
        <v>6553</v>
      </c>
      <c r="F807" s="3" t="s">
        <v>806</v>
      </c>
      <c r="G807" s="3" t="s">
        <v>2131</v>
      </c>
    </row>
    <row r="808" spans="1:7" ht="45" customHeight="1" x14ac:dyDescent="0.25">
      <c r="A808" s="3" t="s">
        <v>1605</v>
      </c>
      <c r="B808" s="3" t="s">
        <v>6808</v>
      </c>
      <c r="C808" s="3" t="s">
        <v>6442</v>
      </c>
      <c r="D808" s="3" t="s">
        <v>6553</v>
      </c>
      <c r="E808" s="3" t="s">
        <v>6553</v>
      </c>
      <c r="F808" s="3" t="s">
        <v>806</v>
      </c>
      <c r="G808" s="3" t="s">
        <v>2131</v>
      </c>
    </row>
    <row r="809" spans="1:7" ht="45" customHeight="1" x14ac:dyDescent="0.25">
      <c r="A809" s="3" t="s">
        <v>1605</v>
      </c>
      <c r="B809" s="3" t="s">
        <v>6809</v>
      </c>
      <c r="C809" s="3" t="s">
        <v>6444</v>
      </c>
      <c r="D809" s="3" t="s">
        <v>6810</v>
      </c>
      <c r="E809" s="3" t="s">
        <v>6810</v>
      </c>
      <c r="F809" s="3" t="s">
        <v>806</v>
      </c>
      <c r="G809" s="3" t="s">
        <v>2131</v>
      </c>
    </row>
    <row r="810" spans="1:7" ht="45" customHeight="1" x14ac:dyDescent="0.25">
      <c r="A810" s="3" t="s">
        <v>1605</v>
      </c>
      <c r="B810" s="3" t="s">
        <v>6811</v>
      </c>
      <c r="C810" s="3" t="s">
        <v>6463</v>
      </c>
      <c r="D810" s="3" t="s">
        <v>6219</v>
      </c>
      <c r="E810" s="3" t="s">
        <v>6219</v>
      </c>
      <c r="F810" s="3" t="s">
        <v>806</v>
      </c>
      <c r="G810" s="3" t="s">
        <v>2131</v>
      </c>
    </row>
    <row r="811" spans="1:7" ht="45" customHeight="1" x14ac:dyDescent="0.25">
      <c r="A811" s="3" t="s">
        <v>1605</v>
      </c>
      <c r="B811" s="3" t="s">
        <v>6812</v>
      </c>
      <c r="C811" s="3" t="s">
        <v>6465</v>
      </c>
      <c r="D811" s="3" t="s">
        <v>6466</v>
      </c>
      <c r="E811" s="3" t="s">
        <v>6466</v>
      </c>
      <c r="F811" s="3" t="s">
        <v>806</v>
      </c>
      <c r="G811" s="3" t="s">
        <v>2131</v>
      </c>
    </row>
    <row r="812" spans="1:7" ht="45" customHeight="1" x14ac:dyDescent="0.25">
      <c r="A812" s="3" t="s">
        <v>1608</v>
      </c>
      <c r="B812" s="3" t="s">
        <v>6813</v>
      </c>
      <c r="C812" s="3" t="s">
        <v>6442</v>
      </c>
      <c r="D812" s="3" t="s">
        <v>6440</v>
      </c>
      <c r="E812" s="3" t="s">
        <v>6440</v>
      </c>
      <c r="F812" s="3" t="s">
        <v>806</v>
      </c>
      <c r="G812" s="3" t="s">
        <v>2131</v>
      </c>
    </row>
    <row r="813" spans="1:7" ht="45" customHeight="1" x14ac:dyDescent="0.25">
      <c r="A813" s="3" t="s">
        <v>1608</v>
      </c>
      <c r="B813" s="3" t="s">
        <v>6814</v>
      </c>
      <c r="C813" s="3" t="s">
        <v>6439</v>
      </c>
      <c r="D813" s="3" t="s">
        <v>6440</v>
      </c>
      <c r="E813" s="3" t="s">
        <v>6440</v>
      </c>
      <c r="F813" s="3" t="s">
        <v>806</v>
      </c>
      <c r="G813" s="3" t="s">
        <v>2131</v>
      </c>
    </row>
    <row r="814" spans="1:7" ht="45" customHeight="1" x14ac:dyDescent="0.25">
      <c r="A814" s="3" t="s">
        <v>1608</v>
      </c>
      <c r="B814" s="3" t="s">
        <v>6815</v>
      </c>
      <c r="C814" s="3" t="s">
        <v>6444</v>
      </c>
      <c r="D814" s="3" t="s">
        <v>2156</v>
      </c>
      <c r="E814" s="3" t="s">
        <v>2156</v>
      </c>
      <c r="F814" s="3" t="s">
        <v>806</v>
      </c>
      <c r="G814" s="3" t="s">
        <v>2131</v>
      </c>
    </row>
    <row r="815" spans="1:7" ht="45" customHeight="1" x14ac:dyDescent="0.25">
      <c r="A815" s="3" t="s">
        <v>1612</v>
      </c>
      <c r="B815" s="3" t="s">
        <v>6816</v>
      </c>
      <c r="C815" s="3" t="s">
        <v>6439</v>
      </c>
      <c r="D815" s="3" t="s">
        <v>6440</v>
      </c>
      <c r="E815" s="3" t="s">
        <v>6440</v>
      </c>
      <c r="F815" s="3" t="s">
        <v>806</v>
      </c>
      <c r="G815" s="3" t="s">
        <v>2131</v>
      </c>
    </row>
    <row r="816" spans="1:7" ht="45" customHeight="1" x14ac:dyDescent="0.25">
      <c r="A816" s="3" t="s">
        <v>1612</v>
      </c>
      <c r="B816" s="3" t="s">
        <v>6817</v>
      </c>
      <c r="C816" s="3" t="s">
        <v>6442</v>
      </c>
      <c r="D816" s="3" t="s">
        <v>6440</v>
      </c>
      <c r="E816" s="3" t="s">
        <v>6440</v>
      </c>
      <c r="F816" s="3" t="s">
        <v>806</v>
      </c>
      <c r="G816" s="3" t="s">
        <v>2131</v>
      </c>
    </row>
    <row r="817" spans="1:7" ht="45" customHeight="1" x14ac:dyDescent="0.25">
      <c r="A817" s="3" t="s">
        <v>1612</v>
      </c>
      <c r="B817" s="3" t="s">
        <v>6818</v>
      </c>
      <c r="C817" s="3" t="s">
        <v>6444</v>
      </c>
      <c r="D817" s="3" t="s">
        <v>2156</v>
      </c>
      <c r="E817" s="3" t="s">
        <v>2156</v>
      </c>
      <c r="F817" s="3" t="s">
        <v>806</v>
      </c>
      <c r="G817" s="3" t="s">
        <v>2131</v>
      </c>
    </row>
    <row r="818" spans="1:7" ht="45" customHeight="1" x14ac:dyDescent="0.25">
      <c r="A818" s="3" t="s">
        <v>1615</v>
      </c>
      <c r="B818" s="3" t="s">
        <v>6819</v>
      </c>
      <c r="C818" s="3" t="s">
        <v>6439</v>
      </c>
      <c r="D818" s="3" t="s">
        <v>6440</v>
      </c>
      <c r="E818" s="3" t="s">
        <v>6440</v>
      </c>
      <c r="F818" s="3" t="s">
        <v>806</v>
      </c>
      <c r="G818" s="3" t="s">
        <v>2131</v>
      </c>
    </row>
    <row r="819" spans="1:7" ht="45" customHeight="1" x14ac:dyDescent="0.25">
      <c r="A819" s="3" t="s">
        <v>1615</v>
      </c>
      <c r="B819" s="3" t="s">
        <v>6820</v>
      </c>
      <c r="C819" s="3" t="s">
        <v>6442</v>
      </c>
      <c r="D819" s="3" t="s">
        <v>6440</v>
      </c>
      <c r="E819" s="3" t="s">
        <v>6440</v>
      </c>
      <c r="F819" s="3" t="s">
        <v>806</v>
      </c>
      <c r="G819" s="3" t="s">
        <v>2131</v>
      </c>
    </row>
    <row r="820" spans="1:7" ht="45" customHeight="1" x14ac:dyDescent="0.25">
      <c r="A820" s="3" t="s">
        <v>1615</v>
      </c>
      <c r="B820" s="3" t="s">
        <v>6821</v>
      </c>
      <c r="C820" s="3" t="s">
        <v>6444</v>
      </c>
      <c r="D820" s="3" t="s">
        <v>2156</v>
      </c>
      <c r="E820" s="3" t="s">
        <v>2156</v>
      </c>
      <c r="F820" s="3" t="s">
        <v>806</v>
      </c>
      <c r="G820" s="3" t="s">
        <v>2131</v>
      </c>
    </row>
    <row r="821" spans="1:7" ht="45" customHeight="1" x14ac:dyDescent="0.25">
      <c r="A821" s="3" t="s">
        <v>1619</v>
      </c>
      <c r="B821" s="3" t="s">
        <v>6822</v>
      </c>
      <c r="C821" s="3" t="s">
        <v>6439</v>
      </c>
      <c r="D821" s="3" t="s">
        <v>6440</v>
      </c>
      <c r="E821" s="3" t="s">
        <v>6440</v>
      </c>
      <c r="F821" s="3" t="s">
        <v>806</v>
      </c>
      <c r="G821" s="3" t="s">
        <v>2131</v>
      </c>
    </row>
    <row r="822" spans="1:7" ht="45" customHeight="1" x14ac:dyDescent="0.25">
      <c r="A822" s="3" t="s">
        <v>1619</v>
      </c>
      <c r="B822" s="3" t="s">
        <v>6823</v>
      </c>
      <c r="C822" s="3" t="s">
        <v>6442</v>
      </c>
      <c r="D822" s="3" t="s">
        <v>6440</v>
      </c>
      <c r="E822" s="3" t="s">
        <v>6440</v>
      </c>
      <c r="F822" s="3" t="s">
        <v>806</v>
      </c>
      <c r="G822" s="3" t="s">
        <v>2131</v>
      </c>
    </row>
    <row r="823" spans="1:7" ht="45" customHeight="1" x14ac:dyDescent="0.25">
      <c r="A823" s="3" t="s">
        <v>1619</v>
      </c>
      <c r="B823" s="3" t="s">
        <v>6824</v>
      </c>
      <c r="C823" s="3" t="s">
        <v>6444</v>
      </c>
      <c r="D823" s="3" t="s">
        <v>2156</v>
      </c>
      <c r="E823" s="3" t="s">
        <v>2156</v>
      </c>
      <c r="F823" s="3" t="s">
        <v>806</v>
      </c>
      <c r="G823" s="3" t="s">
        <v>2131</v>
      </c>
    </row>
    <row r="824" spans="1:7" ht="45" customHeight="1" x14ac:dyDescent="0.25">
      <c r="A824" s="3" t="s">
        <v>1623</v>
      </c>
      <c r="B824" s="3" t="s">
        <v>6825</v>
      </c>
      <c r="C824" s="3" t="s">
        <v>6439</v>
      </c>
      <c r="D824" s="3" t="s">
        <v>6440</v>
      </c>
      <c r="E824" s="3" t="s">
        <v>6440</v>
      </c>
      <c r="F824" s="3" t="s">
        <v>806</v>
      </c>
      <c r="G824" s="3" t="s">
        <v>2131</v>
      </c>
    </row>
    <row r="825" spans="1:7" ht="45" customHeight="1" x14ac:dyDescent="0.25">
      <c r="A825" s="3" t="s">
        <v>1623</v>
      </c>
      <c r="B825" s="3" t="s">
        <v>6826</v>
      </c>
      <c r="C825" s="3" t="s">
        <v>6442</v>
      </c>
      <c r="D825" s="3" t="s">
        <v>6440</v>
      </c>
      <c r="E825" s="3" t="s">
        <v>6440</v>
      </c>
      <c r="F825" s="3" t="s">
        <v>806</v>
      </c>
      <c r="G825" s="3" t="s">
        <v>2131</v>
      </c>
    </row>
    <row r="826" spans="1:7" ht="45" customHeight="1" x14ac:dyDescent="0.25">
      <c r="A826" s="3" t="s">
        <v>1623</v>
      </c>
      <c r="B826" s="3" t="s">
        <v>6827</v>
      </c>
      <c r="C826" s="3" t="s">
        <v>6444</v>
      </c>
      <c r="D826" s="3" t="s">
        <v>2156</v>
      </c>
      <c r="E826" s="3" t="s">
        <v>2156</v>
      </c>
      <c r="F826" s="3" t="s">
        <v>806</v>
      </c>
      <c r="G826" s="3" t="s">
        <v>2131</v>
      </c>
    </row>
    <row r="827" spans="1:7" ht="45" customHeight="1" x14ac:dyDescent="0.25">
      <c r="A827" s="3" t="s">
        <v>1629</v>
      </c>
      <c r="B827" s="3" t="s">
        <v>6828</v>
      </c>
      <c r="C827" s="3" t="s">
        <v>6444</v>
      </c>
      <c r="D827" s="3" t="s">
        <v>2156</v>
      </c>
      <c r="E827" s="3" t="s">
        <v>2156</v>
      </c>
      <c r="F827" s="3" t="s">
        <v>806</v>
      </c>
      <c r="G827" s="3" t="s">
        <v>2131</v>
      </c>
    </row>
    <row r="828" spans="1:7" ht="45" customHeight="1" x14ac:dyDescent="0.25">
      <c r="A828" s="3" t="s">
        <v>1632</v>
      </c>
      <c r="B828" s="3" t="s">
        <v>6829</v>
      </c>
      <c r="C828" s="3" t="s">
        <v>6439</v>
      </c>
      <c r="D828" s="3" t="s">
        <v>6440</v>
      </c>
      <c r="E828" s="3" t="s">
        <v>6440</v>
      </c>
      <c r="F828" s="3" t="s">
        <v>806</v>
      </c>
      <c r="G828" s="3" t="s">
        <v>2131</v>
      </c>
    </row>
    <row r="829" spans="1:7" ht="45" customHeight="1" x14ac:dyDescent="0.25">
      <c r="A829" s="3" t="s">
        <v>1632</v>
      </c>
      <c r="B829" s="3" t="s">
        <v>6830</v>
      </c>
      <c r="C829" s="3" t="s">
        <v>6442</v>
      </c>
      <c r="D829" s="3" t="s">
        <v>6440</v>
      </c>
      <c r="E829" s="3" t="s">
        <v>6440</v>
      </c>
      <c r="F829" s="3" t="s">
        <v>806</v>
      </c>
      <c r="G829" s="3" t="s">
        <v>2131</v>
      </c>
    </row>
    <row r="830" spans="1:7" ht="45" customHeight="1" x14ac:dyDescent="0.25">
      <c r="A830" s="3" t="s">
        <v>1632</v>
      </c>
      <c r="B830" s="3" t="s">
        <v>6831</v>
      </c>
      <c r="C830" s="3" t="s">
        <v>6444</v>
      </c>
      <c r="D830" s="3" t="s">
        <v>2156</v>
      </c>
      <c r="E830" s="3" t="s">
        <v>2156</v>
      </c>
      <c r="F830" s="3" t="s">
        <v>806</v>
      </c>
      <c r="G830" s="3" t="s">
        <v>2131</v>
      </c>
    </row>
    <row r="831" spans="1:7" ht="45" customHeight="1" x14ac:dyDescent="0.25">
      <c r="A831" s="3" t="s">
        <v>1635</v>
      </c>
      <c r="B831" s="3" t="s">
        <v>6832</v>
      </c>
      <c r="C831" s="3" t="s">
        <v>6442</v>
      </c>
      <c r="D831" s="3" t="s">
        <v>6440</v>
      </c>
      <c r="E831" s="3" t="s">
        <v>6440</v>
      </c>
      <c r="F831" s="3" t="s">
        <v>806</v>
      </c>
      <c r="G831" s="3" t="s">
        <v>2131</v>
      </c>
    </row>
    <row r="832" spans="1:7" ht="45" customHeight="1" x14ac:dyDescent="0.25">
      <c r="A832" s="3" t="s">
        <v>1635</v>
      </c>
      <c r="B832" s="3" t="s">
        <v>6833</v>
      </c>
      <c r="C832" s="3" t="s">
        <v>6439</v>
      </c>
      <c r="D832" s="3" t="s">
        <v>6440</v>
      </c>
      <c r="E832" s="3" t="s">
        <v>6440</v>
      </c>
      <c r="F832" s="3" t="s">
        <v>806</v>
      </c>
      <c r="G832" s="3" t="s">
        <v>2131</v>
      </c>
    </row>
    <row r="833" spans="1:7" ht="45" customHeight="1" x14ac:dyDescent="0.25">
      <c r="A833" s="3" t="s">
        <v>1635</v>
      </c>
      <c r="B833" s="3" t="s">
        <v>6834</v>
      </c>
      <c r="C833" s="3" t="s">
        <v>6444</v>
      </c>
      <c r="D833" s="3" t="s">
        <v>2156</v>
      </c>
      <c r="E833" s="3" t="s">
        <v>2156</v>
      </c>
      <c r="F833" s="3" t="s">
        <v>806</v>
      </c>
      <c r="G833" s="3" t="s">
        <v>2131</v>
      </c>
    </row>
    <row r="834" spans="1:7" ht="45" customHeight="1" x14ac:dyDescent="0.25">
      <c r="A834" s="3" t="s">
        <v>1638</v>
      </c>
      <c r="B834" s="3" t="s">
        <v>6835</v>
      </c>
      <c r="C834" s="3" t="s">
        <v>6439</v>
      </c>
      <c r="D834" s="3" t="s">
        <v>6440</v>
      </c>
      <c r="E834" s="3" t="s">
        <v>6440</v>
      </c>
      <c r="F834" s="3" t="s">
        <v>806</v>
      </c>
      <c r="G834" s="3" t="s">
        <v>2131</v>
      </c>
    </row>
    <row r="835" spans="1:7" ht="45" customHeight="1" x14ac:dyDescent="0.25">
      <c r="A835" s="3" t="s">
        <v>1638</v>
      </c>
      <c r="B835" s="3" t="s">
        <v>6836</v>
      </c>
      <c r="C835" s="3" t="s">
        <v>6442</v>
      </c>
      <c r="D835" s="3" t="s">
        <v>6440</v>
      </c>
      <c r="E835" s="3" t="s">
        <v>6440</v>
      </c>
      <c r="F835" s="3" t="s">
        <v>806</v>
      </c>
      <c r="G835" s="3" t="s">
        <v>2131</v>
      </c>
    </row>
    <row r="836" spans="1:7" ht="45" customHeight="1" x14ac:dyDescent="0.25">
      <c r="A836" s="3" t="s">
        <v>1638</v>
      </c>
      <c r="B836" s="3" t="s">
        <v>6837</v>
      </c>
      <c r="C836" s="3" t="s">
        <v>6444</v>
      </c>
      <c r="D836" s="3" t="s">
        <v>2156</v>
      </c>
      <c r="E836" s="3" t="s">
        <v>2156</v>
      </c>
      <c r="F836" s="3" t="s">
        <v>806</v>
      </c>
      <c r="G836" s="3" t="s">
        <v>2131</v>
      </c>
    </row>
    <row r="837" spans="1:7" ht="45" customHeight="1" x14ac:dyDescent="0.25">
      <c r="A837" s="3" t="s">
        <v>1640</v>
      </c>
      <c r="B837" s="3" t="s">
        <v>6838</v>
      </c>
      <c r="C837" s="3" t="s">
        <v>6439</v>
      </c>
      <c r="D837" s="3" t="s">
        <v>6440</v>
      </c>
      <c r="E837" s="3" t="s">
        <v>6440</v>
      </c>
      <c r="F837" s="3" t="s">
        <v>806</v>
      </c>
      <c r="G837" s="3" t="s">
        <v>2131</v>
      </c>
    </row>
    <row r="838" spans="1:7" ht="45" customHeight="1" x14ac:dyDescent="0.25">
      <c r="A838" s="3" t="s">
        <v>1640</v>
      </c>
      <c r="B838" s="3" t="s">
        <v>6839</v>
      </c>
      <c r="C838" s="3" t="s">
        <v>6442</v>
      </c>
      <c r="D838" s="3" t="s">
        <v>6440</v>
      </c>
      <c r="E838" s="3" t="s">
        <v>6440</v>
      </c>
      <c r="F838" s="3" t="s">
        <v>806</v>
      </c>
      <c r="G838" s="3" t="s">
        <v>2131</v>
      </c>
    </row>
    <row r="839" spans="1:7" ht="45" customHeight="1" x14ac:dyDescent="0.25">
      <c r="A839" s="3" t="s">
        <v>1640</v>
      </c>
      <c r="B839" s="3" t="s">
        <v>6840</v>
      </c>
      <c r="C839" s="3" t="s">
        <v>6444</v>
      </c>
      <c r="D839" s="3" t="s">
        <v>2156</v>
      </c>
      <c r="E839" s="3" t="s">
        <v>2156</v>
      </c>
      <c r="F839" s="3" t="s">
        <v>806</v>
      </c>
      <c r="G839" s="3" t="s">
        <v>2131</v>
      </c>
    </row>
    <row r="840" spans="1:7" ht="45" customHeight="1" x14ac:dyDescent="0.25">
      <c r="A840" s="3" t="s">
        <v>1644</v>
      </c>
      <c r="B840" s="3" t="s">
        <v>6841</v>
      </c>
      <c r="C840" s="3" t="s">
        <v>6439</v>
      </c>
      <c r="D840" s="3" t="s">
        <v>6440</v>
      </c>
      <c r="E840" s="3" t="s">
        <v>6440</v>
      </c>
      <c r="F840" s="3" t="s">
        <v>806</v>
      </c>
      <c r="G840" s="3" t="s">
        <v>2131</v>
      </c>
    </row>
    <row r="841" spans="1:7" ht="45" customHeight="1" x14ac:dyDescent="0.25">
      <c r="A841" s="3" t="s">
        <v>1644</v>
      </c>
      <c r="B841" s="3" t="s">
        <v>6842</v>
      </c>
      <c r="C841" s="3" t="s">
        <v>6442</v>
      </c>
      <c r="D841" s="3" t="s">
        <v>6440</v>
      </c>
      <c r="E841" s="3" t="s">
        <v>6440</v>
      </c>
      <c r="F841" s="3" t="s">
        <v>806</v>
      </c>
      <c r="G841" s="3" t="s">
        <v>2131</v>
      </c>
    </row>
    <row r="842" spans="1:7" ht="45" customHeight="1" x14ac:dyDescent="0.25">
      <c r="A842" s="3" t="s">
        <v>1644</v>
      </c>
      <c r="B842" s="3" t="s">
        <v>6843</v>
      </c>
      <c r="C842" s="3" t="s">
        <v>6444</v>
      </c>
      <c r="D842" s="3" t="s">
        <v>2156</v>
      </c>
      <c r="E842" s="3" t="s">
        <v>2156</v>
      </c>
      <c r="F842" s="3" t="s">
        <v>806</v>
      </c>
      <c r="G842" s="3" t="s">
        <v>2131</v>
      </c>
    </row>
    <row r="843" spans="1:7" ht="45" customHeight="1" x14ac:dyDescent="0.25">
      <c r="A843" s="3" t="s">
        <v>1647</v>
      </c>
      <c r="B843" s="3" t="s">
        <v>6844</v>
      </c>
      <c r="C843" s="3" t="s">
        <v>6439</v>
      </c>
      <c r="D843" s="3" t="s">
        <v>6440</v>
      </c>
      <c r="E843" s="3" t="s">
        <v>6440</v>
      </c>
      <c r="F843" s="3" t="s">
        <v>806</v>
      </c>
      <c r="G843" s="3" t="s">
        <v>2131</v>
      </c>
    </row>
    <row r="844" spans="1:7" ht="45" customHeight="1" x14ac:dyDescent="0.25">
      <c r="A844" s="3" t="s">
        <v>1647</v>
      </c>
      <c r="B844" s="3" t="s">
        <v>6845</v>
      </c>
      <c r="C844" s="3" t="s">
        <v>6442</v>
      </c>
      <c r="D844" s="3" t="s">
        <v>6440</v>
      </c>
      <c r="E844" s="3" t="s">
        <v>6440</v>
      </c>
      <c r="F844" s="3" t="s">
        <v>806</v>
      </c>
      <c r="G844" s="3" t="s">
        <v>2131</v>
      </c>
    </row>
    <row r="845" spans="1:7" ht="45" customHeight="1" x14ac:dyDescent="0.25">
      <c r="A845" s="3" t="s">
        <v>1647</v>
      </c>
      <c r="B845" s="3" t="s">
        <v>6846</v>
      </c>
      <c r="C845" s="3" t="s">
        <v>6444</v>
      </c>
      <c r="D845" s="3" t="s">
        <v>2156</v>
      </c>
      <c r="E845" s="3" t="s">
        <v>2156</v>
      </c>
      <c r="F845" s="3" t="s">
        <v>806</v>
      </c>
      <c r="G845" s="3" t="s">
        <v>2131</v>
      </c>
    </row>
    <row r="846" spans="1:7" ht="45" customHeight="1" x14ac:dyDescent="0.25">
      <c r="A846" s="3" t="s">
        <v>1650</v>
      </c>
      <c r="B846" s="3" t="s">
        <v>6847</v>
      </c>
      <c r="C846" s="3" t="s">
        <v>6439</v>
      </c>
      <c r="D846" s="3" t="s">
        <v>6440</v>
      </c>
      <c r="E846" s="3" t="s">
        <v>6440</v>
      </c>
      <c r="F846" s="3" t="s">
        <v>806</v>
      </c>
      <c r="G846" s="3" t="s">
        <v>2131</v>
      </c>
    </row>
    <row r="847" spans="1:7" ht="45" customHeight="1" x14ac:dyDescent="0.25">
      <c r="A847" s="3" t="s">
        <v>1650</v>
      </c>
      <c r="B847" s="3" t="s">
        <v>6848</v>
      </c>
      <c r="C847" s="3" t="s">
        <v>6442</v>
      </c>
      <c r="D847" s="3" t="s">
        <v>6440</v>
      </c>
      <c r="E847" s="3" t="s">
        <v>6440</v>
      </c>
      <c r="F847" s="3" t="s">
        <v>806</v>
      </c>
      <c r="G847" s="3" t="s">
        <v>2131</v>
      </c>
    </row>
    <row r="848" spans="1:7" ht="45" customHeight="1" x14ac:dyDescent="0.25">
      <c r="A848" s="3" t="s">
        <v>1650</v>
      </c>
      <c r="B848" s="3" t="s">
        <v>6849</v>
      </c>
      <c r="C848" s="3" t="s">
        <v>6444</v>
      </c>
      <c r="D848" s="3" t="s">
        <v>2156</v>
      </c>
      <c r="E848" s="3" t="s">
        <v>2156</v>
      </c>
      <c r="F848" s="3" t="s">
        <v>806</v>
      </c>
      <c r="G848" s="3" t="s">
        <v>2131</v>
      </c>
    </row>
    <row r="849" spans="1:7" ht="45" customHeight="1" x14ac:dyDescent="0.25">
      <c r="A849" s="3" t="s">
        <v>1654</v>
      </c>
      <c r="B849" s="3" t="s">
        <v>6850</v>
      </c>
      <c r="C849" s="3" t="s">
        <v>6439</v>
      </c>
      <c r="D849" s="3" t="s">
        <v>6440</v>
      </c>
      <c r="E849" s="3" t="s">
        <v>6440</v>
      </c>
      <c r="F849" s="3" t="s">
        <v>806</v>
      </c>
      <c r="G849" s="3" t="s">
        <v>2131</v>
      </c>
    </row>
    <row r="850" spans="1:7" ht="45" customHeight="1" x14ac:dyDescent="0.25">
      <c r="A850" s="3" t="s">
        <v>1654</v>
      </c>
      <c r="B850" s="3" t="s">
        <v>6851</v>
      </c>
      <c r="C850" s="3" t="s">
        <v>6442</v>
      </c>
      <c r="D850" s="3" t="s">
        <v>6440</v>
      </c>
      <c r="E850" s="3" t="s">
        <v>6440</v>
      </c>
      <c r="F850" s="3" t="s">
        <v>806</v>
      </c>
      <c r="G850" s="3" t="s">
        <v>2131</v>
      </c>
    </row>
    <row r="851" spans="1:7" ht="45" customHeight="1" x14ac:dyDescent="0.25">
      <c r="A851" s="3" t="s">
        <v>1654</v>
      </c>
      <c r="B851" s="3" t="s">
        <v>6852</v>
      </c>
      <c r="C851" s="3" t="s">
        <v>6444</v>
      </c>
      <c r="D851" s="3" t="s">
        <v>2156</v>
      </c>
      <c r="E851" s="3" t="s">
        <v>2156</v>
      </c>
      <c r="F851" s="3" t="s">
        <v>806</v>
      </c>
      <c r="G851" s="3" t="s">
        <v>2131</v>
      </c>
    </row>
    <row r="852" spans="1:7" ht="45" customHeight="1" x14ac:dyDescent="0.25">
      <c r="A852" s="3" t="s">
        <v>1658</v>
      </c>
      <c r="B852" s="3" t="s">
        <v>6853</v>
      </c>
      <c r="C852" s="3" t="s">
        <v>6439</v>
      </c>
      <c r="D852" s="3" t="s">
        <v>6440</v>
      </c>
      <c r="E852" s="3" t="s">
        <v>6440</v>
      </c>
      <c r="F852" s="3" t="s">
        <v>806</v>
      </c>
      <c r="G852" s="3" t="s">
        <v>2131</v>
      </c>
    </row>
    <row r="853" spans="1:7" ht="45" customHeight="1" x14ac:dyDescent="0.25">
      <c r="A853" s="3" t="s">
        <v>1658</v>
      </c>
      <c r="B853" s="3" t="s">
        <v>6854</v>
      </c>
      <c r="C853" s="3" t="s">
        <v>6442</v>
      </c>
      <c r="D853" s="3" t="s">
        <v>6440</v>
      </c>
      <c r="E853" s="3" t="s">
        <v>6440</v>
      </c>
      <c r="F853" s="3" t="s">
        <v>806</v>
      </c>
      <c r="G853" s="3" t="s">
        <v>2131</v>
      </c>
    </row>
    <row r="854" spans="1:7" ht="45" customHeight="1" x14ac:dyDescent="0.25">
      <c r="A854" s="3" t="s">
        <v>1658</v>
      </c>
      <c r="B854" s="3" t="s">
        <v>6855</v>
      </c>
      <c r="C854" s="3" t="s">
        <v>6444</v>
      </c>
      <c r="D854" s="3" t="s">
        <v>2156</v>
      </c>
      <c r="E854" s="3" t="s">
        <v>2156</v>
      </c>
      <c r="F854" s="3" t="s">
        <v>806</v>
      </c>
      <c r="G854" s="3" t="s">
        <v>2131</v>
      </c>
    </row>
    <row r="855" spans="1:7" ht="45" customHeight="1" x14ac:dyDescent="0.25">
      <c r="A855" s="3" t="s">
        <v>1660</v>
      </c>
      <c r="B855" s="3" t="s">
        <v>6856</v>
      </c>
      <c r="C855" s="3" t="s">
        <v>6439</v>
      </c>
      <c r="D855" s="3" t="s">
        <v>6440</v>
      </c>
      <c r="E855" s="3" t="s">
        <v>6440</v>
      </c>
      <c r="F855" s="3" t="s">
        <v>806</v>
      </c>
      <c r="G855" s="3" t="s">
        <v>2131</v>
      </c>
    </row>
    <row r="856" spans="1:7" ht="45" customHeight="1" x14ac:dyDescent="0.25">
      <c r="A856" s="3" t="s">
        <v>1660</v>
      </c>
      <c r="B856" s="3" t="s">
        <v>6857</v>
      </c>
      <c r="C856" s="3" t="s">
        <v>6442</v>
      </c>
      <c r="D856" s="3" t="s">
        <v>6440</v>
      </c>
      <c r="E856" s="3" t="s">
        <v>6440</v>
      </c>
      <c r="F856" s="3" t="s">
        <v>806</v>
      </c>
      <c r="G856" s="3" t="s">
        <v>2131</v>
      </c>
    </row>
    <row r="857" spans="1:7" ht="45" customHeight="1" x14ac:dyDescent="0.25">
      <c r="A857" s="3" t="s">
        <v>1660</v>
      </c>
      <c r="B857" s="3" t="s">
        <v>6858</v>
      </c>
      <c r="C857" s="3" t="s">
        <v>6444</v>
      </c>
      <c r="D857" s="3" t="s">
        <v>2156</v>
      </c>
      <c r="E857" s="3" t="s">
        <v>2156</v>
      </c>
      <c r="F857" s="3" t="s">
        <v>806</v>
      </c>
      <c r="G857" s="3" t="s">
        <v>2131</v>
      </c>
    </row>
    <row r="858" spans="1:7" ht="45" customHeight="1" x14ac:dyDescent="0.25">
      <c r="A858" s="3" t="s">
        <v>1662</v>
      </c>
      <c r="B858" s="3" t="s">
        <v>6859</v>
      </c>
      <c r="C858" s="3" t="s">
        <v>6439</v>
      </c>
      <c r="D858" s="3" t="s">
        <v>6440</v>
      </c>
      <c r="E858" s="3" t="s">
        <v>6440</v>
      </c>
      <c r="F858" s="3" t="s">
        <v>806</v>
      </c>
      <c r="G858" s="3" t="s">
        <v>2131</v>
      </c>
    </row>
    <row r="859" spans="1:7" ht="45" customHeight="1" x14ac:dyDescent="0.25">
      <c r="A859" s="3" t="s">
        <v>1662</v>
      </c>
      <c r="B859" s="3" t="s">
        <v>6860</v>
      </c>
      <c r="C859" s="3" t="s">
        <v>6442</v>
      </c>
      <c r="D859" s="3" t="s">
        <v>6440</v>
      </c>
      <c r="E859" s="3" t="s">
        <v>6440</v>
      </c>
      <c r="F859" s="3" t="s">
        <v>806</v>
      </c>
      <c r="G859" s="3" t="s">
        <v>2131</v>
      </c>
    </row>
    <row r="860" spans="1:7" ht="45" customHeight="1" x14ac:dyDescent="0.25">
      <c r="A860" s="3" t="s">
        <v>1662</v>
      </c>
      <c r="B860" s="3" t="s">
        <v>6861</v>
      </c>
      <c r="C860" s="3" t="s">
        <v>6444</v>
      </c>
      <c r="D860" s="3" t="s">
        <v>2156</v>
      </c>
      <c r="E860" s="3" t="s">
        <v>2156</v>
      </c>
      <c r="F860" s="3" t="s">
        <v>806</v>
      </c>
      <c r="G860" s="3" t="s">
        <v>2131</v>
      </c>
    </row>
    <row r="861" spans="1:7" ht="45" customHeight="1" x14ac:dyDescent="0.25">
      <c r="A861" s="3" t="s">
        <v>1664</v>
      </c>
      <c r="B861" s="3" t="s">
        <v>6862</v>
      </c>
      <c r="C861" s="3" t="s">
        <v>6439</v>
      </c>
      <c r="D861" s="3" t="s">
        <v>6440</v>
      </c>
      <c r="E861" s="3" t="s">
        <v>6440</v>
      </c>
      <c r="F861" s="3" t="s">
        <v>806</v>
      </c>
      <c r="G861" s="3" t="s">
        <v>2131</v>
      </c>
    </row>
    <row r="862" spans="1:7" ht="45" customHeight="1" x14ac:dyDescent="0.25">
      <c r="A862" s="3" t="s">
        <v>1664</v>
      </c>
      <c r="B862" s="3" t="s">
        <v>6863</v>
      </c>
      <c r="C862" s="3" t="s">
        <v>6442</v>
      </c>
      <c r="D862" s="3" t="s">
        <v>6440</v>
      </c>
      <c r="E862" s="3" t="s">
        <v>6440</v>
      </c>
      <c r="F862" s="3" t="s">
        <v>806</v>
      </c>
      <c r="G862" s="3" t="s">
        <v>2131</v>
      </c>
    </row>
    <row r="863" spans="1:7" ht="45" customHeight="1" x14ac:dyDescent="0.25">
      <c r="A863" s="3" t="s">
        <v>1664</v>
      </c>
      <c r="B863" s="3" t="s">
        <v>6864</v>
      </c>
      <c r="C863" s="3" t="s">
        <v>6444</v>
      </c>
      <c r="D863" s="3" t="s">
        <v>2156</v>
      </c>
      <c r="E863" s="3" t="s">
        <v>2156</v>
      </c>
      <c r="F863" s="3" t="s">
        <v>806</v>
      </c>
      <c r="G863" s="3" t="s">
        <v>2131</v>
      </c>
    </row>
    <row r="864" spans="1:7" ht="45" customHeight="1" x14ac:dyDescent="0.25">
      <c r="A864" s="3" t="s">
        <v>1666</v>
      </c>
      <c r="B864" s="3" t="s">
        <v>6865</v>
      </c>
      <c r="C864" s="3" t="s">
        <v>6439</v>
      </c>
      <c r="D864" s="3" t="s">
        <v>6440</v>
      </c>
      <c r="E864" s="3" t="s">
        <v>6440</v>
      </c>
      <c r="F864" s="3" t="s">
        <v>806</v>
      </c>
      <c r="G864" s="3" t="s">
        <v>2131</v>
      </c>
    </row>
    <row r="865" spans="1:7" ht="45" customHeight="1" x14ac:dyDescent="0.25">
      <c r="A865" s="3" t="s">
        <v>1666</v>
      </c>
      <c r="B865" s="3" t="s">
        <v>6866</v>
      </c>
      <c r="C865" s="3" t="s">
        <v>6442</v>
      </c>
      <c r="D865" s="3" t="s">
        <v>6440</v>
      </c>
      <c r="E865" s="3" t="s">
        <v>6440</v>
      </c>
      <c r="F865" s="3" t="s">
        <v>806</v>
      </c>
      <c r="G865" s="3" t="s">
        <v>2131</v>
      </c>
    </row>
    <row r="866" spans="1:7" ht="45" customHeight="1" x14ac:dyDescent="0.25">
      <c r="A866" s="3" t="s">
        <v>1666</v>
      </c>
      <c r="B866" s="3" t="s">
        <v>6867</v>
      </c>
      <c r="C866" s="3" t="s">
        <v>6444</v>
      </c>
      <c r="D866" s="3" t="s">
        <v>2156</v>
      </c>
      <c r="E866" s="3" t="s">
        <v>2156</v>
      </c>
      <c r="F866" s="3" t="s">
        <v>806</v>
      </c>
      <c r="G866" s="3" t="s">
        <v>2131</v>
      </c>
    </row>
    <row r="867" spans="1:7" ht="45" customHeight="1" x14ac:dyDescent="0.25">
      <c r="A867" s="3" t="s">
        <v>1668</v>
      </c>
      <c r="B867" s="3" t="s">
        <v>6868</v>
      </c>
      <c r="C867" s="3" t="s">
        <v>6439</v>
      </c>
      <c r="D867" s="3" t="s">
        <v>6440</v>
      </c>
      <c r="E867" s="3" t="s">
        <v>6440</v>
      </c>
      <c r="F867" s="3" t="s">
        <v>806</v>
      </c>
      <c r="G867" s="3" t="s">
        <v>2131</v>
      </c>
    </row>
    <row r="868" spans="1:7" ht="45" customHeight="1" x14ac:dyDescent="0.25">
      <c r="A868" s="3" t="s">
        <v>1668</v>
      </c>
      <c r="B868" s="3" t="s">
        <v>6869</v>
      </c>
      <c r="C868" s="3" t="s">
        <v>6442</v>
      </c>
      <c r="D868" s="3" t="s">
        <v>6440</v>
      </c>
      <c r="E868" s="3" t="s">
        <v>6440</v>
      </c>
      <c r="F868" s="3" t="s">
        <v>806</v>
      </c>
      <c r="G868" s="3" t="s">
        <v>2131</v>
      </c>
    </row>
    <row r="869" spans="1:7" ht="45" customHeight="1" x14ac:dyDescent="0.25">
      <c r="A869" s="3" t="s">
        <v>1668</v>
      </c>
      <c r="B869" s="3" t="s">
        <v>6870</v>
      </c>
      <c r="C869" s="3" t="s">
        <v>6444</v>
      </c>
      <c r="D869" s="3" t="s">
        <v>2156</v>
      </c>
      <c r="E869" s="3" t="s">
        <v>2156</v>
      </c>
      <c r="F869" s="3" t="s">
        <v>806</v>
      </c>
      <c r="G869" s="3" t="s">
        <v>2131</v>
      </c>
    </row>
    <row r="870" spans="1:7" ht="45" customHeight="1" x14ac:dyDescent="0.25">
      <c r="A870" s="3" t="s">
        <v>1671</v>
      </c>
      <c r="B870" s="3" t="s">
        <v>6871</v>
      </c>
      <c r="C870" s="3" t="s">
        <v>6442</v>
      </c>
      <c r="D870" s="3" t="s">
        <v>6872</v>
      </c>
      <c r="E870" s="3" t="s">
        <v>6872</v>
      </c>
      <c r="F870" s="3" t="s">
        <v>806</v>
      </c>
      <c r="G870" s="3" t="s">
        <v>2131</v>
      </c>
    </row>
    <row r="871" spans="1:7" ht="45" customHeight="1" x14ac:dyDescent="0.25">
      <c r="A871" s="3" t="s">
        <v>1671</v>
      </c>
      <c r="B871" s="3" t="s">
        <v>6873</v>
      </c>
      <c r="C871" s="3" t="s">
        <v>6439</v>
      </c>
      <c r="D871" s="3" t="s">
        <v>6440</v>
      </c>
      <c r="E871" s="3" t="s">
        <v>6440</v>
      </c>
      <c r="F871" s="3" t="s">
        <v>806</v>
      </c>
      <c r="G871" s="3" t="s">
        <v>2131</v>
      </c>
    </row>
    <row r="872" spans="1:7" ht="45" customHeight="1" x14ac:dyDescent="0.25">
      <c r="A872" s="3" t="s">
        <v>1671</v>
      </c>
      <c r="B872" s="3" t="s">
        <v>6874</v>
      </c>
      <c r="C872" s="3" t="s">
        <v>6444</v>
      </c>
      <c r="D872" s="3" t="s">
        <v>2156</v>
      </c>
      <c r="E872" s="3" t="s">
        <v>2156</v>
      </c>
      <c r="F872" s="3" t="s">
        <v>806</v>
      </c>
      <c r="G872" s="3" t="s">
        <v>2131</v>
      </c>
    </row>
    <row r="873" spans="1:7" ht="45" customHeight="1" x14ac:dyDescent="0.25">
      <c r="A873" s="3" t="s">
        <v>1674</v>
      </c>
      <c r="B873" s="3" t="s">
        <v>6875</v>
      </c>
      <c r="C873" s="3" t="s">
        <v>6439</v>
      </c>
      <c r="D873" s="3" t="s">
        <v>6440</v>
      </c>
      <c r="E873" s="3" t="s">
        <v>6440</v>
      </c>
      <c r="F873" s="3" t="s">
        <v>806</v>
      </c>
      <c r="G873" s="3" t="s">
        <v>2131</v>
      </c>
    </row>
    <row r="874" spans="1:7" ht="45" customHeight="1" x14ac:dyDescent="0.25">
      <c r="A874" s="3" t="s">
        <v>1674</v>
      </c>
      <c r="B874" s="3" t="s">
        <v>6876</v>
      </c>
      <c r="C874" s="3" t="s">
        <v>6442</v>
      </c>
      <c r="D874" s="3" t="s">
        <v>6440</v>
      </c>
      <c r="E874" s="3" t="s">
        <v>6440</v>
      </c>
      <c r="F874" s="3" t="s">
        <v>806</v>
      </c>
      <c r="G874" s="3" t="s">
        <v>2131</v>
      </c>
    </row>
    <row r="875" spans="1:7" ht="45" customHeight="1" x14ac:dyDescent="0.25">
      <c r="A875" s="3" t="s">
        <v>1674</v>
      </c>
      <c r="B875" s="3" t="s">
        <v>6877</v>
      </c>
      <c r="C875" s="3" t="s">
        <v>6444</v>
      </c>
      <c r="D875" s="3" t="s">
        <v>2156</v>
      </c>
      <c r="E875" s="3" t="s">
        <v>2156</v>
      </c>
      <c r="F875" s="3" t="s">
        <v>806</v>
      </c>
      <c r="G875" s="3" t="s">
        <v>2131</v>
      </c>
    </row>
    <row r="876" spans="1:7" ht="45" customHeight="1" x14ac:dyDescent="0.25">
      <c r="A876" s="3" t="s">
        <v>1678</v>
      </c>
      <c r="B876" s="3" t="s">
        <v>6878</v>
      </c>
      <c r="C876" s="3" t="s">
        <v>6439</v>
      </c>
      <c r="D876" s="3" t="s">
        <v>6440</v>
      </c>
      <c r="E876" s="3" t="s">
        <v>6440</v>
      </c>
      <c r="F876" s="3" t="s">
        <v>806</v>
      </c>
      <c r="G876" s="3" t="s">
        <v>2131</v>
      </c>
    </row>
    <row r="877" spans="1:7" ht="45" customHeight="1" x14ac:dyDescent="0.25">
      <c r="A877" s="3" t="s">
        <v>1678</v>
      </c>
      <c r="B877" s="3" t="s">
        <v>6879</v>
      </c>
      <c r="C877" s="3" t="s">
        <v>6442</v>
      </c>
      <c r="D877" s="3" t="s">
        <v>6440</v>
      </c>
      <c r="E877" s="3" t="s">
        <v>6440</v>
      </c>
      <c r="F877" s="3" t="s">
        <v>806</v>
      </c>
      <c r="G877" s="3" t="s">
        <v>2131</v>
      </c>
    </row>
    <row r="878" spans="1:7" ht="45" customHeight="1" x14ac:dyDescent="0.25">
      <c r="A878" s="3" t="s">
        <v>1678</v>
      </c>
      <c r="B878" s="3" t="s">
        <v>6880</v>
      </c>
      <c r="C878" s="3" t="s">
        <v>6444</v>
      </c>
      <c r="D878" s="3" t="s">
        <v>2156</v>
      </c>
      <c r="E878" s="3" t="s">
        <v>2156</v>
      </c>
      <c r="F878" s="3" t="s">
        <v>806</v>
      </c>
      <c r="G878" s="3" t="s">
        <v>2131</v>
      </c>
    </row>
    <row r="879" spans="1:7" ht="45" customHeight="1" x14ac:dyDescent="0.25">
      <c r="A879" s="3" t="s">
        <v>1681</v>
      </c>
      <c r="B879" s="3" t="s">
        <v>6881</v>
      </c>
      <c r="C879" s="3" t="s">
        <v>6439</v>
      </c>
      <c r="D879" s="3" t="s">
        <v>6440</v>
      </c>
      <c r="E879" s="3" t="s">
        <v>6440</v>
      </c>
      <c r="F879" s="3" t="s">
        <v>806</v>
      </c>
      <c r="G879" s="3" t="s">
        <v>2131</v>
      </c>
    </row>
    <row r="880" spans="1:7" ht="45" customHeight="1" x14ac:dyDescent="0.25">
      <c r="A880" s="3" t="s">
        <v>1681</v>
      </c>
      <c r="B880" s="3" t="s">
        <v>6882</v>
      </c>
      <c r="C880" s="3" t="s">
        <v>6442</v>
      </c>
      <c r="D880" s="3" t="s">
        <v>6440</v>
      </c>
      <c r="E880" s="3" t="s">
        <v>6440</v>
      </c>
      <c r="F880" s="3" t="s">
        <v>806</v>
      </c>
      <c r="G880" s="3" t="s">
        <v>2131</v>
      </c>
    </row>
    <row r="881" spans="1:7" ht="45" customHeight="1" x14ac:dyDescent="0.25">
      <c r="A881" s="3" t="s">
        <v>1681</v>
      </c>
      <c r="B881" s="3" t="s">
        <v>6883</v>
      </c>
      <c r="C881" s="3" t="s">
        <v>6444</v>
      </c>
      <c r="D881" s="3" t="s">
        <v>2156</v>
      </c>
      <c r="E881" s="3" t="s">
        <v>2156</v>
      </c>
      <c r="F881" s="3" t="s">
        <v>806</v>
      </c>
      <c r="G881" s="3" t="s">
        <v>2131</v>
      </c>
    </row>
    <row r="882" spans="1:7" ht="45" customHeight="1" x14ac:dyDescent="0.25">
      <c r="A882" s="3" t="s">
        <v>1684</v>
      </c>
      <c r="B882" s="3" t="s">
        <v>6884</v>
      </c>
      <c r="C882" s="3" t="s">
        <v>6439</v>
      </c>
      <c r="D882" s="3" t="s">
        <v>6440</v>
      </c>
      <c r="E882" s="3" t="s">
        <v>6440</v>
      </c>
      <c r="F882" s="3" t="s">
        <v>806</v>
      </c>
      <c r="G882" s="3" t="s">
        <v>2131</v>
      </c>
    </row>
    <row r="883" spans="1:7" ht="45" customHeight="1" x14ac:dyDescent="0.25">
      <c r="A883" s="3" t="s">
        <v>1684</v>
      </c>
      <c r="B883" s="3" t="s">
        <v>6885</v>
      </c>
      <c r="C883" s="3" t="s">
        <v>6442</v>
      </c>
      <c r="D883" s="3" t="s">
        <v>6440</v>
      </c>
      <c r="E883" s="3" t="s">
        <v>6440</v>
      </c>
      <c r="F883" s="3" t="s">
        <v>806</v>
      </c>
      <c r="G883" s="3" t="s">
        <v>2131</v>
      </c>
    </row>
    <row r="884" spans="1:7" ht="45" customHeight="1" x14ac:dyDescent="0.25">
      <c r="A884" s="3" t="s">
        <v>1684</v>
      </c>
      <c r="B884" s="3" t="s">
        <v>6886</v>
      </c>
      <c r="C884" s="3" t="s">
        <v>6444</v>
      </c>
      <c r="D884" s="3" t="s">
        <v>2156</v>
      </c>
      <c r="E884" s="3" t="s">
        <v>2156</v>
      </c>
      <c r="F884" s="3" t="s">
        <v>806</v>
      </c>
      <c r="G884" s="3" t="s">
        <v>2131</v>
      </c>
    </row>
    <row r="885" spans="1:7" ht="45" customHeight="1" x14ac:dyDescent="0.25">
      <c r="A885" s="3" t="s">
        <v>1686</v>
      </c>
      <c r="B885" s="3" t="s">
        <v>6887</v>
      </c>
      <c r="C885" s="3" t="s">
        <v>6439</v>
      </c>
      <c r="D885" s="3" t="s">
        <v>6440</v>
      </c>
      <c r="E885" s="3" t="s">
        <v>6440</v>
      </c>
      <c r="F885" s="3" t="s">
        <v>806</v>
      </c>
      <c r="G885" s="3" t="s">
        <v>2131</v>
      </c>
    </row>
    <row r="886" spans="1:7" ht="45" customHeight="1" x14ac:dyDescent="0.25">
      <c r="A886" s="3" t="s">
        <v>1686</v>
      </c>
      <c r="B886" s="3" t="s">
        <v>6888</v>
      </c>
      <c r="C886" s="3" t="s">
        <v>6442</v>
      </c>
      <c r="D886" s="3" t="s">
        <v>6440</v>
      </c>
      <c r="E886" s="3" t="s">
        <v>6440</v>
      </c>
      <c r="F886" s="3" t="s">
        <v>806</v>
      </c>
      <c r="G886" s="3" t="s">
        <v>2131</v>
      </c>
    </row>
    <row r="887" spans="1:7" ht="45" customHeight="1" x14ac:dyDescent="0.25">
      <c r="A887" s="3" t="s">
        <v>1686</v>
      </c>
      <c r="B887" s="3" t="s">
        <v>6889</v>
      </c>
      <c r="C887" s="3" t="s">
        <v>6444</v>
      </c>
      <c r="D887" s="3" t="s">
        <v>2156</v>
      </c>
      <c r="E887" s="3" t="s">
        <v>2156</v>
      </c>
      <c r="F887" s="3" t="s">
        <v>806</v>
      </c>
      <c r="G887" s="3" t="s">
        <v>2131</v>
      </c>
    </row>
    <row r="888" spans="1:7" ht="45" customHeight="1" x14ac:dyDescent="0.25">
      <c r="A888" s="3" t="s">
        <v>1689</v>
      </c>
      <c r="B888" s="3" t="s">
        <v>6890</v>
      </c>
      <c r="C888" s="3" t="s">
        <v>6442</v>
      </c>
      <c r="D888" s="3" t="s">
        <v>6440</v>
      </c>
      <c r="E888" s="3" t="s">
        <v>6440</v>
      </c>
      <c r="F888" s="3" t="s">
        <v>806</v>
      </c>
      <c r="G888" s="3" t="s">
        <v>2131</v>
      </c>
    </row>
    <row r="889" spans="1:7" ht="45" customHeight="1" x14ac:dyDescent="0.25">
      <c r="A889" s="3" t="s">
        <v>1689</v>
      </c>
      <c r="B889" s="3" t="s">
        <v>6891</v>
      </c>
      <c r="C889" s="3" t="s">
        <v>6439</v>
      </c>
      <c r="D889" s="3" t="s">
        <v>6440</v>
      </c>
      <c r="E889" s="3" t="s">
        <v>6440</v>
      </c>
      <c r="F889" s="3" t="s">
        <v>806</v>
      </c>
      <c r="G889" s="3" t="s">
        <v>2131</v>
      </c>
    </row>
    <row r="890" spans="1:7" ht="45" customHeight="1" x14ac:dyDescent="0.25">
      <c r="A890" s="3" t="s">
        <v>1689</v>
      </c>
      <c r="B890" s="3" t="s">
        <v>6892</v>
      </c>
      <c r="C890" s="3" t="s">
        <v>6444</v>
      </c>
      <c r="D890" s="3" t="s">
        <v>2156</v>
      </c>
      <c r="E890" s="3" t="s">
        <v>2156</v>
      </c>
      <c r="F890" s="3" t="s">
        <v>806</v>
      </c>
      <c r="G890" s="3" t="s">
        <v>2131</v>
      </c>
    </row>
    <row r="891" spans="1:7" ht="45" customHeight="1" x14ac:dyDescent="0.25">
      <c r="A891" s="3" t="s">
        <v>1692</v>
      </c>
      <c r="B891" s="3" t="s">
        <v>6893</v>
      </c>
      <c r="C891" s="3" t="s">
        <v>6439</v>
      </c>
      <c r="D891" s="3" t="s">
        <v>6440</v>
      </c>
      <c r="E891" s="3" t="s">
        <v>6440</v>
      </c>
      <c r="F891" s="3" t="s">
        <v>806</v>
      </c>
      <c r="G891" s="3" t="s">
        <v>2131</v>
      </c>
    </row>
    <row r="892" spans="1:7" ht="45" customHeight="1" x14ac:dyDescent="0.25">
      <c r="A892" s="3" t="s">
        <v>1692</v>
      </c>
      <c r="B892" s="3" t="s">
        <v>6894</v>
      </c>
      <c r="C892" s="3" t="s">
        <v>6442</v>
      </c>
      <c r="D892" s="3" t="s">
        <v>6440</v>
      </c>
      <c r="E892" s="3" t="s">
        <v>6440</v>
      </c>
      <c r="F892" s="3" t="s">
        <v>806</v>
      </c>
      <c r="G892" s="3" t="s">
        <v>2131</v>
      </c>
    </row>
    <row r="893" spans="1:7" ht="45" customHeight="1" x14ac:dyDescent="0.25">
      <c r="A893" s="3" t="s">
        <v>1692</v>
      </c>
      <c r="B893" s="3" t="s">
        <v>6895</v>
      </c>
      <c r="C893" s="3" t="s">
        <v>6444</v>
      </c>
      <c r="D893" s="3" t="s">
        <v>2156</v>
      </c>
      <c r="E893" s="3" t="s">
        <v>2156</v>
      </c>
      <c r="F893" s="3" t="s">
        <v>806</v>
      </c>
      <c r="G893" s="3" t="s">
        <v>2131</v>
      </c>
    </row>
    <row r="894" spans="1:7" ht="45" customHeight="1" x14ac:dyDescent="0.25">
      <c r="A894" s="3" t="s">
        <v>1695</v>
      </c>
      <c r="B894" s="3" t="s">
        <v>6896</v>
      </c>
      <c r="C894" s="3" t="s">
        <v>6442</v>
      </c>
      <c r="D894" s="3" t="s">
        <v>6440</v>
      </c>
      <c r="E894" s="3" t="s">
        <v>6440</v>
      </c>
      <c r="F894" s="3" t="s">
        <v>806</v>
      </c>
      <c r="G894" s="3" t="s">
        <v>2131</v>
      </c>
    </row>
    <row r="895" spans="1:7" ht="45" customHeight="1" x14ac:dyDescent="0.25">
      <c r="A895" s="3" t="s">
        <v>1695</v>
      </c>
      <c r="B895" s="3" t="s">
        <v>6897</v>
      </c>
      <c r="C895" s="3" t="s">
        <v>6439</v>
      </c>
      <c r="D895" s="3" t="s">
        <v>6440</v>
      </c>
      <c r="E895" s="3" t="s">
        <v>6440</v>
      </c>
      <c r="F895" s="3" t="s">
        <v>806</v>
      </c>
      <c r="G895" s="3" t="s">
        <v>2131</v>
      </c>
    </row>
    <row r="896" spans="1:7" ht="45" customHeight="1" x14ac:dyDescent="0.25">
      <c r="A896" s="3" t="s">
        <v>1695</v>
      </c>
      <c r="B896" s="3" t="s">
        <v>6898</v>
      </c>
      <c r="C896" s="3" t="s">
        <v>6444</v>
      </c>
      <c r="D896" s="3" t="s">
        <v>2156</v>
      </c>
      <c r="E896" s="3" t="s">
        <v>2156</v>
      </c>
      <c r="F896" s="3" t="s">
        <v>806</v>
      </c>
      <c r="G896" s="3" t="s">
        <v>2131</v>
      </c>
    </row>
    <row r="897" spans="1:7" ht="45" customHeight="1" x14ac:dyDescent="0.25">
      <c r="A897" s="3" t="s">
        <v>1698</v>
      </c>
      <c r="B897" s="3" t="s">
        <v>6899</v>
      </c>
      <c r="C897" s="3" t="s">
        <v>6439</v>
      </c>
      <c r="D897" s="3" t="s">
        <v>6440</v>
      </c>
      <c r="E897" s="3" t="s">
        <v>6440</v>
      </c>
      <c r="F897" s="3" t="s">
        <v>806</v>
      </c>
      <c r="G897" s="3" t="s">
        <v>2131</v>
      </c>
    </row>
    <row r="898" spans="1:7" ht="45" customHeight="1" x14ac:dyDescent="0.25">
      <c r="A898" s="3" t="s">
        <v>1698</v>
      </c>
      <c r="B898" s="3" t="s">
        <v>6900</v>
      </c>
      <c r="C898" s="3" t="s">
        <v>6442</v>
      </c>
      <c r="D898" s="3" t="s">
        <v>6440</v>
      </c>
      <c r="E898" s="3" t="s">
        <v>6440</v>
      </c>
      <c r="F898" s="3" t="s">
        <v>806</v>
      </c>
      <c r="G898" s="3" t="s">
        <v>2131</v>
      </c>
    </row>
    <row r="899" spans="1:7" ht="45" customHeight="1" x14ac:dyDescent="0.25">
      <c r="A899" s="3" t="s">
        <v>1698</v>
      </c>
      <c r="B899" s="3" t="s">
        <v>6901</v>
      </c>
      <c r="C899" s="3" t="s">
        <v>6444</v>
      </c>
      <c r="D899" s="3" t="s">
        <v>2156</v>
      </c>
      <c r="E899" s="3" t="s">
        <v>2156</v>
      </c>
      <c r="F899" s="3" t="s">
        <v>806</v>
      </c>
      <c r="G899" s="3" t="s">
        <v>2131</v>
      </c>
    </row>
    <row r="900" spans="1:7" ht="45" customHeight="1" x14ac:dyDescent="0.25">
      <c r="A900" s="3" t="s">
        <v>1719</v>
      </c>
      <c r="B900" s="3" t="s">
        <v>6902</v>
      </c>
      <c r="C900" s="3" t="s">
        <v>6903</v>
      </c>
      <c r="D900" s="3" t="s">
        <v>6219</v>
      </c>
      <c r="E900" s="3" t="s">
        <v>6219</v>
      </c>
      <c r="F900" s="3" t="s">
        <v>806</v>
      </c>
      <c r="G900" s="3" t="s">
        <v>2131</v>
      </c>
    </row>
    <row r="901" spans="1:7" ht="45" customHeight="1" x14ac:dyDescent="0.25">
      <c r="A901" s="3" t="s">
        <v>1719</v>
      </c>
      <c r="B901" s="3" t="s">
        <v>6904</v>
      </c>
      <c r="C901" s="3" t="s">
        <v>6905</v>
      </c>
      <c r="D901" s="3" t="s">
        <v>6219</v>
      </c>
      <c r="E901" s="3" t="s">
        <v>6219</v>
      </c>
      <c r="F901" s="3" t="s">
        <v>806</v>
      </c>
      <c r="G901" s="3" t="s">
        <v>2131</v>
      </c>
    </row>
    <row r="902" spans="1:7" ht="45" customHeight="1" x14ac:dyDescent="0.25">
      <c r="A902" s="3" t="s">
        <v>1719</v>
      </c>
      <c r="B902" s="3" t="s">
        <v>6906</v>
      </c>
      <c r="C902" s="3" t="s">
        <v>6907</v>
      </c>
      <c r="D902" s="3" t="s">
        <v>6219</v>
      </c>
      <c r="E902" s="3" t="s">
        <v>6219</v>
      </c>
      <c r="F902" s="3" t="s">
        <v>806</v>
      </c>
      <c r="G902" s="3" t="s">
        <v>2131</v>
      </c>
    </row>
    <row r="903" spans="1:7" ht="45" customHeight="1" x14ac:dyDescent="0.25">
      <c r="A903" s="3" t="s">
        <v>1719</v>
      </c>
      <c r="B903" s="3" t="s">
        <v>6908</v>
      </c>
      <c r="C903" s="3" t="s">
        <v>6907</v>
      </c>
      <c r="D903" s="3" t="s">
        <v>6219</v>
      </c>
      <c r="E903" s="3" t="s">
        <v>6219</v>
      </c>
      <c r="F903" s="3" t="s">
        <v>806</v>
      </c>
      <c r="G903" s="3" t="s">
        <v>2131</v>
      </c>
    </row>
    <row r="904" spans="1:7" ht="45" customHeight="1" x14ac:dyDescent="0.25">
      <c r="A904" s="3" t="s">
        <v>1719</v>
      </c>
      <c r="B904" s="3" t="s">
        <v>6909</v>
      </c>
      <c r="C904" s="3" t="s">
        <v>6910</v>
      </c>
      <c r="D904" s="3" t="s">
        <v>6911</v>
      </c>
      <c r="E904" s="3" t="s">
        <v>6911</v>
      </c>
      <c r="F904" s="3" t="s">
        <v>806</v>
      </c>
      <c r="G904" s="3" t="s">
        <v>2131</v>
      </c>
    </row>
    <row r="905" spans="1:7" ht="45" customHeight="1" x14ac:dyDescent="0.25">
      <c r="A905" s="3" t="s">
        <v>1723</v>
      </c>
      <c r="B905" s="3" t="s">
        <v>6912</v>
      </c>
      <c r="C905" s="3" t="s">
        <v>6903</v>
      </c>
      <c r="D905" s="3" t="s">
        <v>6219</v>
      </c>
      <c r="E905" s="3" t="s">
        <v>6219</v>
      </c>
      <c r="F905" s="3" t="s">
        <v>806</v>
      </c>
      <c r="G905" s="3" t="s">
        <v>2131</v>
      </c>
    </row>
    <row r="906" spans="1:7" ht="45" customHeight="1" x14ac:dyDescent="0.25">
      <c r="A906" s="3" t="s">
        <v>1723</v>
      </c>
      <c r="B906" s="3" t="s">
        <v>6913</v>
      </c>
      <c r="C906" s="3" t="s">
        <v>6905</v>
      </c>
      <c r="D906" s="3" t="s">
        <v>6219</v>
      </c>
      <c r="E906" s="3" t="s">
        <v>6219</v>
      </c>
      <c r="F906" s="3" t="s">
        <v>806</v>
      </c>
      <c r="G906" s="3" t="s">
        <v>2131</v>
      </c>
    </row>
    <row r="907" spans="1:7" ht="45" customHeight="1" x14ac:dyDescent="0.25">
      <c r="A907" s="3" t="s">
        <v>1723</v>
      </c>
      <c r="B907" s="3" t="s">
        <v>6914</v>
      </c>
      <c r="C907" s="3" t="s">
        <v>6907</v>
      </c>
      <c r="D907" s="3" t="s">
        <v>6219</v>
      </c>
      <c r="E907" s="3" t="s">
        <v>6219</v>
      </c>
      <c r="F907" s="3" t="s">
        <v>806</v>
      </c>
      <c r="G907" s="3" t="s">
        <v>2131</v>
      </c>
    </row>
    <row r="908" spans="1:7" ht="45" customHeight="1" x14ac:dyDescent="0.25">
      <c r="A908" s="3" t="s">
        <v>1723</v>
      </c>
      <c r="B908" s="3" t="s">
        <v>6915</v>
      </c>
      <c r="C908" s="3" t="s">
        <v>6907</v>
      </c>
      <c r="D908" s="3" t="s">
        <v>6219</v>
      </c>
      <c r="E908" s="3" t="s">
        <v>6219</v>
      </c>
      <c r="F908" s="3" t="s">
        <v>806</v>
      </c>
      <c r="G908" s="3" t="s">
        <v>2131</v>
      </c>
    </row>
    <row r="909" spans="1:7" ht="45" customHeight="1" x14ac:dyDescent="0.25">
      <c r="A909" s="3" t="s">
        <v>1723</v>
      </c>
      <c r="B909" s="3" t="s">
        <v>6916</v>
      </c>
      <c r="C909" s="3" t="s">
        <v>6910</v>
      </c>
      <c r="D909" s="3" t="s">
        <v>6911</v>
      </c>
      <c r="E909" s="3" t="s">
        <v>6911</v>
      </c>
      <c r="F909" s="3" t="s">
        <v>806</v>
      </c>
      <c r="G909" s="3" t="s">
        <v>2131</v>
      </c>
    </row>
    <row r="910" spans="1:7" ht="45" customHeight="1" x14ac:dyDescent="0.25">
      <c r="A910" s="3" t="s">
        <v>1727</v>
      </c>
      <c r="B910" s="3" t="s">
        <v>6917</v>
      </c>
      <c r="C910" s="3" t="s">
        <v>6903</v>
      </c>
      <c r="D910" s="3" t="s">
        <v>6219</v>
      </c>
      <c r="E910" s="3" t="s">
        <v>6219</v>
      </c>
      <c r="F910" s="3" t="s">
        <v>806</v>
      </c>
      <c r="G910" s="3" t="s">
        <v>2131</v>
      </c>
    </row>
    <row r="911" spans="1:7" ht="45" customHeight="1" x14ac:dyDescent="0.25">
      <c r="A911" s="3" t="s">
        <v>1727</v>
      </c>
      <c r="B911" s="3" t="s">
        <v>6918</v>
      </c>
      <c r="C911" s="3" t="s">
        <v>6905</v>
      </c>
      <c r="D911" s="3" t="s">
        <v>6219</v>
      </c>
      <c r="E911" s="3" t="s">
        <v>6219</v>
      </c>
      <c r="F911" s="3" t="s">
        <v>806</v>
      </c>
      <c r="G911" s="3" t="s">
        <v>2131</v>
      </c>
    </row>
    <row r="912" spans="1:7" ht="45" customHeight="1" x14ac:dyDescent="0.25">
      <c r="A912" s="3" t="s">
        <v>1727</v>
      </c>
      <c r="B912" s="3" t="s">
        <v>6919</v>
      </c>
      <c r="C912" s="3" t="s">
        <v>6907</v>
      </c>
      <c r="D912" s="3" t="s">
        <v>6219</v>
      </c>
      <c r="E912" s="3" t="s">
        <v>6219</v>
      </c>
      <c r="F912" s="3" t="s">
        <v>806</v>
      </c>
      <c r="G912" s="3" t="s">
        <v>2131</v>
      </c>
    </row>
    <row r="913" spans="1:7" ht="45" customHeight="1" x14ac:dyDescent="0.25">
      <c r="A913" s="3" t="s">
        <v>1727</v>
      </c>
      <c r="B913" s="3" t="s">
        <v>6920</v>
      </c>
      <c r="C913" s="3" t="s">
        <v>6907</v>
      </c>
      <c r="D913" s="3" t="s">
        <v>6219</v>
      </c>
      <c r="E913" s="3" t="s">
        <v>6219</v>
      </c>
      <c r="F913" s="3" t="s">
        <v>806</v>
      </c>
      <c r="G913" s="3" t="s">
        <v>2131</v>
      </c>
    </row>
    <row r="914" spans="1:7" ht="45" customHeight="1" x14ac:dyDescent="0.25">
      <c r="A914" s="3" t="s">
        <v>1727</v>
      </c>
      <c r="B914" s="3" t="s">
        <v>6921</v>
      </c>
      <c r="C914" s="3" t="s">
        <v>6910</v>
      </c>
      <c r="D914" s="3" t="s">
        <v>6911</v>
      </c>
      <c r="E914" s="3" t="s">
        <v>6911</v>
      </c>
      <c r="F914" s="3" t="s">
        <v>806</v>
      </c>
      <c r="G914" s="3" t="s">
        <v>2131</v>
      </c>
    </row>
    <row r="915" spans="1:7" ht="45" customHeight="1" x14ac:dyDescent="0.25">
      <c r="A915" s="3" t="s">
        <v>1731</v>
      </c>
      <c r="B915" s="3" t="s">
        <v>6922</v>
      </c>
      <c r="C915" s="3" t="s">
        <v>6903</v>
      </c>
      <c r="D915" s="3" t="s">
        <v>6219</v>
      </c>
      <c r="E915" s="3" t="s">
        <v>6219</v>
      </c>
      <c r="F915" s="3" t="s">
        <v>806</v>
      </c>
      <c r="G915" s="3" t="s">
        <v>2131</v>
      </c>
    </row>
    <row r="916" spans="1:7" ht="45" customHeight="1" x14ac:dyDescent="0.25">
      <c r="A916" s="3" t="s">
        <v>1731</v>
      </c>
      <c r="B916" s="3" t="s">
        <v>6923</v>
      </c>
      <c r="C916" s="3" t="s">
        <v>6905</v>
      </c>
      <c r="D916" s="3" t="s">
        <v>6219</v>
      </c>
      <c r="E916" s="3" t="s">
        <v>6219</v>
      </c>
      <c r="F916" s="3" t="s">
        <v>806</v>
      </c>
      <c r="G916" s="3" t="s">
        <v>2131</v>
      </c>
    </row>
    <row r="917" spans="1:7" ht="45" customHeight="1" x14ac:dyDescent="0.25">
      <c r="A917" s="3" t="s">
        <v>1731</v>
      </c>
      <c r="B917" s="3" t="s">
        <v>6924</v>
      </c>
      <c r="C917" s="3" t="s">
        <v>6907</v>
      </c>
      <c r="D917" s="3" t="s">
        <v>6219</v>
      </c>
      <c r="E917" s="3" t="s">
        <v>6219</v>
      </c>
      <c r="F917" s="3" t="s">
        <v>806</v>
      </c>
      <c r="G917" s="3" t="s">
        <v>2131</v>
      </c>
    </row>
    <row r="918" spans="1:7" ht="45" customHeight="1" x14ac:dyDescent="0.25">
      <c r="A918" s="3" t="s">
        <v>1731</v>
      </c>
      <c r="B918" s="3" t="s">
        <v>6925</v>
      </c>
      <c r="C918" s="3" t="s">
        <v>6907</v>
      </c>
      <c r="D918" s="3" t="s">
        <v>6219</v>
      </c>
      <c r="E918" s="3" t="s">
        <v>6219</v>
      </c>
      <c r="F918" s="3" t="s">
        <v>806</v>
      </c>
      <c r="G918" s="3" t="s">
        <v>2131</v>
      </c>
    </row>
    <row r="919" spans="1:7" ht="45" customHeight="1" x14ac:dyDescent="0.25">
      <c r="A919" s="3" t="s">
        <v>1731</v>
      </c>
      <c r="B919" s="3" t="s">
        <v>6926</v>
      </c>
      <c r="C919" s="3" t="s">
        <v>6910</v>
      </c>
      <c r="D919" s="3" t="s">
        <v>6911</v>
      </c>
      <c r="E919" s="3" t="s">
        <v>6911</v>
      </c>
      <c r="F919" s="3" t="s">
        <v>806</v>
      </c>
      <c r="G919" s="3" t="s">
        <v>2131</v>
      </c>
    </row>
    <row r="920" spans="1:7" ht="45" customHeight="1" x14ac:dyDescent="0.25">
      <c r="A920" s="3" t="s">
        <v>1734</v>
      </c>
      <c r="B920" s="3" t="s">
        <v>6927</v>
      </c>
      <c r="C920" s="3" t="s">
        <v>6903</v>
      </c>
      <c r="D920" s="3" t="s">
        <v>6219</v>
      </c>
      <c r="E920" s="3" t="s">
        <v>6219</v>
      </c>
      <c r="F920" s="3" t="s">
        <v>806</v>
      </c>
      <c r="G920" s="3" t="s">
        <v>2131</v>
      </c>
    </row>
    <row r="921" spans="1:7" ht="45" customHeight="1" x14ac:dyDescent="0.25">
      <c r="A921" s="3" t="s">
        <v>1734</v>
      </c>
      <c r="B921" s="3" t="s">
        <v>6928</v>
      </c>
      <c r="C921" s="3" t="s">
        <v>6905</v>
      </c>
      <c r="D921" s="3" t="s">
        <v>6219</v>
      </c>
      <c r="E921" s="3" t="s">
        <v>6219</v>
      </c>
      <c r="F921" s="3" t="s">
        <v>806</v>
      </c>
      <c r="G921" s="3" t="s">
        <v>2131</v>
      </c>
    </row>
    <row r="922" spans="1:7" ht="45" customHeight="1" x14ac:dyDescent="0.25">
      <c r="A922" s="3" t="s">
        <v>1734</v>
      </c>
      <c r="B922" s="3" t="s">
        <v>6929</v>
      </c>
      <c r="C922" s="3" t="s">
        <v>6907</v>
      </c>
      <c r="D922" s="3" t="s">
        <v>6219</v>
      </c>
      <c r="E922" s="3" t="s">
        <v>6219</v>
      </c>
      <c r="F922" s="3" t="s">
        <v>806</v>
      </c>
      <c r="G922" s="3" t="s">
        <v>2131</v>
      </c>
    </row>
    <row r="923" spans="1:7" ht="45" customHeight="1" x14ac:dyDescent="0.25">
      <c r="A923" s="3" t="s">
        <v>1734</v>
      </c>
      <c r="B923" s="3" t="s">
        <v>6930</v>
      </c>
      <c r="C923" s="3" t="s">
        <v>6907</v>
      </c>
      <c r="D923" s="3" t="s">
        <v>6219</v>
      </c>
      <c r="E923" s="3" t="s">
        <v>6219</v>
      </c>
      <c r="F923" s="3" t="s">
        <v>806</v>
      </c>
      <c r="G923" s="3" t="s">
        <v>2131</v>
      </c>
    </row>
    <row r="924" spans="1:7" ht="45" customHeight="1" x14ac:dyDescent="0.25">
      <c r="A924" s="3" t="s">
        <v>1734</v>
      </c>
      <c r="B924" s="3" t="s">
        <v>6931</v>
      </c>
      <c r="C924" s="3" t="s">
        <v>6910</v>
      </c>
      <c r="D924" s="3" t="s">
        <v>6911</v>
      </c>
      <c r="E924" s="3" t="s">
        <v>6911</v>
      </c>
      <c r="F924" s="3" t="s">
        <v>806</v>
      </c>
      <c r="G924" s="3" t="s">
        <v>2131</v>
      </c>
    </row>
    <row r="925" spans="1:7" ht="45" customHeight="1" x14ac:dyDescent="0.25">
      <c r="A925" s="3" t="s">
        <v>1736</v>
      </c>
      <c r="B925" s="3" t="s">
        <v>6932</v>
      </c>
      <c r="C925" s="3" t="s">
        <v>6903</v>
      </c>
      <c r="D925" s="3" t="s">
        <v>6219</v>
      </c>
      <c r="E925" s="3" t="s">
        <v>6219</v>
      </c>
      <c r="F925" s="3" t="s">
        <v>806</v>
      </c>
      <c r="G925" s="3" t="s">
        <v>2131</v>
      </c>
    </row>
    <row r="926" spans="1:7" ht="45" customHeight="1" x14ac:dyDescent="0.25">
      <c r="A926" s="3" t="s">
        <v>1736</v>
      </c>
      <c r="B926" s="3" t="s">
        <v>6933</v>
      </c>
      <c r="C926" s="3" t="s">
        <v>6905</v>
      </c>
      <c r="D926" s="3" t="s">
        <v>6219</v>
      </c>
      <c r="E926" s="3" t="s">
        <v>6219</v>
      </c>
      <c r="F926" s="3" t="s">
        <v>806</v>
      </c>
      <c r="G926" s="3" t="s">
        <v>2131</v>
      </c>
    </row>
    <row r="927" spans="1:7" ht="45" customHeight="1" x14ac:dyDescent="0.25">
      <c r="A927" s="3" t="s">
        <v>1736</v>
      </c>
      <c r="B927" s="3" t="s">
        <v>6934</v>
      </c>
      <c r="C927" s="3" t="s">
        <v>6907</v>
      </c>
      <c r="D927" s="3" t="s">
        <v>6219</v>
      </c>
      <c r="E927" s="3" t="s">
        <v>6219</v>
      </c>
      <c r="F927" s="3" t="s">
        <v>806</v>
      </c>
      <c r="G927" s="3" t="s">
        <v>2131</v>
      </c>
    </row>
    <row r="928" spans="1:7" ht="45" customHeight="1" x14ac:dyDescent="0.25">
      <c r="A928" s="3" t="s">
        <v>1736</v>
      </c>
      <c r="B928" s="3" t="s">
        <v>6935</v>
      </c>
      <c r="C928" s="3" t="s">
        <v>6907</v>
      </c>
      <c r="D928" s="3" t="s">
        <v>6219</v>
      </c>
      <c r="E928" s="3" t="s">
        <v>6219</v>
      </c>
      <c r="F928" s="3" t="s">
        <v>806</v>
      </c>
      <c r="G928" s="3" t="s">
        <v>2131</v>
      </c>
    </row>
    <row r="929" spans="1:7" ht="45" customHeight="1" x14ac:dyDescent="0.25">
      <c r="A929" s="3" t="s">
        <v>1736</v>
      </c>
      <c r="B929" s="3" t="s">
        <v>6936</v>
      </c>
      <c r="C929" s="3" t="s">
        <v>6910</v>
      </c>
      <c r="D929" s="3" t="s">
        <v>6911</v>
      </c>
      <c r="E929" s="3" t="s">
        <v>6911</v>
      </c>
      <c r="F929" s="3" t="s">
        <v>806</v>
      </c>
      <c r="G929" s="3" t="s">
        <v>2131</v>
      </c>
    </row>
    <row r="930" spans="1:7" ht="45" customHeight="1" x14ac:dyDescent="0.25">
      <c r="A930" s="3" t="s">
        <v>1740</v>
      </c>
      <c r="B930" s="3" t="s">
        <v>6937</v>
      </c>
      <c r="C930" s="3" t="s">
        <v>6903</v>
      </c>
      <c r="D930" s="3" t="s">
        <v>6219</v>
      </c>
      <c r="E930" s="3" t="s">
        <v>6219</v>
      </c>
      <c r="F930" s="3" t="s">
        <v>806</v>
      </c>
      <c r="G930" s="3" t="s">
        <v>2131</v>
      </c>
    </row>
    <row r="931" spans="1:7" ht="45" customHeight="1" x14ac:dyDescent="0.25">
      <c r="A931" s="3" t="s">
        <v>1740</v>
      </c>
      <c r="B931" s="3" t="s">
        <v>6938</v>
      </c>
      <c r="C931" s="3" t="s">
        <v>6905</v>
      </c>
      <c r="D931" s="3" t="s">
        <v>6219</v>
      </c>
      <c r="E931" s="3" t="s">
        <v>6219</v>
      </c>
      <c r="F931" s="3" t="s">
        <v>806</v>
      </c>
      <c r="G931" s="3" t="s">
        <v>2131</v>
      </c>
    </row>
    <row r="932" spans="1:7" ht="45" customHeight="1" x14ac:dyDescent="0.25">
      <c r="A932" s="3" t="s">
        <v>1740</v>
      </c>
      <c r="B932" s="3" t="s">
        <v>6939</v>
      </c>
      <c r="C932" s="3" t="s">
        <v>6907</v>
      </c>
      <c r="D932" s="3" t="s">
        <v>6219</v>
      </c>
      <c r="E932" s="3" t="s">
        <v>6219</v>
      </c>
      <c r="F932" s="3" t="s">
        <v>806</v>
      </c>
      <c r="G932" s="3" t="s">
        <v>2131</v>
      </c>
    </row>
    <row r="933" spans="1:7" ht="45" customHeight="1" x14ac:dyDescent="0.25">
      <c r="A933" s="3" t="s">
        <v>1740</v>
      </c>
      <c r="B933" s="3" t="s">
        <v>6940</v>
      </c>
      <c r="C933" s="3" t="s">
        <v>6907</v>
      </c>
      <c r="D933" s="3" t="s">
        <v>6219</v>
      </c>
      <c r="E933" s="3" t="s">
        <v>6219</v>
      </c>
      <c r="F933" s="3" t="s">
        <v>806</v>
      </c>
      <c r="G933" s="3" t="s">
        <v>2131</v>
      </c>
    </row>
    <row r="934" spans="1:7" ht="45" customHeight="1" x14ac:dyDescent="0.25">
      <c r="A934" s="3" t="s">
        <v>1740</v>
      </c>
      <c r="B934" s="3" t="s">
        <v>6941</v>
      </c>
      <c r="C934" s="3" t="s">
        <v>6910</v>
      </c>
      <c r="D934" s="3" t="s">
        <v>6911</v>
      </c>
      <c r="E934" s="3" t="s">
        <v>6911</v>
      </c>
      <c r="F934" s="3" t="s">
        <v>806</v>
      </c>
      <c r="G934" s="3" t="s">
        <v>2131</v>
      </c>
    </row>
    <row r="935" spans="1:7" ht="45" customHeight="1" x14ac:dyDescent="0.25">
      <c r="A935" s="3" t="s">
        <v>1744</v>
      </c>
      <c r="B935" s="3" t="s">
        <v>6942</v>
      </c>
      <c r="C935" s="3" t="s">
        <v>6905</v>
      </c>
      <c r="D935" s="3" t="s">
        <v>6219</v>
      </c>
      <c r="E935" s="3" t="s">
        <v>6219</v>
      </c>
      <c r="F935" s="3" t="s">
        <v>806</v>
      </c>
      <c r="G935" s="3" t="s">
        <v>2131</v>
      </c>
    </row>
    <row r="936" spans="1:7" ht="45" customHeight="1" x14ac:dyDescent="0.25">
      <c r="A936" s="3" t="s">
        <v>1744</v>
      </c>
      <c r="B936" s="3" t="s">
        <v>6943</v>
      </c>
      <c r="C936" s="3" t="s">
        <v>6903</v>
      </c>
      <c r="D936" s="3" t="s">
        <v>6219</v>
      </c>
      <c r="E936" s="3" t="s">
        <v>6219</v>
      </c>
      <c r="F936" s="3" t="s">
        <v>806</v>
      </c>
      <c r="G936" s="3" t="s">
        <v>2131</v>
      </c>
    </row>
    <row r="937" spans="1:7" ht="45" customHeight="1" x14ac:dyDescent="0.25">
      <c r="A937" s="3" t="s">
        <v>1744</v>
      </c>
      <c r="B937" s="3" t="s">
        <v>6944</v>
      </c>
      <c r="C937" s="3" t="s">
        <v>6907</v>
      </c>
      <c r="D937" s="3" t="s">
        <v>6219</v>
      </c>
      <c r="E937" s="3" t="s">
        <v>6219</v>
      </c>
      <c r="F937" s="3" t="s">
        <v>806</v>
      </c>
      <c r="G937" s="3" t="s">
        <v>2131</v>
      </c>
    </row>
    <row r="938" spans="1:7" ht="45" customHeight="1" x14ac:dyDescent="0.25">
      <c r="A938" s="3" t="s">
        <v>1744</v>
      </c>
      <c r="B938" s="3" t="s">
        <v>6945</v>
      </c>
      <c r="C938" s="3" t="s">
        <v>6907</v>
      </c>
      <c r="D938" s="3" t="s">
        <v>6219</v>
      </c>
      <c r="E938" s="3" t="s">
        <v>6219</v>
      </c>
      <c r="F938" s="3" t="s">
        <v>806</v>
      </c>
      <c r="G938" s="3" t="s">
        <v>2131</v>
      </c>
    </row>
    <row r="939" spans="1:7" ht="45" customHeight="1" x14ac:dyDescent="0.25">
      <c r="A939" s="3" t="s">
        <v>1744</v>
      </c>
      <c r="B939" s="3" t="s">
        <v>6946</v>
      </c>
      <c r="C939" s="3" t="s">
        <v>6910</v>
      </c>
      <c r="D939" s="3" t="s">
        <v>6911</v>
      </c>
      <c r="E939" s="3" t="s">
        <v>6911</v>
      </c>
      <c r="F939" s="3" t="s">
        <v>806</v>
      </c>
      <c r="G939" s="3" t="s">
        <v>2131</v>
      </c>
    </row>
    <row r="940" spans="1:7" ht="45" customHeight="1" x14ac:dyDescent="0.25">
      <c r="A940" s="3" t="s">
        <v>1746</v>
      </c>
      <c r="B940" s="3" t="s">
        <v>6947</v>
      </c>
      <c r="C940" s="3" t="s">
        <v>6905</v>
      </c>
      <c r="D940" s="3" t="s">
        <v>6219</v>
      </c>
      <c r="E940" s="3" t="s">
        <v>6219</v>
      </c>
      <c r="F940" s="3" t="s">
        <v>806</v>
      </c>
      <c r="G940" s="3" t="s">
        <v>2131</v>
      </c>
    </row>
    <row r="941" spans="1:7" ht="45" customHeight="1" x14ac:dyDescent="0.25">
      <c r="A941" s="3" t="s">
        <v>1746</v>
      </c>
      <c r="B941" s="3" t="s">
        <v>6948</v>
      </c>
      <c r="C941" s="3" t="s">
        <v>6903</v>
      </c>
      <c r="D941" s="3" t="s">
        <v>6219</v>
      </c>
      <c r="E941" s="3" t="s">
        <v>6219</v>
      </c>
      <c r="F941" s="3" t="s">
        <v>806</v>
      </c>
      <c r="G941" s="3" t="s">
        <v>2131</v>
      </c>
    </row>
    <row r="942" spans="1:7" ht="45" customHeight="1" x14ac:dyDescent="0.25">
      <c r="A942" s="3" t="s">
        <v>1746</v>
      </c>
      <c r="B942" s="3" t="s">
        <v>6949</v>
      </c>
      <c r="C942" s="3" t="s">
        <v>6907</v>
      </c>
      <c r="D942" s="3" t="s">
        <v>6219</v>
      </c>
      <c r="E942" s="3" t="s">
        <v>6219</v>
      </c>
      <c r="F942" s="3" t="s">
        <v>806</v>
      </c>
      <c r="G942" s="3" t="s">
        <v>2131</v>
      </c>
    </row>
    <row r="943" spans="1:7" ht="45" customHeight="1" x14ac:dyDescent="0.25">
      <c r="A943" s="3" t="s">
        <v>1746</v>
      </c>
      <c r="B943" s="3" t="s">
        <v>6950</v>
      </c>
      <c r="C943" s="3" t="s">
        <v>6907</v>
      </c>
      <c r="D943" s="3" t="s">
        <v>6219</v>
      </c>
      <c r="E943" s="3" t="s">
        <v>6219</v>
      </c>
      <c r="F943" s="3" t="s">
        <v>806</v>
      </c>
      <c r="G943" s="3" t="s">
        <v>2131</v>
      </c>
    </row>
    <row r="944" spans="1:7" ht="45" customHeight="1" x14ac:dyDescent="0.25">
      <c r="A944" s="3" t="s">
        <v>1746</v>
      </c>
      <c r="B944" s="3" t="s">
        <v>6951</v>
      </c>
      <c r="C944" s="3" t="s">
        <v>6910</v>
      </c>
      <c r="D944" s="3" t="s">
        <v>6911</v>
      </c>
      <c r="E944" s="3" t="s">
        <v>6911</v>
      </c>
      <c r="F944" s="3" t="s">
        <v>806</v>
      </c>
      <c r="G944" s="3" t="s">
        <v>2131</v>
      </c>
    </row>
    <row r="945" spans="1:7" ht="45" customHeight="1" x14ac:dyDescent="0.25">
      <c r="A945" s="3" t="s">
        <v>1749</v>
      </c>
      <c r="B945" s="3" t="s">
        <v>6952</v>
      </c>
      <c r="C945" s="3" t="s">
        <v>6905</v>
      </c>
      <c r="D945" s="3" t="s">
        <v>6219</v>
      </c>
      <c r="E945" s="3" t="s">
        <v>6219</v>
      </c>
      <c r="F945" s="3" t="s">
        <v>806</v>
      </c>
      <c r="G945" s="3" t="s">
        <v>2131</v>
      </c>
    </row>
    <row r="946" spans="1:7" ht="45" customHeight="1" x14ac:dyDescent="0.25">
      <c r="A946" s="3" t="s">
        <v>1749</v>
      </c>
      <c r="B946" s="3" t="s">
        <v>6953</v>
      </c>
      <c r="C946" s="3" t="s">
        <v>6903</v>
      </c>
      <c r="D946" s="3" t="s">
        <v>6219</v>
      </c>
      <c r="E946" s="3" t="s">
        <v>6219</v>
      </c>
      <c r="F946" s="3" t="s">
        <v>806</v>
      </c>
      <c r="G946" s="3" t="s">
        <v>2131</v>
      </c>
    </row>
    <row r="947" spans="1:7" ht="45" customHeight="1" x14ac:dyDescent="0.25">
      <c r="A947" s="3" t="s">
        <v>1749</v>
      </c>
      <c r="B947" s="3" t="s">
        <v>6954</v>
      </c>
      <c r="C947" s="3" t="s">
        <v>6907</v>
      </c>
      <c r="D947" s="3" t="s">
        <v>6219</v>
      </c>
      <c r="E947" s="3" t="s">
        <v>6219</v>
      </c>
      <c r="F947" s="3" t="s">
        <v>806</v>
      </c>
      <c r="G947" s="3" t="s">
        <v>2131</v>
      </c>
    </row>
    <row r="948" spans="1:7" ht="45" customHeight="1" x14ac:dyDescent="0.25">
      <c r="A948" s="3" t="s">
        <v>1749</v>
      </c>
      <c r="B948" s="3" t="s">
        <v>6955</v>
      </c>
      <c r="C948" s="3" t="s">
        <v>6907</v>
      </c>
      <c r="D948" s="3" t="s">
        <v>6219</v>
      </c>
      <c r="E948" s="3" t="s">
        <v>6219</v>
      </c>
      <c r="F948" s="3" t="s">
        <v>806</v>
      </c>
      <c r="G948" s="3" t="s">
        <v>2131</v>
      </c>
    </row>
    <row r="949" spans="1:7" ht="45" customHeight="1" x14ac:dyDescent="0.25">
      <c r="A949" s="3" t="s">
        <v>1749</v>
      </c>
      <c r="B949" s="3" t="s">
        <v>6956</v>
      </c>
      <c r="C949" s="3" t="s">
        <v>6910</v>
      </c>
      <c r="D949" s="3" t="s">
        <v>6911</v>
      </c>
      <c r="E949" s="3" t="s">
        <v>6911</v>
      </c>
      <c r="F949" s="3" t="s">
        <v>806</v>
      </c>
      <c r="G949" s="3" t="s">
        <v>2131</v>
      </c>
    </row>
    <row r="950" spans="1:7" ht="45" customHeight="1" x14ac:dyDescent="0.25">
      <c r="A950" s="3" t="s">
        <v>1751</v>
      </c>
      <c r="B950" s="3" t="s">
        <v>6957</v>
      </c>
      <c r="C950" s="3" t="s">
        <v>6905</v>
      </c>
      <c r="D950" s="3" t="s">
        <v>6219</v>
      </c>
      <c r="E950" s="3" t="s">
        <v>6219</v>
      </c>
      <c r="F950" s="3" t="s">
        <v>806</v>
      </c>
      <c r="G950" s="3" t="s">
        <v>2131</v>
      </c>
    </row>
    <row r="951" spans="1:7" ht="45" customHeight="1" x14ac:dyDescent="0.25">
      <c r="A951" s="3" t="s">
        <v>1751</v>
      </c>
      <c r="B951" s="3" t="s">
        <v>6958</v>
      </c>
      <c r="C951" s="3" t="s">
        <v>6903</v>
      </c>
      <c r="D951" s="3" t="s">
        <v>6219</v>
      </c>
      <c r="E951" s="3" t="s">
        <v>6219</v>
      </c>
      <c r="F951" s="3" t="s">
        <v>806</v>
      </c>
      <c r="G951" s="3" t="s">
        <v>2131</v>
      </c>
    </row>
    <row r="952" spans="1:7" ht="45" customHeight="1" x14ac:dyDescent="0.25">
      <c r="A952" s="3" t="s">
        <v>1751</v>
      </c>
      <c r="B952" s="3" t="s">
        <v>6959</v>
      </c>
      <c r="C952" s="3" t="s">
        <v>6907</v>
      </c>
      <c r="D952" s="3" t="s">
        <v>6219</v>
      </c>
      <c r="E952" s="3" t="s">
        <v>6219</v>
      </c>
      <c r="F952" s="3" t="s">
        <v>806</v>
      </c>
      <c r="G952" s="3" t="s">
        <v>2131</v>
      </c>
    </row>
    <row r="953" spans="1:7" ht="45" customHeight="1" x14ac:dyDescent="0.25">
      <c r="A953" s="3" t="s">
        <v>1751</v>
      </c>
      <c r="B953" s="3" t="s">
        <v>6960</v>
      </c>
      <c r="C953" s="3" t="s">
        <v>6907</v>
      </c>
      <c r="D953" s="3" t="s">
        <v>6219</v>
      </c>
      <c r="E953" s="3" t="s">
        <v>6219</v>
      </c>
      <c r="F953" s="3" t="s">
        <v>806</v>
      </c>
      <c r="G953" s="3" t="s">
        <v>2131</v>
      </c>
    </row>
    <row r="954" spans="1:7" ht="45" customHeight="1" x14ac:dyDescent="0.25">
      <c r="A954" s="3" t="s">
        <v>1751</v>
      </c>
      <c r="B954" s="3" t="s">
        <v>6961</v>
      </c>
      <c r="C954" s="3" t="s">
        <v>6910</v>
      </c>
      <c r="D954" s="3" t="s">
        <v>6911</v>
      </c>
      <c r="E954" s="3" t="s">
        <v>6911</v>
      </c>
      <c r="F954" s="3" t="s">
        <v>806</v>
      </c>
      <c r="G954" s="3" t="s">
        <v>2131</v>
      </c>
    </row>
    <row r="955" spans="1:7" ht="45" customHeight="1" x14ac:dyDescent="0.25">
      <c r="A955" s="3" t="s">
        <v>1755</v>
      </c>
      <c r="B955" s="3" t="s">
        <v>6962</v>
      </c>
      <c r="C955" s="3" t="s">
        <v>6905</v>
      </c>
      <c r="D955" s="3" t="s">
        <v>6219</v>
      </c>
      <c r="E955" s="3" t="s">
        <v>6219</v>
      </c>
      <c r="F955" s="3" t="s">
        <v>806</v>
      </c>
      <c r="G955" s="3" t="s">
        <v>2131</v>
      </c>
    </row>
    <row r="956" spans="1:7" ht="45" customHeight="1" x14ac:dyDescent="0.25">
      <c r="A956" s="3" t="s">
        <v>1755</v>
      </c>
      <c r="B956" s="3" t="s">
        <v>6963</v>
      </c>
      <c r="C956" s="3" t="s">
        <v>6903</v>
      </c>
      <c r="D956" s="3" t="s">
        <v>6219</v>
      </c>
      <c r="E956" s="3" t="s">
        <v>6219</v>
      </c>
      <c r="F956" s="3" t="s">
        <v>806</v>
      </c>
      <c r="G956" s="3" t="s">
        <v>2131</v>
      </c>
    </row>
    <row r="957" spans="1:7" ht="45" customHeight="1" x14ac:dyDescent="0.25">
      <c r="A957" s="3" t="s">
        <v>1755</v>
      </c>
      <c r="B957" s="3" t="s">
        <v>6964</v>
      </c>
      <c r="C957" s="3" t="s">
        <v>6907</v>
      </c>
      <c r="D957" s="3" t="s">
        <v>6219</v>
      </c>
      <c r="E957" s="3" t="s">
        <v>6219</v>
      </c>
      <c r="F957" s="3" t="s">
        <v>806</v>
      </c>
      <c r="G957" s="3" t="s">
        <v>2131</v>
      </c>
    </row>
    <row r="958" spans="1:7" ht="45" customHeight="1" x14ac:dyDescent="0.25">
      <c r="A958" s="3" t="s">
        <v>1755</v>
      </c>
      <c r="B958" s="3" t="s">
        <v>6965</v>
      </c>
      <c r="C958" s="3" t="s">
        <v>6907</v>
      </c>
      <c r="D958" s="3" t="s">
        <v>6219</v>
      </c>
      <c r="E958" s="3" t="s">
        <v>6219</v>
      </c>
      <c r="F958" s="3" t="s">
        <v>806</v>
      </c>
      <c r="G958" s="3" t="s">
        <v>2131</v>
      </c>
    </row>
    <row r="959" spans="1:7" ht="45" customHeight="1" x14ac:dyDescent="0.25">
      <c r="A959" s="3" t="s">
        <v>1755</v>
      </c>
      <c r="B959" s="3" t="s">
        <v>6966</v>
      </c>
      <c r="C959" s="3" t="s">
        <v>6910</v>
      </c>
      <c r="D959" s="3" t="s">
        <v>6911</v>
      </c>
      <c r="E959" s="3" t="s">
        <v>6911</v>
      </c>
      <c r="F959" s="3" t="s">
        <v>806</v>
      </c>
      <c r="G959" s="3" t="s">
        <v>2131</v>
      </c>
    </row>
    <row r="960" spans="1:7" ht="45" customHeight="1" x14ac:dyDescent="0.25">
      <c r="A960" s="3" t="s">
        <v>1758</v>
      </c>
      <c r="B960" s="3" t="s">
        <v>6967</v>
      </c>
      <c r="C960" s="3" t="s">
        <v>6905</v>
      </c>
      <c r="D960" s="3" t="s">
        <v>6219</v>
      </c>
      <c r="E960" s="3" t="s">
        <v>6219</v>
      </c>
      <c r="F960" s="3" t="s">
        <v>806</v>
      </c>
      <c r="G960" s="3" t="s">
        <v>2131</v>
      </c>
    </row>
    <row r="961" spans="1:7" ht="45" customHeight="1" x14ac:dyDescent="0.25">
      <c r="A961" s="3" t="s">
        <v>1758</v>
      </c>
      <c r="B961" s="3" t="s">
        <v>6968</v>
      </c>
      <c r="C961" s="3" t="s">
        <v>6903</v>
      </c>
      <c r="D961" s="3" t="s">
        <v>6219</v>
      </c>
      <c r="E961" s="3" t="s">
        <v>6219</v>
      </c>
      <c r="F961" s="3" t="s">
        <v>806</v>
      </c>
      <c r="G961" s="3" t="s">
        <v>2131</v>
      </c>
    </row>
    <row r="962" spans="1:7" ht="45" customHeight="1" x14ac:dyDescent="0.25">
      <c r="A962" s="3" t="s">
        <v>1758</v>
      </c>
      <c r="B962" s="3" t="s">
        <v>6969</v>
      </c>
      <c r="C962" s="3" t="s">
        <v>6907</v>
      </c>
      <c r="D962" s="3" t="s">
        <v>6219</v>
      </c>
      <c r="E962" s="3" t="s">
        <v>6219</v>
      </c>
      <c r="F962" s="3" t="s">
        <v>806</v>
      </c>
      <c r="G962" s="3" t="s">
        <v>2131</v>
      </c>
    </row>
    <row r="963" spans="1:7" ht="45" customHeight="1" x14ac:dyDescent="0.25">
      <c r="A963" s="3" t="s">
        <v>1758</v>
      </c>
      <c r="B963" s="3" t="s">
        <v>6970</v>
      </c>
      <c r="C963" s="3" t="s">
        <v>6907</v>
      </c>
      <c r="D963" s="3" t="s">
        <v>6219</v>
      </c>
      <c r="E963" s="3" t="s">
        <v>6219</v>
      </c>
      <c r="F963" s="3" t="s">
        <v>806</v>
      </c>
      <c r="G963" s="3" t="s">
        <v>2131</v>
      </c>
    </row>
    <row r="964" spans="1:7" ht="45" customHeight="1" x14ac:dyDescent="0.25">
      <c r="A964" s="3" t="s">
        <v>1758</v>
      </c>
      <c r="B964" s="3" t="s">
        <v>6971</v>
      </c>
      <c r="C964" s="3" t="s">
        <v>6910</v>
      </c>
      <c r="D964" s="3" t="s">
        <v>6911</v>
      </c>
      <c r="E964" s="3" t="s">
        <v>6911</v>
      </c>
      <c r="F964" s="3" t="s">
        <v>806</v>
      </c>
      <c r="G964" s="3" t="s">
        <v>2131</v>
      </c>
    </row>
    <row r="965" spans="1:7" ht="45" customHeight="1" x14ac:dyDescent="0.25">
      <c r="A965" s="3" t="s">
        <v>1761</v>
      </c>
      <c r="B965" s="3" t="s">
        <v>6972</v>
      </c>
      <c r="C965" s="3" t="s">
        <v>6905</v>
      </c>
      <c r="D965" s="3" t="s">
        <v>6219</v>
      </c>
      <c r="E965" s="3" t="s">
        <v>6219</v>
      </c>
      <c r="F965" s="3" t="s">
        <v>806</v>
      </c>
      <c r="G965" s="3" t="s">
        <v>2131</v>
      </c>
    </row>
    <row r="966" spans="1:7" ht="45" customHeight="1" x14ac:dyDescent="0.25">
      <c r="A966" s="3" t="s">
        <v>1761</v>
      </c>
      <c r="B966" s="3" t="s">
        <v>6973</v>
      </c>
      <c r="C966" s="3" t="s">
        <v>6903</v>
      </c>
      <c r="D966" s="3" t="s">
        <v>6219</v>
      </c>
      <c r="E966" s="3" t="s">
        <v>6219</v>
      </c>
      <c r="F966" s="3" t="s">
        <v>806</v>
      </c>
      <c r="G966" s="3" t="s">
        <v>2131</v>
      </c>
    </row>
    <row r="967" spans="1:7" ht="45" customHeight="1" x14ac:dyDescent="0.25">
      <c r="A967" s="3" t="s">
        <v>1761</v>
      </c>
      <c r="B967" s="3" t="s">
        <v>6974</v>
      </c>
      <c r="C967" s="3" t="s">
        <v>6907</v>
      </c>
      <c r="D967" s="3" t="s">
        <v>6219</v>
      </c>
      <c r="E967" s="3" t="s">
        <v>6219</v>
      </c>
      <c r="F967" s="3" t="s">
        <v>806</v>
      </c>
      <c r="G967" s="3" t="s">
        <v>2131</v>
      </c>
    </row>
    <row r="968" spans="1:7" ht="45" customHeight="1" x14ac:dyDescent="0.25">
      <c r="A968" s="3" t="s">
        <v>1761</v>
      </c>
      <c r="B968" s="3" t="s">
        <v>6975</v>
      </c>
      <c r="C968" s="3" t="s">
        <v>6907</v>
      </c>
      <c r="D968" s="3" t="s">
        <v>6219</v>
      </c>
      <c r="E968" s="3" t="s">
        <v>6219</v>
      </c>
      <c r="F968" s="3" t="s">
        <v>806</v>
      </c>
      <c r="G968" s="3" t="s">
        <v>2131</v>
      </c>
    </row>
    <row r="969" spans="1:7" ht="45" customHeight="1" x14ac:dyDescent="0.25">
      <c r="A969" s="3" t="s">
        <v>1761</v>
      </c>
      <c r="B969" s="3" t="s">
        <v>6976</v>
      </c>
      <c r="C969" s="3" t="s">
        <v>6910</v>
      </c>
      <c r="D969" s="3" t="s">
        <v>6911</v>
      </c>
      <c r="E969" s="3" t="s">
        <v>6911</v>
      </c>
      <c r="F969" s="3" t="s">
        <v>806</v>
      </c>
      <c r="G969" s="3" t="s">
        <v>2131</v>
      </c>
    </row>
    <row r="970" spans="1:7" ht="45" customHeight="1" x14ac:dyDescent="0.25">
      <c r="A970" s="3" t="s">
        <v>1763</v>
      </c>
      <c r="B970" s="3" t="s">
        <v>6977</v>
      </c>
      <c r="C970" s="3" t="s">
        <v>6905</v>
      </c>
      <c r="D970" s="3" t="s">
        <v>6219</v>
      </c>
      <c r="E970" s="3" t="s">
        <v>6219</v>
      </c>
      <c r="F970" s="3" t="s">
        <v>806</v>
      </c>
      <c r="G970" s="3" t="s">
        <v>2131</v>
      </c>
    </row>
    <row r="971" spans="1:7" ht="45" customHeight="1" x14ac:dyDescent="0.25">
      <c r="A971" s="3" t="s">
        <v>1763</v>
      </c>
      <c r="B971" s="3" t="s">
        <v>6978</v>
      </c>
      <c r="C971" s="3" t="s">
        <v>6903</v>
      </c>
      <c r="D971" s="3" t="s">
        <v>6219</v>
      </c>
      <c r="E971" s="3" t="s">
        <v>6219</v>
      </c>
      <c r="F971" s="3" t="s">
        <v>806</v>
      </c>
      <c r="G971" s="3" t="s">
        <v>2131</v>
      </c>
    </row>
    <row r="972" spans="1:7" ht="45" customHeight="1" x14ac:dyDescent="0.25">
      <c r="A972" s="3" t="s">
        <v>1763</v>
      </c>
      <c r="B972" s="3" t="s">
        <v>6979</v>
      </c>
      <c r="C972" s="3" t="s">
        <v>6907</v>
      </c>
      <c r="D972" s="3" t="s">
        <v>6219</v>
      </c>
      <c r="E972" s="3" t="s">
        <v>6219</v>
      </c>
      <c r="F972" s="3" t="s">
        <v>806</v>
      </c>
      <c r="G972" s="3" t="s">
        <v>2131</v>
      </c>
    </row>
    <row r="973" spans="1:7" ht="45" customHeight="1" x14ac:dyDescent="0.25">
      <c r="A973" s="3" t="s">
        <v>1763</v>
      </c>
      <c r="B973" s="3" t="s">
        <v>6980</v>
      </c>
      <c r="C973" s="3" t="s">
        <v>6907</v>
      </c>
      <c r="D973" s="3" t="s">
        <v>6219</v>
      </c>
      <c r="E973" s="3" t="s">
        <v>6219</v>
      </c>
      <c r="F973" s="3" t="s">
        <v>806</v>
      </c>
      <c r="G973" s="3" t="s">
        <v>2131</v>
      </c>
    </row>
    <row r="974" spans="1:7" ht="45" customHeight="1" x14ac:dyDescent="0.25">
      <c r="A974" s="3" t="s">
        <v>1763</v>
      </c>
      <c r="B974" s="3" t="s">
        <v>6981</v>
      </c>
      <c r="C974" s="3" t="s">
        <v>6910</v>
      </c>
      <c r="D974" s="3" t="s">
        <v>6911</v>
      </c>
      <c r="E974" s="3" t="s">
        <v>6911</v>
      </c>
      <c r="F974" s="3" t="s">
        <v>806</v>
      </c>
      <c r="G974" s="3" t="s">
        <v>2131</v>
      </c>
    </row>
    <row r="975" spans="1:7" ht="45" customHeight="1" x14ac:dyDescent="0.25">
      <c r="A975" s="3" t="s">
        <v>1765</v>
      </c>
      <c r="B975" s="3" t="s">
        <v>6982</v>
      </c>
      <c r="C975" s="3" t="s">
        <v>6905</v>
      </c>
      <c r="D975" s="3" t="s">
        <v>6219</v>
      </c>
      <c r="E975" s="3" t="s">
        <v>6219</v>
      </c>
      <c r="F975" s="3" t="s">
        <v>806</v>
      </c>
      <c r="G975" s="3" t="s">
        <v>2131</v>
      </c>
    </row>
    <row r="976" spans="1:7" ht="45" customHeight="1" x14ac:dyDescent="0.25">
      <c r="A976" s="3" t="s">
        <v>1765</v>
      </c>
      <c r="B976" s="3" t="s">
        <v>6983</v>
      </c>
      <c r="C976" s="3" t="s">
        <v>6903</v>
      </c>
      <c r="D976" s="3" t="s">
        <v>6219</v>
      </c>
      <c r="E976" s="3" t="s">
        <v>6219</v>
      </c>
      <c r="F976" s="3" t="s">
        <v>806</v>
      </c>
      <c r="G976" s="3" t="s">
        <v>2131</v>
      </c>
    </row>
    <row r="977" spans="1:7" ht="45" customHeight="1" x14ac:dyDescent="0.25">
      <c r="A977" s="3" t="s">
        <v>1765</v>
      </c>
      <c r="B977" s="3" t="s">
        <v>6984</v>
      </c>
      <c r="C977" s="3" t="s">
        <v>6907</v>
      </c>
      <c r="D977" s="3" t="s">
        <v>6219</v>
      </c>
      <c r="E977" s="3" t="s">
        <v>6219</v>
      </c>
      <c r="F977" s="3" t="s">
        <v>806</v>
      </c>
      <c r="G977" s="3" t="s">
        <v>2131</v>
      </c>
    </row>
    <row r="978" spans="1:7" ht="45" customHeight="1" x14ac:dyDescent="0.25">
      <c r="A978" s="3" t="s">
        <v>1765</v>
      </c>
      <c r="B978" s="3" t="s">
        <v>6985</v>
      </c>
      <c r="C978" s="3" t="s">
        <v>6907</v>
      </c>
      <c r="D978" s="3" t="s">
        <v>6219</v>
      </c>
      <c r="E978" s="3" t="s">
        <v>6219</v>
      </c>
      <c r="F978" s="3" t="s">
        <v>806</v>
      </c>
      <c r="G978" s="3" t="s">
        <v>2131</v>
      </c>
    </row>
    <row r="979" spans="1:7" ht="45" customHeight="1" x14ac:dyDescent="0.25">
      <c r="A979" s="3" t="s">
        <v>1765</v>
      </c>
      <c r="B979" s="3" t="s">
        <v>6986</v>
      </c>
      <c r="C979" s="3" t="s">
        <v>6910</v>
      </c>
      <c r="D979" s="3" t="s">
        <v>6911</v>
      </c>
      <c r="E979" s="3" t="s">
        <v>6911</v>
      </c>
      <c r="F979" s="3" t="s">
        <v>806</v>
      </c>
      <c r="G979" s="3" t="s">
        <v>2131</v>
      </c>
    </row>
    <row r="980" spans="1:7" ht="45" customHeight="1" x14ac:dyDescent="0.25">
      <c r="A980" s="3" t="s">
        <v>1767</v>
      </c>
      <c r="B980" s="3" t="s">
        <v>6987</v>
      </c>
      <c r="C980" s="3" t="s">
        <v>6905</v>
      </c>
      <c r="D980" s="3" t="s">
        <v>6219</v>
      </c>
      <c r="E980" s="3" t="s">
        <v>6219</v>
      </c>
      <c r="F980" s="3" t="s">
        <v>806</v>
      </c>
      <c r="G980" s="3" t="s">
        <v>2131</v>
      </c>
    </row>
    <row r="981" spans="1:7" ht="45" customHeight="1" x14ac:dyDescent="0.25">
      <c r="A981" s="3" t="s">
        <v>1767</v>
      </c>
      <c r="B981" s="3" t="s">
        <v>6988</v>
      </c>
      <c r="C981" s="3" t="s">
        <v>6903</v>
      </c>
      <c r="D981" s="3" t="s">
        <v>6219</v>
      </c>
      <c r="E981" s="3" t="s">
        <v>6219</v>
      </c>
      <c r="F981" s="3" t="s">
        <v>806</v>
      </c>
      <c r="G981" s="3" t="s">
        <v>2131</v>
      </c>
    </row>
    <row r="982" spans="1:7" ht="45" customHeight="1" x14ac:dyDescent="0.25">
      <c r="A982" s="3" t="s">
        <v>1767</v>
      </c>
      <c r="B982" s="3" t="s">
        <v>6989</v>
      </c>
      <c r="C982" s="3" t="s">
        <v>6907</v>
      </c>
      <c r="D982" s="3" t="s">
        <v>6219</v>
      </c>
      <c r="E982" s="3" t="s">
        <v>6219</v>
      </c>
      <c r="F982" s="3" t="s">
        <v>806</v>
      </c>
      <c r="G982" s="3" t="s">
        <v>2131</v>
      </c>
    </row>
    <row r="983" spans="1:7" ht="45" customHeight="1" x14ac:dyDescent="0.25">
      <c r="A983" s="3" t="s">
        <v>1767</v>
      </c>
      <c r="B983" s="3" t="s">
        <v>6990</v>
      </c>
      <c r="C983" s="3" t="s">
        <v>6907</v>
      </c>
      <c r="D983" s="3" t="s">
        <v>6219</v>
      </c>
      <c r="E983" s="3" t="s">
        <v>6219</v>
      </c>
      <c r="F983" s="3" t="s">
        <v>806</v>
      </c>
      <c r="G983" s="3" t="s">
        <v>2131</v>
      </c>
    </row>
    <row r="984" spans="1:7" ht="45" customHeight="1" x14ac:dyDescent="0.25">
      <c r="A984" s="3" t="s">
        <v>1767</v>
      </c>
      <c r="B984" s="3" t="s">
        <v>6991</v>
      </c>
      <c r="C984" s="3" t="s">
        <v>6910</v>
      </c>
      <c r="D984" s="3" t="s">
        <v>6911</v>
      </c>
      <c r="E984" s="3" t="s">
        <v>6911</v>
      </c>
      <c r="F984" s="3" t="s">
        <v>806</v>
      </c>
      <c r="G984" s="3" t="s">
        <v>2131</v>
      </c>
    </row>
    <row r="985" spans="1:7" ht="45" customHeight="1" x14ac:dyDescent="0.25">
      <c r="A985" s="3" t="s">
        <v>1769</v>
      </c>
      <c r="B985" s="3" t="s">
        <v>6992</v>
      </c>
      <c r="C985" s="3" t="s">
        <v>6905</v>
      </c>
      <c r="D985" s="3" t="s">
        <v>6219</v>
      </c>
      <c r="E985" s="3" t="s">
        <v>6219</v>
      </c>
      <c r="F985" s="3" t="s">
        <v>806</v>
      </c>
      <c r="G985" s="3" t="s">
        <v>2131</v>
      </c>
    </row>
    <row r="986" spans="1:7" ht="45" customHeight="1" x14ac:dyDescent="0.25">
      <c r="A986" s="3" t="s">
        <v>1769</v>
      </c>
      <c r="B986" s="3" t="s">
        <v>6993</v>
      </c>
      <c r="C986" s="3" t="s">
        <v>6903</v>
      </c>
      <c r="D986" s="3" t="s">
        <v>6219</v>
      </c>
      <c r="E986" s="3" t="s">
        <v>6219</v>
      </c>
      <c r="F986" s="3" t="s">
        <v>806</v>
      </c>
      <c r="G986" s="3" t="s">
        <v>2131</v>
      </c>
    </row>
    <row r="987" spans="1:7" ht="45" customHeight="1" x14ac:dyDescent="0.25">
      <c r="A987" s="3" t="s">
        <v>1769</v>
      </c>
      <c r="B987" s="3" t="s">
        <v>6994</v>
      </c>
      <c r="C987" s="3" t="s">
        <v>6907</v>
      </c>
      <c r="D987" s="3" t="s">
        <v>6219</v>
      </c>
      <c r="E987" s="3" t="s">
        <v>6219</v>
      </c>
      <c r="F987" s="3" t="s">
        <v>806</v>
      </c>
      <c r="G987" s="3" t="s">
        <v>2131</v>
      </c>
    </row>
    <row r="988" spans="1:7" ht="45" customHeight="1" x14ac:dyDescent="0.25">
      <c r="A988" s="3" t="s">
        <v>1769</v>
      </c>
      <c r="B988" s="3" t="s">
        <v>6995</v>
      </c>
      <c r="C988" s="3" t="s">
        <v>6907</v>
      </c>
      <c r="D988" s="3" t="s">
        <v>6219</v>
      </c>
      <c r="E988" s="3" t="s">
        <v>6219</v>
      </c>
      <c r="F988" s="3" t="s">
        <v>806</v>
      </c>
      <c r="G988" s="3" t="s">
        <v>2131</v>
      </c>
    </row>
    <row r="989" spans="1:7" ht="45" customHeight="1" x14ac:dyDescent="0.25">
      <c r="A989" s="3" t="s">
        <v>1769</v>
      </c>
      <c r="B989" s="3" t="s">
        <v>6996</v>
      </c>
      <c r="C989" s="3" t="s">
        <v>6910</v>
      </c>
      <c r="D989" s="3" t="s">
        <v>6911</v>
      </c>
      <c r="E989" s="3" t="s">
        <v>6911</v>
      </c>
      <c r="F989" s="3" t="s">
        <v>806</v>
      </c>
      <c r="G989" s="3" t="s">
        <v>2131</v>
      </c>
    </row>
    <row r="990" spans="1:7" ht="45" customHeight="1" x14ac:dyDescent="0.25">
      <c r="A990" s="3" t="s">
        <v>1773</v>
      </c>
      <c r="B990" s="3" t="s">
        <v>6997</v>
      </c>
      <c r="C990" s="3" t="s">
        <v>6905</v>
      </c>
      <c r="D990" s="3" t="s">
        <v>6219</v>
      </c>
      <c r="E990" s="3" t="s">
        <v>6219</v>
      </c>
      <c r="F990" s="3" t="s">
        <v>806</v>
      </c>
      <c r="G990" s="3" t="s">
        <v>2131</v>
      </c>
    </row>
    <row r="991" spans="1:7" ht="45" customHeight="1" x14ac:dyDescent="0.25">
      <c r="A991" s="3" t="s">
        <v>1773</v>
      </c>
      <c r="B991" s="3" t="s">
        <v>6998</v>
      </c>
      <c r="C991" s="3" t="s">
        <v>6903</v>
      </c>
      <c r="D991" s="3" t="s">
        <v>6219</v>
      </c>
      <c r="E991" s="3" t="s">
        <v>6219</v>
      </c>
      <c r="F991" s="3" t="s">
        <v>806</v>
      </c>
      <c r="G991" s="3" t="s">
        <v>2131</v>
      </c>
    </row>
    <row r="992" spans="1:7" ht="45" customHeight="1" x14ac:dyDescent="0.25">
      <c r="A992" s="3" t="s">
        <v>1773</v>
      </c>
      <c r="B992" s="3" t="s">
        <v>6999</v>
      </c>
      <c r="C992" s="3" t="s">
        <v>6907</v>
      </c>
      <c r="D992" s="3" t="s">
        <v>6219</v>
      </c>
      <c r="E992" s="3" t="s">
        <v>6219</v>
      </c>
      <c r="F992" s="3" t="s">
        <v>806</v>
      </c>
      <c r="G992" s="3" t="s">
        <v>2131</v>
      </c>
    </row>
    <row r="993" spans="1:7" ht="45" customHeight="1" x14ac:dyDescent="0.25">
      <c r="A993" s="3" t="s">
        <v>1773</v>
      </c>
      <c r="B993" s="3" t="s">
        <v>7000</v>
      </c>
      <c r="C993" s="3" t="s">
        <v>6907</v>
      </c>
      <c r="D993" s="3" t="s">
        <v>6219</v>
      </c>
      <c r="E993" s="3" t="s">
        <v>6219</v>
      </c>
      <c r="F993" s="3" t="s">
        <v>806</v>
      </c>
      <c r="G993" s="3" t="s">
        <v>2131</v>
      </c>
    </row>
    <row r="994" spans="1:7" ht="45" customHeight="1" x14ac:dyDescent="0.25">
      <c r="A994" s="3" t="s">
        <v>1773</v>
      </c>
      <c r="B994" s="3" t="s">
        <v>7001</v>
      </c>
      <c r="C994" s="3" t="s">
        <v>6910</v>
      </c>
      <c r="D994" s="3" t="s">
        <v>6911</v>
      </c>
      <c r="E994" s="3" t="s">
        <v>6911</v>
      </c>
      <c r="F994" s="3" t="s">
        <v>806</v>
      </c>
      <c r="G994" s="3" t="s">
        <v>2131</v>
      </c>
    </row>
    <row r="995" spans="1:7" ht="45" customHeight="1" x14ac:dyDescent="0.25">
      <c r="A995" s="3" t="s">
        <v>1775</v>
      </c>
      <c r="B995" s="3" t="s">
        <v>7002</v>
      </c>
      <c r="C995" s="3" t="s">
        <v>6905</v>
      </c>
      <c r="D995" s="3" t="s">
        <v>6219</v>
      </c>
      <c r="E995" s="3" t="s">
        <v>6219</v>
      </c>
      <c r="F995" s="3" t="s">
        <v>806</v>
      </c>
      <c r="G995" s="3" t="s">
        <v>2131</v>
      </c>
    </row>
    <row r="996" spans="1:7" ht="45" customHeight="1" x14ac:dyDescent="0.25">
      <c r="A996" s="3" t="s">
        <v>1775</v>
      </c>
      <c r="B996" s="3" t="s">
        <v>7003</v>
      </c>
      <c r="C996" s="3" t="s">
        <v>6903</v>
      </c>
      <c r="D996" s="3" t="s">
        <v>6219</v>
      </c>
      <c r="E996" s="3" t="s">
        <v>6219</v>
      </c>
      <c r="F996" s="3" t="s">
        <v>806</v>
      </c>
      <c r="G996" s="3" t="s">
        <v>2131</v>
      </c>
    </row>
    <row r="997" spans="1:7" ht="45" customHeight="1" x14ac:dyDescent="0.25">
      <c r="A997" s="3" t="s">
        <v>1775</v>
      </c>
      <c r="B997" s="3" t="s">
        <v>7004</v>
      </c>
      <c r="C997" s="3" t="s">
        <v>6907</v>
      </c>
      <c r="D997" s="3" t="s">
        <v>6219</v>
      </c>
      <c r="E997" s="3" t="s">
        <v>6219</v>
      </c>
      <c r="F997" s="3" t="s">
        <v>806</v>
      </c>
      <c r="G997" s="3" t="s">
        <v>2131</v>
      </c>
    </row>
    <row r="998" spans="1:7" ht="45" customHeight="1" x14ac:dyDescent="0.25">
      <c r="A998" s="3" t="s">
        <v>1775</v>
      </c>
      <c r="B998" s="3" t="s">
        <v>7005</v>
      </c>
      <c r="C998" s="3" t="s">
        <v>6907</v>
      </c>
      <c r="D998" s="3" t="s">
        <v>6219</v>
      </c>
      <c r="E998" s="3" t="s">
        <v>6219</v>
      </c>
      <c r="F998" s="3" t="s">
        <v>806</v>
      </c>
      <c r="G998" s="3" t="s">
        <v>2131</v>
      </c>
    </row>
    <row r="999" spans="1:7" ht="45" customHeight="1" x14ac:dyDescent="0.25">
      <c r="A999" s="3" t="s">
        <v>1775</v>
      </c>
      <c r="B999" s="3" t="s">
        <v>7006</v>
      </c>
      <c r="C999" s="3" t="s">
        <v>6910</v>
      </c>
      <c r="D999" s="3" t="s">
        <v>6911</v>
      </c>
      <c r="E999" s="3" t="s">
        <v>6911</v>
      </c>
      <c r="F999" s="3" t="s">
        <v>806</v>
      </c>
      <c r="G999" s="3" t="s">
        <v>2131</v>
      </c>
    </row>
    <row r="1000" spans="1:7" ht="45" customHeight="1" x14ac:dyDescent="0.25">
      <c r="A1000" s="3" t="s">
        <v>1777</v>
      </c>
      <c r="B1000" s="3" t="s">
        <v>7007</v>
      </c>
      <c r="C1000" s="3" t="s">
        <v>6905</v>
      </c>
      <c r="D1000" s="3" t="s">
        <v>6219</v>
      </c>
      <c r="E1000" s="3" t="s">
        <v>6219</v>
      </c>
      <c r="F1000" s="3" t="s">
        <v>806</v>
      </c>
      <c r="G1000" s="3" t="s">
        <v>2131</v>
      </c>
    </row>
    <row r="1001" spans="1:7" ht="45" customHeight="1" x14ac:dyDescent="0.25">
      <c r="A1001" s="3" t="s">
        <v>1777</v>
      </c>
      <c r="B1001" s="3" t="s">
        <v>7008</v>
      </c>
      <c r="C1001" s="3" t="s">
        <v>6903</v>
      </c>
      <c r="D1001" s="3" t="s">
        <v>6219</v>
      </c>
      <c r="E1001" s="3" t="s">
        <v>6219</v>
      </c>
      <c r="F1001" s="3" t="s">
        <v>806</v>
      </c>
      <c r="G1001" s="3" t="s">
        <v>2131</v>
      </c>
    </row>
    <row r="1002" spans="1:7" ht="45" customHeight="1" x14ac:dyDescent="0.25">
      <c r="A1002" s="3" t="s">
        <v>1777</v>
      </c>
      <c r="B1002" s="3" t="s">
        <v>7009</v>
      </c>
      <c r="C1002" s="3" t="s">
        <v>6907</v>
      </c>
      <c r="D1002" s="3" t="s">
        <v>6219</v>
      </c>
      <c r="E1002" s="3" t="s">
        <v>6219</v>
      </c>
      <c r="F1002" s="3" t="s">
        <v>806</v>
      </c>
      <c r="G1002" s="3" t="s">
        <v>2131</v>
      </c>
    </row>
    <row r="1003" spans="1:7" ht="45" customHeight="1" x14ac:dyDescent="0.25">
      <c r="A1003" s="3" t="s">
        <v>1777</v>
      </c>
      <c r="B1003" s="3" t="s">
        <v>7010</v>
      </c>
      <c r="C1003" s="3" t="s">
        <v>6907</v>
      </c>
      <c r="D1003" s="3" t="s">
        <v>6219</v>
      </c>
      <c r="E1003" s="3" t="s">
        <v>6219</v>
      </c>
      <c r="F1003" s="3" t="s">
        <v>806</v>
      </c>
      <c r="G1003" s="3" t="s">
        <v>2131</v>
      </c>
    </row>
    <row r="1004" spans="1:7" ht="45" customHeight="1" x14ac:dyDescent="0.25">
      <c r="A1004" s="3" t="s">
        <v>1777</v>
      </c>
      <c r="B1004" s="3" t="s">
        <v>7011</v>
      </c>
      <c r="C1004" s="3" t="s">
        <v>6910</v>
      </c>
      <c r="D1004" s="3" t="s">
        <v>6911</v>
      </c>
      <c r="E1004" s="3" t="s">
        <v>6911</v>
      </c>
      <c r="F1004" s="3" t="s">
        <v>806</v>
      </c>
      <c r="G1004" s="3" t="s">
        <v>2131</v>
      </c>
    </row>
    <row r="1005" spans="1:7" ht="45" customHeight="1" x14ac:dyDescent="0.25">
      <c r="A1005" s="3" t="s">
        <v>1779</v>
      </c>
      <c r="B1005" s="3" t="s">
        <v>7012</v>
      </c>
      <c r="C1005" s="3" t="s">
        <v>6905</v>
      </c>
      <c r="D1005" s="3" t="s">
        <v>6219</v>
      </c>
      <c r="E1005" s="3" t="s">
        <v>6219</v>
      </c>
      <c r="F1005" s="3" t="s">
        <v>806</v>
      </c>
      <c r="G1005" s="3" t="s">
        <v>2131</v>
      </c>
    </row>
    <row r="1006" spans="1:7" ht="45" customHeight="1" x14ac:dyDescent="0.25">
      <c r="A1006" s="3" t="s">
        <v>1779</v>
      </c>
      <c r="B1006" s="3" t="s">
        <v>7013</v>
      </c>
      <c r="C1006" s="3" t="s">
        <v>6903</v>
      </c>
      <c r="D1006" s="3" t="s">
        <v>6219</v>
      </c>
      <c r="E1006" s="3" t="s">
        <v>6219</v>
      </c>
      <c r="F1006" s="3" t="s">
        <v>806</v>
      </c>
      <c r="G1006" s="3" t="s">
        <v>2131</v>
      </c>
    </row>
    <row r="1007" spans="1:7" ht="45" customHeight="1" x14ac:dyDescent="0.25">
      <c r="A1007" s="3" t="s">
        <v>1779</v>
      </c>
      <c r="B1007" s="3" t="s">
        <v>7014</v>
      </c>
      <c r="C1007" s="3" t="s">
        <v>6907</v>
      </c>
      <c r="D1007" s="3" t="s">
        <v>6219</v>
      </c>
      <c r="E1007" s="3" t="s">
        <v>6219</v>
      </c>
      <c r="F1007" s="3" t="s">
        <v>806</v>
      </c>
      <c r="G1007" s="3" t="s">
        <v>2131</v>
      </c>
    </row>
    <row r="1008" spans="1:7" ht="45" customHeight="1" x14ac:dyDescent="0.25">
      <c r="A1008" s="3" t="s">
        <v>1779</v>
      </c>
      <c r="B1008" s="3" t="s">
        <v>7015</v>
      </c>
      <c r="C1008" s="3" t="s">
        <v>6907</v>
      </c>
      <c r="D1008" s="3" t="s">
        <v>6219</v>
      </c>
      <c r="E1008" s="3" t="s">
        <v>6219</v>
      </c>
      <c r="F1008" s="3" t="s">
        <v>806</v>
      </c>
      <c r="G1008" s="3" t="s">
        <v>2131</v>
      </c>
    </row>
    <row r="1009" spans="1:7" ht="45" customHeight="1" x14ac:dyDescent="0.25">
      <c r="A1009" s="3" t="s">
        <v>1779</v>
      </c>
      <c r="B1009" s="3" t="s">
        <v>7016</v>
      </c>
      <c r="C1009" s="3" t="s">
        <v>6910</v>
      </c>
      <c r="D1009" s="3" t="s">
        <v>6911</v>
      </c>
      <c r="E1009" s="3" t="s">
        <v>6911</v>
      </c>
      <c r="F1009" s="3" t="s">
        <v>806</v>
      </c>
      <c r="G1009" s="3" t="s">
        <v>2131</v>
      </c>
    </row>
    <row r="1010" spans="1:7" ht="45" customHeight="1" x14ac:dyDescent="0.25">
      <c r="A1010" s="3" t="s">
        <v>1782</v>
      </c>
      <c r="B1010" s="3" t="s">
        <v>7017</v>
      </c>
      <c r="C1010" s="3" t="s">
        <v>6905</v>
      </c>
      <c r="D1010" s="3" t="s">
        <v>6219</v>
      </c>
      <c r="E1010" s="3" t="s">
        <v>6219</v>
      </c>
      <c r="F1010" s="3" t="s">
        <v>806</v>
      </c>
      <c r="G1010" s="3" t="s">
        <v>2131</v>
      </c>
    </row>
    <row r="1011" spans="1:7" ht="45" customHeight="1" x14ac:dyDescent="0.25">
      <c r="A1011" s="3" t="s">
        <v>1782</v>
      </c>
      <c r="B1011" s="3" t="s">
        <v>7018</v>
      </c>
      <c r="C1011" s="3" t="s">
        <v>6903</v>
      </c>
      <c r="D1011" s="3" t="s">
        <v>6219</v>
      </c>
      <c r="E1011" s="3" t="s">
        <v>6219</v>
      </c>
      <c r="F1011" s="3" t="s">
        <v>806</v>
      </c>
      <c r="G1011" s="3" t="s">
        <v>2131</v>
      </c>
    </row>
    <row r="1012" spans="1:7" ht="45" customHeight="1" x14ac:dyDescent="0.25">
      <c r="A1012" s="3" t="s">
        <v>1782</v>
      </c>
      <c r="B1012" s="3" t="s">
        <v>7019</v>
      </c>
      <c r="C1012" s="3" t="s">
        <v>6907</v>
      </c>
      <c r="D1012" s="3" t="s">
        <v>6219</v>
      </c>
      <c r="E1012" s="3" t="s">
        <v>6219</v>
      </c>
      <c r="F1012" s="3" t="s">
        <v>806</v>
      </c>
      <c r="G1012" s="3" t="s">
        <v>2131</v>
      </c>
    </row>
    <row r="1013" spans="1:7" ht="45" customHeight="1" x14ac:dyDescent="0.25">
      <c r="A1013" s="3" t="s">
        <v>1782</v>
      </c>
      <c r="B1013" s="3" t="s">
        <v>7020</v>
      </c>
      <c r="C1013" s="3" t="s">
        <v>6907</v>
      </c>
      <c r="D1013" s="3" t="s">
        <v>6219</v>
      </c>
      <c r="E1013" s="3" t="s">
        <v>6219</v>
      </c>
      <c r="F1013" s="3" t="s">
        <v>806</v>
      </c>
      <c r="G1013" s="3" t="s">
        <v>2131</v>
      </c>
    </row>
    <row r="1014" spans="1:7" ht="45" customHeight="1" x14ac:dyDescent="0.25">
      <c r="A1014" s="3" t="s">
        <v>1782</v>
      </c>
      <c r="B1014" s="3" t="s">
        <v>7021</v>
      </c>
      <c r="C1014" s="3" t="s">
        <v>6910</v>
      </c>
      <c r="D1014" s="3" t="s">
        <v>6911</v>
      </c>
      <c r="E1014" s="3" t="s">
        <v>6911</v>
      </c>
      <c r="F1014" s="3" t="s">
        <v>806</v>
      </c>
      <c r="G1014" s="3" t="s">
        <v>2131</v>
      </c>
    </row>
    <row r="1015" spans="1:7" ht="45" customHeight="1" x14ac:dyDescent="0.25">
      <c r="A1015" s="3" t="s">
        <v>1784</v>
      </c>
      <c r="B1015" s="3" t="s">
        <v>7022</v>
      </c>
      <c r="C1015" s="3" t="s">
        <v>6905</v>
      </c>
      <c r="D1015" s="3" t="s">
        <v>6219</v>
      </c>
      <c r="E1015" s="3" t="s">
        <v>6219</v>
      </c>
      <c r="F1015" s="3" t="s">
        <v>806</v>
      </c>
      <c r="G1015" s="3" t="s">
        <v>2131</v>
      </c>
    </row>
    <row r="1016" spans="1:7" ht="45" customHeight="1" x14ac:dyDescent="0.25">
      <c r="A1016" s="3" t="s">
        <v>1784</v>
      </c>
      <c r="B1016" s="3" t="s">
        <v>7023</v>
      </c>
      <c r="C1016" s="3" t="s">
        <v>6903</v>
      </c>
      <c r="D1016" s="3" t="s">
        <v>6219</v>
      </c>
      <c r="E1016" s="3" t="s">
        <v>6219</v>
      </c>
      <c r="F1016" s="3" t="s">
        <v>806</v>
      </c>
      <c r="G1016" s="3" t="s">
        <v>2131</v>
      </c>
    </row>
    <row r="1017" spans="1:7" ht="45" customHeight="1" x14ac:dyDescent="0.25">
      <c r="A1017" s="3" t="s">
        <v>1784</v>
      </c>
      <c r="B1017" s="3" t="s">
        <v>7024</v>
      </c>
      <c r="C1017" s="3" t="s">
        <v>6907</v>
      </c>
      <c r="D1017" s="3" t="s">
        <v>6219</v>
      </c>
      <c r="E1017" s="3" t="s">
        <v>6219</v>
      </c>
      <c r="F1017" s="3" t="s">
        <v>806</v>
      </c>
      <c r="G1017" s="3" t="s">
        <v>2131</v>
      </c>
    </row>
    <row r="1018" spans="1:7" ht="45" customHeight="1" x14ac:dyDescent="0.25">
      <c r="A1018" s="3" t="s">
        <v>1784</v>
      </c>
      <c r="B1018" s="3" t="s">
        <v>7025</v>
      </c>
      <c r="C1018" s="3" t="s">
        <v>6907</v>
      </c>
      <c r="D1018" s="3" t="s">
        <v>6219</v>
      </c>
      <c r="E1018" s="3" t="s">
        <v>6219</v>
      </c>
      <c r="F1018" s="3" t="s">
        <v>806</v>
      </c>
      <c r="G1018" s="3" t="s">
        <v>2131</v>
      </c>
    </row>
    <row r="1019" spans="1:7" ht="45" customHeight="1" x14ac:dyDescent="0.25">
      <c r="A1019" s="3" t="s">
        <v>1784</v>
      </c>
      <c r="B1019" s="3" t="s">
        <v>7026</v>
      </c>
      <c r="C1019" s="3" t="s">
        <v>6910</v>
      </c>
      <c r="D1019" s="3" t="s">
        <v>6911</v>
      </c>
      <c r="E1019" s="3" t="s">
        <v>6911</v>
      </c>
      <c r="F1019" s="3" t="s">
        <v>806</v>
      </c>
      <c r="G1019" s="3" t="s">
        <v>2131</v>
      </c>
    </row>
    <row r="1020" spans="1:7" ht="45" customHeight="1" x14ac:dyDescent="0.25">
      <c r="A1020" s="3" t="s">
        <v>1786</v>
      </c>
      <c r="B1020" s="3" t="s">
        <v>7027</v>
      </c>
      <c r="C1020" s="3" t="s">
        <v>6905</v>
      </c>
      <c r="D1020" s="3" t="s">
        <v>6219</v>
      </c>
      <c r="E1020" s="3" t="s">
        <v>6219</v>
      </c>
      <c r="F1020" s="3" t="s">
        <v>806</v>
      </c>
      <c r="G1020" s="3" t="s">
        <v>2131</v>
      </c>
    </row>
    <row r="1021" spans="1:7" ht="45" customHeight="1" x14ac:dyDescent="0.25">
      <c r="A1021" s="3" t="s">
        <v>1786</v>
      </c>
      <c r="B1021" s="3" t="s">
        <v>7028</v>
      </c>
      <c r="C1021" s="3" t="s">
        <v>6903</v>
      </c>
      <c r="D1021" s="3" t="s">
        <v>6219</v>
      </c>
      <c r="E1021" s="3" t="s">
        <v>6219</v>
      </c>
      <c r="F1021" s="3" t="s">
        <v>806</v>
      </c>
      <c r="G1021" s="3" t="s">
        <v>2131</v>
      </c>
    </row>
    <row r="1022" spans="1:7" ht="45" customHeight="1" x14ac:dyDescent="0.25">
      <c r="A1022" s="3" t="s">
        <v>1786</v>
      </c>
      <c r="B1022" s="3" t="s">
        <v>7029</v>
      </c>
      <c r="C1022" s="3" t="s">
        <v>6907</v>
      </c>
      <c r="D1022" s="3" t="s">
        <v>6219</v>
      </c>
      <c r="E1022" s="3" t="s">
        <v>6219</v>
      </c>
      <c r="F1022" s="3" t="s">
        <v>806</v>
      </c>
      <c r="G1022" s="3" t="s">
        <v>2131</v>
      </c>
    </row>
    <row r="1023" spans="1:7" ht="45" customHeight="1" x14ac:dyDescent="0.25">
      <c r="A1023" s="3" t="s">
        <v>1786</v>
      </c>
      <c r="B1023" s="3" t="s">
        <v>7030</v>
      </c>
      <c r="C1023" s="3" t="s">
        <v>6907</v>
      </c>
      <c r="D1023" s="3" t="s">
        <v>6219</v>
      </c>
      <c r="E1023" s="3" t="s">
        <v>6219</v>
      </c>
      <c r="F1023" s="3" t="s">
        <v>806</v>
      </c>
      <c r="G1023" s="3" t="s">
        <v>2131</v>
      </c>
    </row>
    <row r="1024" spans="1:7" ht="45" customHeight="1" x14ac:dyDescent="0.25">
      <c r="A1024" s="3" t="s">
        <v>1786</v>
      </c>
      <c r="B1024" s="3" t="s">
        <v>7031</v>
      </c>
      <c r="C1024" s="3" t="s">
        <v>6910</v>
      </c>
      <c r="D1024" s="3" t="s">
        <v>6911</v>
      </c>
      <c r="E1024" s="3" t="s">
        <v>6911</v>
      </c>
      <c r="F1024" s="3" t="s">
        <v>806</v>
      </c>
      <c r="G1024" s="3" t="s">
        <v>2131</v>
      </c>
    </row>
    <row r="1025" spans="1:7" ht="45" customHeight="1" x14ac:dyDescent="0.25">
      <c r="A1025" s="3" t="s">
        <v>1788</v>
      </c>
      <c r="B1025" s="3" t="s">
        <v>7032</v>
      </c>
      <c r="C1025" s="3" t="s">
        <v>6905</v>
      </c>
      <c r="D1025" s="3" t="s">
        <v>6219</v>
      </c>
      <c r="E1025" s="3" t="s">
        <v>6219</v>
      </c>
      <c r="F1025" s="3" t="s">
        <v>806</v>
      </c>
      <c r="G1025" s="3" t="s">
        <v>2131</v>
      </c>
    </row>
    <row r="1026" spans="1:7" ht="45" customHeight="1" x14ac:dyDescent="0.25">
      <c r="A1026" s="3" t="s">
        <v>1788</v>
      </c>
      <c r="B1026" s="3" t="s">
        <v>7033</v>
      </c>
      <c r="C1026" s="3" t="s">
        <v>6903</v>
      </c>
      <c r="D1026" s="3" t="s">
        <v>6219</v>
      </c>
      <c r="E1026" s="3" t="s">
        <v>6219</v>
      </c>
      <c r="F1026" s="3" t="s">
        <v>806</v>
      </c>
      <c r="G1026" s="3" t="s">
        <v>2131</v>
      </c>
    </row>
    <row r="1027" spans="1:7" ht="45" customHeight="1" x14ac:dyDescent="0.25">
      <c r="A1027" s="3" t="s">
        <v>1788</v>
      </c>
      <c r="B1027" s="3" t="s">
        <v>7034</v>
      </c>
      <c r="C1027" s="3" t="s">
        <v>6907</v>
      </c>
      <c r="D1027" s="3" t="s">
        <v>6219</v>
      </c>
      <c r="E1027" s="3" t="s">
        <v>6219</v>
      </c>
      <c r="F1027" s="3" t="s">
        <v>806</v>
      </c>
      <c r="G1027" s="3" t="s">
        <v>2131</v>
      </c>
    </row>
    <row r="1028" spans="1:7" ht="45" customHeight="1" x14ac:dyDescent="0.25">
      <c r="A1028" s="3" t="s">
        <v>1788</v>
      </c>
      <c r="B1028" s="3" t="s">
        <v>7035</v>
      </c>
      <c r="C1028" s="3" t="s">
        <v>6907</v>
      </c>
      <c r="D1028" s="3" t="s">
        <v>6219</v>
      </c>
      <c r="E1028" s="3" t="s">
        <v>6219</v>
      </c>
      <c r="F1028" s="3" t="s">
        <v>806</v>
      </c>
      <c r="G1028" s="3" t="s">
        <v>2131</v>
      </c>
    </row>
    <row r="1029" spans="1:7" ht="45" customHeight="1" x14ac:dyDescent="0.25">
      <c r="A1029" s="3" t="s">
        <v>1788</v>
      </c>
      <c r="B1029" s="3" t="s">
        <v>7036</v>
      </c>
      <c r="C1029" s="3" t="s">
        <v>6910</v>
      </c>
      <c r="D1029" s="3" t="s">
        <v>6911</v>
      </c>
      <c r="E1029" s="3" t="s">
        <v>6911</v>
      </c>
      <c r="F1029" s="3" t="s">
        <v>806</v>
      </c>
      <c r="G1029" s="3" t="s">
        <v>2131</v>
      </c>
    </row>
    <row r="1030" spans="1:7" ht="45" customHeight="1" x14ac:dyDescent="0.25">
      <c r="A1030" s="3" t="s">
        <v>1790</v>
      </c>
      <c r="B1030" s="3" t="s">
        <v>7037</v>
      </c>
      <c r="C1030" s="3" t="s">
        <v>6905</v>
      </c>
      <c r="D1030" s="3" t="s">
        <v>6219</v>
      </c>
      <c r="E1030" s="3" t="s">
        <v>6219</v>
      </c>
      <c r="F1030" s="3" t="s">
        <v>806</v>
      </c>
      <c r="G1030" s="3" t="s">
        <v>2131</v>
      </c>
    </row>
    <row r="1031" spans="1:7" ht="45" customHeight="1" x14ac:dyDescent="0.25">
      <c r="A1031" s="3" t="s">
        <v>1790</v>
      </c>
      <c r="B1031" s="3" t="s">
        <v>7038</v>
      </c>
      <c r="C1031" s="3" t="s">
        <v>6903</v>
      </c>
      <c r="D1031" s="3" t="s">
        <v>6219</v>
      </c>
      <c r="E1031" s="3" t="s">
        <v>6219</v>
      </c>
      <c r="F1031" s="3" t="s">
        <v>806</v>
      </c>
      <c r="G1031" s="3" t="s">
        <v>2131</v>
      </c>
    </row>
    <row r="1032" spans="1:7" ht="45" customHeight="1" x14ac:dyDescent="0.25">
      <c r="A1032" s="3" t="s">
        <v>1790</v>
      </c>
      <c r="B1032" s="3" t="s">
        <v>7039</v>
      </c>
      <c r="C1032" s="3" t="s">
        <v>6907</v>
      </c>
      <c r="D1032" s="3" t="s">
        <v>6219</v>
      </c>
      <c r="E1032" s="3" t="s">
        <v>6219</v>
      </c>
      <c r="F1032" s="3" t="s">
        <v>806</v>
      </c>
      <c r="G1032" s="3" t="s">
        <v>2131</v>
      </c>
    </row>
    <row r="1033" spans="1:7" ht="45" customHeight="1" x14ac:dyDescent="0.25">
      <c r="A1033" s="3" t="s">
        <v>1790</v>
      </c>
      <c r="B1033" s="3" t="s">
        <v>7040</v>
      </c>
      <c r="C1033" s="3" t="s">
        <v>6907</v>
      </c>
      <c r="D1033" s="3" t="s">
        <v>6219</v>
      </c>
      <c r="E1033" s="3" t="s">
        <v>6219</v>
      </c>
      <c r="F1033" s="3" t="s">
        <v>806</v>
      </c>
      <c r="G1033" s="3" t="s">
        <v>2131</v>
      </c>
    </row>
    <row r="1034" spans="1:7" ht="45" customHeight="1" x14ac:dyDescent="0.25">
      <c r="A1034" s="3" t="s">
        <v>1790</v>
      </c>
      <c r="B1034" s="3" t="s">
        <v>7041</v>
      </c>
      <c r="C1034" s="3" t="s">
        <v>6910</v>
      </c>
      <c r="D1034" s="3" t="s">
        <v>6911</v>
      </c>
      <c r="E1034" s="3" t="s">
        <v>6911</v>
      </c>
      <c r="F1034" s="3" t="s">
        <v>806</v>
      </c>
      <c r="G1034" s="3" t="s">
        <v>2131</v>
      </c>
    </row>
    <row r="1035" spans="1:7" ht="45" customHeight="1" x14ac:dyDescent="0.25">
      <c r="A1035" s="3" t="s">
        <v>1792</v>
      </c>
      <c r="B1035" s="3" t="s">
        <v>7042</v>
      </c>
      <c r="C1035" s="3" t="s">
        <v>6905</v>
      </c>
      <c r="D1035" s="3" t="s">
        <v>6219</v>
      </c>
      <c r="E1035" s="3" t="s">
        <v>6219</v>
      </c>
      <c r="F1035" s="3" t="s">
        <v>806</v>
      </c>
      <c r="G1035" s="3" t="s">
        <v>2131</v>
      </c>
    </row>
    <row r="1036" spans="1:7" ht="45" customHeight="1" x14ac:dyDescent="0.25">
      <c r="A1036" s="3" t="s">
        <v>1792</v>
      </c>
      <c r="B1036" s="3" t="s">
        <v>7043</v>
      </c>
      <c r="C1036" s="3" t="s">
        <v>6910</v>
      </c>
      <c r="D1036" s="3" t="s">
        <v>6911</v>
      </c>
      <c r="E1036" s="3" t="s">
        <v>6911</v>
      </c>
      <c r="F1036" s="3" t="s">
        <v>806</v>
      </c>
      <c r="G1036" s="3" t="s">
        <v>2131</v>
      </c>
    </row>
    <row r="1037" spans="1:7" ht="45" customHeight="1" x14ac:dyDescent="0.25">
      <c r="A1037" s="3" t="s">
        <v>1792</v>
      </c>
      <c r="B1037" s="3" t="s">
        <v>7044</v>
      </c>
      <c r="C1037" s="3" t="s">
        <v>6903</v>
      </c>
      <c r="D1037" s="3" t="s">
        <v>6219</v>
      </c>
      <c r="E1037" s="3" t="s">
        <v>6219</v>
      </c>
      <c r="F1037" s="3" t="s">
        <v>806</v>
      </c>
      <c r="G1037" s="3" t="s">
        <v>2131</v>
      </c>
    </row>
    <row r="1038" spans="1:7" ht="45" customHeight="1" x14ac:dyDescent="0.25">
      <c r="A1038" s="3" t="s">
        <v>1792</v>
      </c>
      <c r="B1038" s="3" t="s">
        <v>7045</v>
      </c>
      <c r="C1038" s="3" t="s">
        <v>6907</v>
      </c>
      <c r="D1038" s="3" t="s">
        <v>6219</v>
      </c>
      <c r="E1038" s="3" t="s">
        <v>6219</v>
      </c>
      <c r="F1038" s="3" t="s">
        <v>806</v>
      </c>
      <c r="G1038" s="3" t="s">
        <v>2131</v>
      </c>
    </row>
    <row r="1039" spans="1:7" ht="45" customHeight="1" x14ac:dyDescent="0.25">
      <c r="A1039" s="3" t="s">
        <v>1792</v>
      </c>
      <c r="B1039" s="3" t="s">
        <v>7046</v>
      </c>
      <c r="C1039" s="3" t="s">
        <v>6907</v>
      </c>
      <c r="D1039" s="3" t="s">
        <v>6219</v>
      </c>
      <c r="E1039" s="3" t="s">
        <v>6219</v>
      </c>
      <c r="F1039" s="3" t="s">
        <v>806</v>
      </c>
      <c r="G1039" s="3" t="s">
        <v>2131</v>
      </c>
    </row>
    <row r="1040" spans="1:7" ht="45" customHeight="1" x14ac:dyDescent="0.25">
      <c r="A1040" s="3" t="s">
        <v>1794</v>
      </c>
      <c r="B1040" s="3" t="s">
        <v>7047</v>
      </c>
      <c r="C1040" s="3" t="s">
        <v>6905</v>
      </c>
      <c r="D1040" s="3" t="s">
        <v>6219</v>
      </c>
      <c r="E1040" s="3" t="s">
        <v>6219</v>
      </c>
      <c r="F1040" s="3" t="s">
        <v>806</v>
      </c>
      <c r="G1040" s="3" t="s">
        <v>2131</v>
      </c>
    </row>
    <row r="1041" spans="1:7" ht="45" customHeight="1" x14ac:dyDescent="0.25">
      <c r="A1041" s="3" t="s">
        <v>1794</v>
      </c>
      <c r="B1041" s="3" t="s">
        <v>7048</v>
      </c>
      <c r="C1041" s="3" t="s">
        <v>6910</v>
      </c>
      <c r="D1041" s="3" t="s">
        <v>6911</v>
      </c>
      <c r="E1041" s="3" t="s">
        <v>6911</v>
      </c>
      <c r="F1041" s="3" t="s">
        <v>806</v>
      </c>
      <c r="G1041" s="3" t="s">
        <v>2131</v>
      </c>
    </row>
    <row r="1042" spans="1:7" ht="45" customHeight="1" x14ac:dyDescent="0.25">
      <c r="A1042" s="3" t="s">
        <v>1794</v>
      </c>
      <c r="B1042" s="3" t="s">
        <v>7049</v>
      </c>
      <c r="C1042" s="3" t="s">
        <v>6903</v>
      </c>
      <c r="D1042" s="3" t="s">
        <v>6219</v>
      </c>
      <c r="E1042" s="3" t="s">
        <v>6219</v>
      </c>
      <c r="F1042" s="3" t="s">
        <v>806</v>
      </c>
      <c r="G1042" s="3" t="s">
        <v>2131</v>
      </c>
    </row>
    <row r="1043" spans="1:7" ht="45" customHeight="1" x14ac:dyDescent="0.25">
      <c r="A1043" s="3" t="s">
        <v>1794</v>
      </c>
      <c r="B1043" s="3" t="s">
        <v>7050</v>
      </c>
      <c r="C1043" s="3" t="s">
        <v>6907</v>
      </c>
      <c r="D1043" s="3" t="s">
        <v>6219</v>
      </c>
      <c r="E1043" s="3" t="s">
        <v>6219</v>
      </c>
      <c r="F1043" s="3" t="s">
        <v>806</v>
      </c>
      <c r="G1043" s="3" t="s">
        <v>2131</v>
      </c>
    </row>
    <row r="1044" spans="1:7" ht="45" customHeight="1" x14ac:dyDescent="0.25">
      <c r="A1044" s="3" t="s">
        <v>1794</v>
      </c>
      <c r="B1044" s="3" t="s">
        <v>7051</v>
      </c>
      <c r="C1044" s="3" t="s">
        <v>6907</v>
      </c>
      <c r="D1044" s="3" t="s">
        <v>6219</v>
      </c>
      <c r="E1044" s="3" t="s">
        <v>6219</v>
      </c>
      <c r="F1044" s="3" t="s">
        <v>806</v>
      </c>
      <c r="G1044" s="3" t="s">
        <v>2131</v>
      </c>
    </row>
    <row r="1045" spans="1:7" ht="45" customHeight="1" x14ac:dyDescent="0.25">
      <c r="A1045" s="3" t="s">
        <v>1797</v>
      </c>
      <c r="B1045" s="3" t="s">
        <v>7052</v>
      </c>
      <c r="C1045" s="3" t="s">
        <v>6905</v>
      </c>
      <c r="D1045" s="3" t="s">
        <v>6219</v>
      </c>
      <c r="E1045" s="3" t="s">
        <v>6219</v>
      </c>
      <c r="F1045" s="3" t="s">
        <v>806</v>
      </c>
      <c r="G1045" s="3" t="s">
        <v>2131</v>
      </c>
    </row>
    <row r="1046" spans="1:7" ht="45" customHeight="1" x14ac:dyDescent="0.25">
      <c r="A1046" s="3" t="s">
        <v>1797</v>
      </c>
      <c r="B1046" s="3" t="s">
        <v>7053</v>
      </c>
      <c r="C1046" s="3" t="s">
        <v>6910</v>
      </c>
      <c r="D1046" s="3" t="s">
        <v>6911</v>
      </c>
      <c r="E1046" s="3" t="s">
        <v>6911</v>
      </c>
      <c r="F1046" s="3" t="s">
        <v>806</v>
      </c>
      <c r="G1046" s="3" t="s">
        <v>2131</v>
      </c>
    </row>
    <row r="1047" spans="1:7" ht="45" customHeight="1" x14ac:dyDescent="0.25">
      <c r="A1047" s="3" t="s">
        <v>1797</v>
      </c>
      <c r="B1047" s="3" t="s">
        <v>7054</v>
      </c>
      <c r="C1047" s="3" t="s">
        <v>6903</v>
      </c>
      <c r="D1047" s="3" t="s">
        <v>6219</v>
      </c>
      <c r="E1047" s="3" t="s">
        <v>6219</v>
      </c>
      <c r="F1047" s="3" t="s">
        <v>806</v>
      </c>
      <c r="G1047" s="3" t="s">
        <v>2131</v>
      </c>
    </row>
    <row r="1048" spans="1:7" ht="45" customHeight="1" x14ac:dyDescent="0.25">
      <c r="A1048" s="3" t="s">
        <v>1797</v>
      </c>
      <c r="B1048" s="3" t="s">
        <v>7055</v>
      </c>
      <c r="C1048" s="3" t="s">
        <v>6907</v>
      </c>
      <c r="D1048" s="3" t="s">
        <v>6219</v>
      </c>
      <c r="E1048" s="3" t="s">
        <v>6219</v>
      </c>
      <c r="F1048" s="3" t="s">
        <v>806</v>
      </c>
      <c r="G1048" s="3" t="s">
        <v>2131</v>
      </c>
    </row>
    <row r="1049" spans="1:7" ht="45" customHeight="1" x14ac:dyDescent="0.25">
      <c r="A1049" s="3" t="s">
        <v>1797</v>
      </c>
      <c r="B1049" s="3" t="s">
        <v>7056</v>
      </c>
      <c r="C1049" s="3" t="s">
        <v>6907</v>
      </c>
      <c r="D1049" s="3" t="s">
        <v>6219</v>
      </c>
      <c r="E1049" s="3" t="s">
        <v>6219</v>
      </c>
      <c r="F1049" s="3" t="s">
        <v>806</v>
      </c>
      <c r="G1049" s="3" t="s">
        <v>2131</v>
      </c>
    </row>
    <row r="1050" spans="1:7" ht="45" customHeight="1" x14ac:dyDescent="0.25">
      <c r="A1050" s="3" t="s">
        <v>1799</v>
      </c>
      <c r="B1050" s="3" t="s">
        <v>7057</v>
      </c>
      <c r="C1050" s="3" t="s">
        <v>6905</v>
      </c>
      <c r="D1050" s="3" t="s">
        <v>6219</v>
      </c>
      <c r="E1050" s="3" t="s">
        <v>6219</v>
      </c>
      <c r="F1050" s="3" t="s">
        <v>806</v>
      </c>
      <c r="G1050" s="3" t="s">
        <v>2131</v>
      </c>
    </row>
    <row r="1051" spans="1:7" ht="45" customHeight="1" x14ac:dyDescent="0.25">
      <c r="A1051" s="3" t="s">
        <v>1799</v>
      </c>
      <c r="B1051" s="3" t="s">
        <v>7058</v>
      </c>
      <c r="C1051" s="3" t="s">
        <v>6910</v>
      </c>
      <c r="D1051" s="3" t="s">
        <v>6911</v>
      </c>
      <c r="E1051" s="3" t="s">
        <v>6911</v>
      </c>
      <c r="F1051" s="3" t="s">
        <v>806</v>
      </c>
      <c r="G1051" s="3" t="s">
        <v>2131</v>
      </c>
    </row>
    <row r="1052" spans="1:7" ht="45" customHeight="1" x14ac:dyDescent="0.25">
      <c r="A1052" s="3" t="s">
        <v>1799</v>
      </c>
      <c r="B1052" s="3" t="s">
        <v>7059</v>
      </c>
      <c r="C1052" s="3" t="s">
        <v>6903</v>
      </c>
      <c r="D1052" s="3" t="s">
        <v>6219</v>
      </c>
      <c r="E1052" s="3" t="s">
        <v>6219</v>
      </c>
      <c r="F1052" s="3" t="s">
        <v>806</v>
      </c>
      <c r="G1052" s="3" t="s">
        <v>2131</v>
      </c>
    </row>
    <row r="1053" spans="1:7" ht="45" customHeight="1" x14ac:dyDescent="0.25">
      <c r="A1053" s="3" t="s">
        <v>1799</v>
      </c>
      <c r="B1053" s="3" t="s">
        <v>7060</v>
      </c>
      <c r="C1053" s="3" t="s">
        <v>6907</v>
      </c>
      <c r="D1053" s="3" t="s">
        <v>6219</v>
      </c>
      <c r="E1053" s="3" t="s">
        <v>6219</v>
      </c>
      <c r="F1053" s="3" t="s">
        <v>806</v>
      </c>
      <c r="G1053" s="3" t="s">
        <v>2131</v>
      </c>
    </row>
    <row r="1054" spans="1:7" ht="45" customHeight="1" x14ac:dyDescent="0.25">
      <c r="A1054" s="3" t="s">
        <v>1799</v>
      </c>
      <c r="B1054" s="3" t="s">
        <v>7061</v>
      </c>
      <c r="C1054" s="3" t="s">
        <v>6907</v>
      </c>
      <c r="D1054" s="3" t="s">
        <v>6219</v>
      </c>
      <c r="E1054" s="3" t="s">
        <v>6219</v>
      </c>
      <c r="F1054" s="3" t="s">
        <v>806</v>
      </c>
      <c r="G1054" s="3" t="s">
        <v>2131</v>
      </c>
    </row>
    <row r="1055" spans="1:7" ht="45" customHeight="1" x14ac:dyDescent="0.25">
      <c r="A1055" s="3" t="s">
        <v>1801</v>
      </c>
      <c r="B1055" s="3" t="s">
        <v>7062</v>
      </c>
      <c r="C1055" s="3" t="s">
        <v>6905</v>
      </c>
      <c r="D1055" s="3" t="s">
        <v>6219</v>
      </c>
      <c r="E1055" s="3" t="s">
        <v>6219</v>
      </c>
      <c r="F1055" s="3" t="s">
        <v>806</v>
      </c>
      <c r="G1055" s="3" t="s">
        <v>2131</v>
      </c>
    </row>
    <row r="1056" spans="1:7" ht="45" customHeight="1" x14ac:dyDescent="0.25">
      <c r="A1056" s="3" t="s">
        <v>1801</v>
      </c>
      <c r="B1056" s="3" t="s">
        <v>7063</v>
      </c>
      <c r="C1056" s="3" t="s">
        <v>6910</v>
      </c>
      <c r="D1056" s="3" t="s">
        <v>6911</v>
      </c>
      <c r="E1056" s="3" t="s">
        <v>6911</v>
      </c>
      <c r="F1056" s="3" t="s">
        <v>806</v>
      </c>
      <c r="G1056" s="3" t="s">
        <v>2131</v>
      </c>
    </row>
    <row r="1057" spans="1:7" ht="45" customHeight="1" x14ac:dyDescent="0.25">
      <c r="A1057" s="3" t="s">
        <v>1801</v>
      </c>
      <c r="B1057" s="3" t="s">
        <v>7064</v>
      </c>
      <c r="C1057" s="3" t="s">
        <v>6903</v>
      </c>
      <c r="D1057" s="3" t="s">
        <v>6219</v>
      </c>
      <c r="E1057" s="3" t="s">
        <v>6219</v>
      </c>
      <c r="F1057" s="3" t="s">
        <v>806</v>
      </c>
      <c r="G1057" s="3" t="s">
        <v>2131</v>
      </c>
    </row>
    <row r="1058" spans="1:7" ht="45" customHeight="1" x14ac:dyDescent="0.25">
      <c r="A1058" s="3" t="s">
        <v>1801</v>
      </c>
      <c r="B1058" s="3" t="s">
        <v>7065</v>
      </c>
      <c r="C1058" s="3" t="s">
        <v>6907</v>
      </c>
      <c r="D1058" s="3" t="s">
        <v>6219</v>
      </c>
      <c r="E1058" s="3" t="s">
        <v>6219</v>
      </c>
      <c r="F1058" s="3" t="s">
        <v>806</v>
      </c>
      <c r="G1058" s="3" t="s">
        <v>2131</v>
      </c>
    </row>
    <row r="1059" spans="1:7" ht="45" customHeight="1" x14ac:dyDescent="0.25">
      <c r="A1059" s="3" t="s">
        <v>1801</v>
      </c>
      <c r="B1059" s="3" t="s">
        <v>7066</v>
      </c>
      <c r="C1059" s="3" t="s">
        <v>6907</v>
      </c>
      <c r="D1059" s="3" t="s">
        <v>6219</v>
      </c>
      <c r="E1059" s="3" t="s">
        <v>6219</v>
      </c>
      <c r="F1059" s="3" t="s">
        <v>806</v>
      </c>
      <c r="G1059" s="3" t="s">
        <v>2131</v>
      </c>
    </row>
    <row r="1060" spans="1:7" ht="45" customHeight="1" x14ac:dyDescent="0.25">
      <c r="A1060" s="3" t="s">
        <v>1803</v>
      </c>
      <c r="B1060" s="3" t="s">
        <v>7067</v>
      </c>
      <c r="C1060" s="3" t="s">
        <v>6907</v>
      </c>
      <c r="D1060" s="3" t="s">
        <v>6219</v>
      </c>
      <c r="E1060" s="3" t="s">
        <v>6219</v>
      </c>
      <c r="F1060" s="3" t="s">
        <v>806</v>
      </c>
      <c r="G1060" s="3" t="s">
        <v>2131</v>
      </c>
    </row>
    <row r="1061" spans="1:7" ht="45" customHeight="1" x14ac:dyDescent="0.25">
      <c r="A1061" s="3" t="s">
        <v>1803</v>
      </c>
      <c r="B1061" s="3" t="s">
        <v>7068</v>
      </c>
      <c r="C1061" s="3" t="s">
        <v>6905</v>
      </c>
      <c r="D1061" s="3" t="s">
        <v>6219</v>
      </c>
      <c r="E1061" s="3" t="s">
        <v>6219</v>
      </c>
      <c r="F1061" s="3" t="s">
        <v>806</v>
      </c>
      <c r="G1061" s="3" t="s">
        <v>2131</v>
      </c>
    </row>
    <row r="1062" spans="1:7" ht="45" customHeight="1" x14ac:dyDescent="0.25">
      <c r="A1062" s="3" t="s">
        <v>1803</v>
      </c>
      <c r="B1062" s="3" t="s">
        <v>7069</v>
      </c>
      <c r="C1062" s="3" t="s">
        <v>6910</v>
      </c>
      <c r="D1062" s="3" t="s">
        <v>6911</v>
      </c>
      <c r="E1062" s="3" t="s">
        <v>6911</v>
      </c>
      <c r="F1062" s="3" t="s">
        <v>806</v>
      </c>
      <c r="G1062" s="3" t="s">
        <v>2131</v>
      </c>
    </row>
    <row r="1063" spans="1:7" ht="45" customHeight="1" x14ac:dyDescent="0.25">
      <c r="A1063" s="3" t="s">
        <v>1803</v>
      </c>
      <c r="B1063" s="3" t="s">
        <v>7070</v>
      </c>
      <c r="C1063" s="3" t="s">
        <v>6903</v>
      </c>
      <c r="D1063" s="3" t="s">
        <v>6219</v>
      </c>
      <c r="E1063" s="3" t="s">
        <v>6219</v>
      </c>
      <c r="F1063" s="3" t="s">
        <v>806</v>
      </c>
      <c r="G1063" s="3" t="s">
        <v>2131</v>
      </c>
    </row>
    <row r="1064" spans="1:7" ht="45" customHeight="1" x14ac:dyDescent="0.25">
      <c r="A1064" s="3" t="s">
        <v>1803</v>
      </c>
      <c r="B1064" s="3" t="s">
        <v>7071</v>
      </c>
      <c r="C1064" s="3" t="s">
        <v>6907</v>
      </c>
      <c r="D1064" s="3" t="s">
        <v>6219</v>
      </c>
      <c r="E1064" s="3" t="s">
        <v>6219</v>
      </c>
      <c r="F1064" s="3" t="s">
        <v>806</v>
      </c>
      <c r="G1064" s="3" t="s">
        <v>2131</v>
      </c>
    </row>
    <row r="1065" spans="1:7" ht="45" customHeight="1" x14ac:dyDescent="0.25">
      <c r="A1065" s="3" t="s">
        <v>1805</v>
      </c>
      <c r="B1065" s="3" t="s">
        <v>7072</v>
      </c>
      <c r="C1065" s="3" t="s">
        <v>6905</v>
      </c>
      <c r="D1065" s="3" t="s">
        <v>6219</v>
      </c>
      <c r="E1065" s="3" t="s">
        <v>6219</v>
      </c>
      <c r="F1065" s="3" t="s">
        <v>806</v>
      </c>
      <c r="G1065" s="3" t="s">
        <v>2131</v>
      </c>
    </row>
    <row r="1066" spans="1:7" ht="45" customHeight="1" x14ac:dyDescent="0.25">
      <c r="A1066" s="3" t="s">
        <v>1805</v>
      </c>
      <c r="B1066" s="3" t="s">
        <v>7073</v>
      </c>
      <c r="C1066" s="3" t="s">
        <v>6910</v>
      </c>
      <c r="D1066" s="3" t="s">
        <v>6911</v>
      </c>
      <c r="E1066" s="3" t="s">
        <v>6911</v>
      </c>
      <c r="F1066" s="3" t="s">
        <v>806</v>
      </c>
      <c r="G1066" s="3" t="s">
        <v>2131</v>
      </c>
    </row>
    <row r="1067" spans="1:7" ht="45" customHeight="1" x14ac:dyDescent="0.25">
      <c r="A1067" s="3" t="s">
        <v>1805</v>
      </c>
      <c r="B1067" s="3" t="s">
        <v>7074</v>
      </c>
      <c r="C1067" s="3" t="s">
        <v>6903</v>
      </c>
      <c r="D1067" s="3" t="s">
        <v>6219</v>
      </c>
      <c r="E1067" s="3" t="s">
        <v>6219</v>
      </c>
      <c r="F1067" s="3" t="s">
        <v>806</v>
      </c>
      <c r="G1067" s="3" t="s">
        <v>2131</v>
      </c>
    </row>
    <row r="1068" spans="1:7" ht="45" customHeight="1" x14ac:dyDescent="0.25">
      <c r="A1068" s="3" t="s">
        <v>1805</v>
      </c>
      <c r="B1068" s="3" t="s">
        <v>7075</v>
      </c>
      <c r="C1068" s="3" t="s">
        <v>6907</v>
      </c>
      <c r="D1068" s="3" t="s">
        <v>6219</v>
      </c>
      <c r="E1068" s="3" t="s">
        <v>6219</v>
      </c>
      <c r="F1068" s="3" t="s">
        <v>806</v>
      </c>
      <c r="G1068" s="3" t="s">
        <v>2131</v>
      </c>
    </row>
    <row r="1069" spans="1:7" ht="45" customHeight="1" x14ac:dyDescent="0.25">
      <c r="A1069" s="3" t="s">
        <v>1805</v>
      </c>
      <c r="B1069" s="3" t="s">
        <v>7076</v>
      </c>
      <c r="C1069" s="3" t="s">
        <v>6907</v>
      </c>
      <c r="D1069" s="3" t="s">
        <v>6219</v>
      </c>
      <c r="E1069" s="3" t="s">
        <v>6219</v>
      </c>
      <c r="F1069" s="3" t="s">
        <v>806</v>
      </c>
      <c r="G1069" s="3" t="s">
        <v>2131</v>
      </c>
    </row>
    <row r="1070" spans="1:7" ht="45" customHeight="1" x14ac:dyDescent="0.25">
      <c r="A1070" s="3" t="s">
        <v>1807</v>
      </c>
      <c r="B1070" s="3" t="s">
        <v>7077</v>
      </c>
      <c r="C1070" s="3" t="s">
        <v>6905</v>
      </c>
      <c r="D1070" s="3" t="s">
        <v>6219</v>
      </c>
      <c r="E1070" s="3" t="s">
        <v>6219</v>
      </c>
      <c r="F1070" s="3" t="s">
        <v>806</v>
      </c>
      <c r="G1070" s="3" t="s">
        <v>2131</v>
      </c>
    </row>
    <row r="1071" spans="1:7" ht="45" customHeight="1" x14ac:dyDescent="0.25">
      <c r="A1071" s="3" t="s">
        <v>1807</v>
      </c>
      <c r="B1071" s="3" t="s">
        <v>7078</v>
      </c>
      <c r="C1071" s="3" t="s">
        <v>6910</v>
      </c>
      <c r="D1071" s="3" t="s">
        <v>6911</v>
      </c>
      <c r="E1071" s="3" t="s">
        <v>6911</v>
      </c>
      <c r="F1071" s="3" t="s">
        <v>806</v>
      </c>
      <c r="G1071" s="3" t="s">
        <v>2131</v>
      </c>
    </row>
    <row r="1072" spans="1:7" ht="45" customHeight="1" x14ac:dyDescent="0.25">
      <c r="A1072" s="3" t="s">
        <v>1807</v>
      </c>
      <c r="B1072" s="3" t="s">
        <v>7079</v>
      </c>
      <c r="C1072" s="3" t="s">
        <v>6903</v>
      </c>
      <c r="D1072" s="3" t="s">
        <v>6219</v>
      </c>
      <c r="E1072" s="3" t="s">
        <v>6219</v>
      </c>
      <c r="F1072" s="3" t="s">
        <v>806</v>
      </c>
      <c r="G1072" s="3" t="s">
        <v>2131</v>
      </c>
    </row>
    <row r="1073" spans="1:7" ht="45" customHeight="1" x14ac:dyDescent="0.25">
      <c r="A1073" s="3" t="s">
        <v>1807</v>
      </c>
      <c r="B1073" s="3" t="s">
        <v>7080</v>
      </c>
      <c r="C1073" s="3" t="s">
        <v>6907</v>
      </c>
      <c r="D1073" s="3" t="s">
        <v>6219</v>
      </c>
      <c r="E1073" s="3" t="s">
        <v>6219</v>
      </c>
      <c r="F1073" s="3" t="s">
        <v>806</v>
      </c>
      <c r="G1073" s="3" t="s">
        <v>2131</v>
      </c>
    </row>
    <row r="1074" spans="1:7" ht="45" customHeight="1" x14ac:dyDescent="0.25">
      <c r="A1074" s="3" t="s">
        <v>1807</v>
      </c>
      <c r="B1074" s="3" t="s">
        <v>7081</v>
      </c>
      <c r="C1074" s="3" t="s">
        <v>6907</v>
      </c>
      <c r="D1074" s="3" t="s">
        <v>6219</v>
      </c>
      <c r="E1074" s="3" t="s">
        <v>6219</v>
      </c>
      <c r="F1074" s="3" t="s">
        <v>806</v>
      </c>
      <c r="G1074" s="3" t="s">
        <v>2131</v>
      </c>
    </row>
    <row r="1075" spans="1:7" ht="45" customHeight="1" x14ac:dyDescent="0.25">
      <c r="A1075" s="3" t="s">
        <v>1812</v>
      </c>
      <c r="B1075" s="3" t="s">
        <v>7082</v>
      </c>
      <c r="C1075" s="3" t="s">
        <v>6905</v>
      </c>
      <c r="D1075" s="3" t="s">
        <v>6219</v>
      </c>
      <c r="E1075" s="3" t="s">
        <v>6219</v>
      </c>
      <c r="F1075" s="3" t="s">
        <v>806</v>
      </c>
      <c r="G1075" s="3" t="s">
        <v>2131</v>
      </c>
    </row>
    <row r="1076" spans="1:7" ht="45" customHeight="1" x14ac:dyDescent="0.25">
      <c r="A1076" s="3" t="s">
        <v>1812</v>
      </c>
      <c r="B1076" s="3" t="s">
        <v>7083</v>
      </c>
      <c r="C1076" s="3" t="s">
        <v>6903</v>
      </c>
      <c r="D1076" s="3" t="s">
        <v>6219</v>
      </c>
      <c r="E1076" s="3" t="s">
        <v>6219</v>
      </c>
      <c r="F1076" s="3" t="s">
        <v>806</v>
      </c>
      <c r="G1076" s="3" t="s">
        <v>2131</v>
      </c>
    </row>
    <row r="1077" spans="1:7" ht="45" customHeight="1" x14ac:dyDescent="0.25">
      <c r="A1077" s="3" t="s">
        <v>1812</v>
      </c>
      <c r="B1077" s="3" t="s">
        <v>7084</v>
      </c>
      <c r="C1077" s="3" t="s">
        <v>6907</v>
      </c>
      <c r="D1077" s="3" t="s">
        <v>6219</v>
      </c>
      <c r="E1077" s="3" t="s">
        <v>6219</v>
      </c>
      <c r="F1077" s="3" t="s">
        <v>806</v>
      </c>
      <c r="G1077" s="3" t="s">
        <v>2131</v>
      </c>
    </row>
    <row r="1078" spans="1:7" ht="45" customHeight="1" x14ac:dyDescent="0.25">
      <c r="A1078" s="3" t="s">
        <v>1812</v>
      </c>
      <c r="B1078" s="3" t="s">
        <v>7085</v>
      </c>
      <c r="C1078" s="3" t="s">
        <v>6907</v>
      </c>
      <c r="D1078" s="3" t="s">
        <v>6219</v>
      </c>
      <c r="E1078" s="3" t="s">
        <v>6219</v>
      </c>
      <c r="F1078" s="3" t="s">
        <v>806</v>
      </c>
      <c r="G1078" s="3" t="s">
        <v>2131</v>
      </c>
    </row>
    <row r="1079" spans="1:7" ht="45" customHeight="1" x14ac:dyDescent="0.25">
      <c r="A1079" s="3" t="s">
        <v>1812</v>
      </c>
      <c r="B1079" s="3" t="s">
        <v>7086</v>
      </c>
      <c r="C1079" s="3" t="s">
        <v>6910</v>
      </c>
      <c r="D1079" s="3" t="s">
        <v>6911</v>
      </c>
      <c r="E1079" s="3" t="s">
        <v>6911</v>
      </c>
      <c r="F1079" s="3" t="s">
        <v>806</v>
      </c>
      <c r="G1079" s="3" t="s">
        <v>2131</v>
      </c>
    </row>
    <row r="1080" spans="1:7" ht="45" customHeight="1" x14ac:dyDescent="0.25">
      <c r="A1080" s="3" t="s">
        <v>1824</v>
      </c>
      <c r="B1080" s="3" t="s">
        <v>7087</v>
      </c>
      <c r="C1080" s="3" t="s">
        <v>6905</v>
      </c>
      <c r="D1080" s="3" t="s">
        <v>6219</v>
      </c>
      <c r="E1080" s="3" t="s">
        <v>6219</v>
      </c>
      <c r="F1080" s="3" t="s">
        <v>806</v>
      </c>
      <c r="G1080" s="3" t="s">
        <v>2131</v>
      </c>
    </row>
    <row r="1081" spans="1:7" ht="45" customHeight="1" x14ac:dyDescent="0.25">
      <c r="A1081" s="3" t="s">
        <v>1824</v>
      </c>
      <c r="B1081" s="3" t="s">
        <v>7088</v>
      </c>
      <c r="C1081" s="3" t="s">
        <v>6910</v>
      </c>
      <c r="D1081" s="3" t="s">
        <v>6911</v>
      </c>
      <c r="E1081" s="3" t="s">
        <v>6911</v>
      </c>
      <c r="F1081" s="3" t="s">
        <v>806</v>
      </c>
      <c r="G1081" s="3" t="s">
        <v>2131</v>
      </c>
    </row>
    <row r="1082" spans="1:7" ht="45" customHeight="1" x14ac:dyDescent="0.25">
      <c r="A1082" s="3" t="s">
        <v>1824</v>
      </c>
      <c r="B1082" s="3" t="s">
        <v>7089</v>
      </c>
      <c r="C1082" s="3" t="s">
        <v>6903</v>
      </c>
      <c r="D1082" s="3" t="s">
        <v>6219</v>
      </c>
      <c r="E1082" s="3" t="s">
        <v>6219</v>
      </c>
      <c r="F1082" s="3" t="s">
        <v>806</v>
      </c>
      <c r="G1082" s="3" t="s">
        <v>2131</v>
      </c>
    </row>
    <row r="1083" spans="1:7" ht="45" customHeight="1" x14ac:dyDescent="0.25">
      <c r="A1083" s="3" t="s">
        <v>1824</v>
      </c>
      <c r="B1083" s="3" t="s">
        <v>7090</v>
      </c>
      <c r="C1083" s="3" t="s">
        <v>6907</v>
      </c>
      <c r="D1083" s="3" t="s">
        <v>6219</v>
      </c>
      <c r="E1083" s="3" t="s">
        <v>6219</v>
      </c>
      <c r="F1083" s="3" t="s">
        <v>806</v>
      </c>
      <c r="G1083" s="3" t="s">
        <v>2131</v>
      </c>
    </row>
    <row r="1084" spans="1:7" ht="45" customHeight="1" x14ac:dyDescent="0.25">
      <c r="A1084" s="3" t="s">
        <v>1824</v>
      </c>
      <c r="B1084" s="3" t="s">
        <v>7091</v>
      </c>
      <c r="C1084" s="3" t="s">
        <v>6907</v>
      </c>
      <c r="D1084" s="3" t="s">
        <v>6219</v>
      </c>
      <c r="E1084" s="3" t="s">
        <v>6219</v>
      </c>
      <c r="F1084" s="3" t="s">
        <v>806</v>
      </c>
      <c r="G1084" s="3" t="s">
        <v>2131</v>
      </c>
    </row>
    <row r="1085" spans="1:7" ht="45" customHeight="1" x14ac:dyDescent="0.25">
      <c r="A1085" s="3" t="s">
        <v>1888</v>
      </c>
      <c r="B1085" s="3" t="s">
        <v>7092</v>
      </c>
      <c r="C1085" s="3" t="s">
        <v>6905</v>
      </c>
      <c r="D1085" s="3" t="s">
        <v>6219</v>
      </c>
      <c r="E1085" s="3" t="s">
        <v>6219</v>
      </c>
      <c r="F1085" s="3" t="s">
        <v>806</v>
      </c>
      <c r="G1085" s="3" t="s">
        <v>2131</v>
      </c>
    </row>
    <row r="1086" spans="1:7" ht="45" customHeight="1" x14ac:dyDescent="0.25">
      <c r="A1086" s="3" t="s">
        <v>1888</v>
      </c>
      <c r="B1086" s="3" t="s">
        <v>7093</v>
      </c>
      <c r="C1086" s="3" t="s">
        <v>6910</v>
      </c>
      <c r="D1086" s="3" t="s">
        <v>6911</v>
      </c>
      <c r="E1086" s="3" t="s">
        <v>6911</v>
      </c>
      <c r="F1086" s="3" t="s">
        <v>806</v>
      </c>
      <c r="G1086" s="3" t="s">
        <v>2131</v>
      </c>
    </row>
    <row r="1087" spans="1:7" ht="45" customHeight="1" x14ac:dyDescent="0.25">
      <c r="A1087" s="3" t="s">
        <v>1888</v>
      </c>
      <c r="B1087" s="3" t="s">
        <v>7094</v>
      </c>
      <c r="C1087" s="3" t="s">
        <v>6903</v>
      </c>
      <c r="D1087" s="3" t="s">
        <v>6219</v>
      </c>
      <c r="E1087" s="3" t="s">
        <v>6219</v>
      </c>
      <c r="F1087" s="3" t="s">
        <v>806</v>
      </c>
      <c r="G1087" s="3" t="s">
        <v>2131</v>
      </c>
    </row>
    <row r="1088" spans="1:7" ht="45" customHeight="1" x14ac:dyDescent="0.25">
      <c r="A1088" s="3" t="s">
        <v>1888</v>
      </c>
      <c r="B1088" s="3" t="s">
        <v>7095</v>
      </c>
      <c r="C1088" s="3" t="s">
        <v>6907</v>
      </c>
      <c r="D1088" s="3" t="s">
        <v>6219</v>
      </c>
      <c r="E1088" s="3" t="s">
        <v>6219</v>
      </c>
      <c r="F1088" s="3" t="s">
        <v>806</v>
      </c>
      <c r="G1088" s="3" t="s">
        <v>2131</v>
      </c>
    </row>
    <row r="1089" spans="1:7" ht="45" customHeight="1" x14ac:dyDescent="0.25">
      <c r="A1089" s="3" t="s">
        <v>1888</v>
      </c>
      <c r="B1089" s="3" t="s">
        <v>7096</v>
      </c>
      <c r="C1089" s="3" t="s">
        <v>6907</v>
      </c>
      <c r="D1089" s="3" t="s">
        <v>6219</v>
      </c>
      <c r="E1089" s="3" t="s">
        <v>6219</v>
      </c>
      <c r="F1089" s="3" t="s">
        <v>806</v>
      </c>
      <c r="G1089" s="3" t="s">
        <v>2131</v>
      </c>
    </row>
    <row r="1090" spans="1:7" ht="45" customHeight="1" x14ac:dyDescent="0.25">
      <c r="A1090" s="3" t="s">
        <v>1899</v>
      </c>
      <c r="B1090" s="3" t="s">
        <v>7097</v>
      </c>
      <c r="C1090" s="3" t="s">
        <v>6903</v>
      </c>
      <c r="D1090" s="3" t="s">
        <v>6219</v>
      </c>
      <c r="E1090" s="3" t="s">
        <v>6219</v>
      </c>
      <c r="F1090" s="3" t="s">
        <v>806</v>
      </c>
      <c r="G1090" s="3" t="s">
        <v>2131</v>
      </c>
    </row>
    <row r="1091" spans="1:7" ht="45" customHeight="1" x14ac:dyDescent="0.25">
      <c r="A1091" s="3" t="s">
        <v>1899</v>
      </c>
      <c r="B1091" s="3" t="s">
        <v>7098</v>
      </c>
      <c r="C1091" s="3" t="s">
        <v>6905</v>
      </c>
      <c r="D1091" s="3" t="s">
        <v>6219</v>
      </c>
      <c r="E1091" s="3" t="s">
        <v>6219</v>
      </c>
      <c r="F1091" s="3" t="s">
        <v>806</v>
      </c>
      <c r="G1091" s="3" t="s">
        <v>2131</v>
      </c>
    </row>
    <row r="1092" spans="1:7" ht="45" customHeight="1" x14ac:dyDescent="0.25">
      <c r="A1092" s="3" t="s">
        <v>1899</v>
      </c>
      <c r="B1092" s="3" t="s">
        <v>7099</v>
      </c>
      <c r="C1092" s="3" t="s">
        <v>6907</v>
      </c>
      <c r="D1092" s="3" t="s">
        <v>6219</v>
      </c>
      <c r="E1092" s="3" t="s">
        <v>6219</v>
      </c>
      <c r="F1092" s="3" t="s">
        <v>806</v>
      </c>
      <c r="G1092" s="3" t="s">
        <v>2131</v>
      </c>
    </row>
    <row r="1093" spans="1:7" ht="45" customHeight="1" x14ac:dyDescent="0.25">
      <c r="A1093" s="3" t="s">
        <v>1899</v>
      </c>
      <c r="B1093" s="3" t="s">
        <v>7100</v>
      </c>
      <c r="C1093" s="3" t="s">
        <v>6907</v>
      </c>
      <c r="D1093" s="3" t="s">
        <v>6219</v>
      </c>
      <c r="E1093" s="3" t="s">
        <v>6219</v>
      </c>
      <c r="F1093" s="3" t="s">
        <v>806</v>
      </c>
      <c r="G1093" s="3" t="s">
        <v>2131</v>
      </c>
    </row>
    <row r="1094" spans="1:7" ht="45" customHeight="1" x14ac:dyDescent="0.25">
      <c r="A1094" s="3" t="s">
        <v>1899</v>
      </c>
      <c r="B1094" s="3" t="s">
        <v>7101</v>
      </c>
      <c r="C1094" s="3" t="s">
        <v>6910</v>
      </c>
      <c r="D1094" s="3" t="s">
        <v>6911</v>
      </c>
      <c r="E1094" s="3" t="s">
        <v>6911</v>
      </c>
      <c r="F1094" s="3" t="s">
        <v>806</v>
      </c>
      <c r="G1094" s="3" t="s">
        <v>2131</v>
      </c>
    </row>
    <row r="1095" spans="1:7" ht="45" customHeight="1" x14ac:dyDescent="0.25">
      <c r="A1095" s="3" t="s">
        <v>1925</v>
      </c>
      <c r="B1095" s="3" t="s">
        <v>7102</v>
      </c>
      <c r="C1095" s="3" t="s">
        <v>6903</v>
      </c>
      <c r="D1095" s="3" t="s">
        <v>6219</v>
      </c>
      <c r="E1095" s="3" t="s">
        <v>6219</v>
      </c>
      <c r="F1095" s="3" t="s">
        <v>806</v>
      </c>
      <c r="G1095" s="3" t="s">
        <v>2131</v>
      </c>
    </row>
    <row r="1096" spans="1:7" ht="45" customHeight="1" x14ac:dyDescent="0.25">
      <c r="A1096" s="3" t="s">
        <v>1925</v>
      </c>
      <c r="B1096" s="3" t="s">
        <v>7103</v>
      </c>
      <c r="C1096" s="3" t="s">
        <v>6905</v>
      </c>
      <c r="D1096" s="3" t="s">
        <v>6219</v>
      </c>
      <c r="E1096" s="3" t="s">
        <v>6219</v>
      </c>
      <c r="F1096" s="3" t="s">
        <v>806</v>
      </c>
      <c r="G1096" s="3" t="s">
        <v>2131</v>
      </c>
    </row>
    <row r="1097" spans="1:7" ht="45" customHeight="1" x14ac:dyDescent="0.25">
      <c r="A1097" s="3" t="s">
        <v>1925</v>
      </c>
      <c r="B1097" s="3" t="s">
        <v>7104</v>
      </c>
      <c r="C1097" s="3" t="s">
        <v>6907</v>
      </c>
      <c r="D1097" s="3" t="s">
        <v>6219</v>
      </c>
      <c r="E1097" s="3" t="s">
        <v>6219</v>
      </c>
      <c r="F1097" s="3" t="s">
        <v>806</v>
      </c>
      <c r="G1097" s="3" t="s">
        <v>2131</v>
      </c>
    </row>
    <row r="1098" spans="1:7" ht="45" customHeight="1" x14ac:dyDescent="0.25">
      <c r="A1098" s="3" t="s">
        <v>1925</v>
      </c>
      <c r="B1098" s="3" t="s">
        <v>7105</v>
      </c>
      <c r="C1098" s="3" t="s">
        <v>6907</v>
      </c>
      <c r="D1098" s="3" t="s">
        <v>6219</v>
      </c>
      <c r="E1098" s="3" t="s">
        <v>6219</v>
      </c>
      <c r="F1098" s="3" t="s">
        <v>806</v>
      </c>
      <c r="G1098" s="3" t="s">
        <v>2131</v>
      </c>
    </row>
    <row r="1099" spans="1:7" ht="45" customHeight="1" x14ac:dyDescent="0.25">
      <c r="A1099" s="3" t="s">
        <v>1925</v>
      </c>
      <c r="B1099" s="3" t="s">
        <v>7106</v>
      </c>
      <c r="C1099" s="3" t="s">
        <v>6910</v>
      </c>
      <c r="D1099" s="3" t="s">
        <v>6911</v>
      </c>
      <c r="E1099" s="3" t="s">
        <v>6911</v>
      </c>
      <c r="F1099" s="3" t="s">
        <v>806</v>
      </c>
      <c r="G1099" s="3" t="s">
        <v>2131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7107</v>
      </c>
      <c r="D2" t="s">
        <v>7108</v>
      </c>
      <c r="E2" t="s">
        <v>7109</v>
      </c>
      <c r="F2" t="s">
        <v>7110</v>
      </c>
      <c r="G2" t="s">
        <v>7111</v>
      </c>
    </row>
    <row r="3" spans="1:7" x14ac:dyDescent="0.25">
      <c r="A3" s="1" t="s">
        <v>2032</v>
      </c>
      <c r="B3" s="1"/>
      <c r="C3" s="1" t="s">
        <v>7112</v>
      </c>
      <c r="D3" s="1" t="s">
        <v>7113</v>
      </c>
      <c r="E3" s="1" t="s">
        <v>7114</v>
      </c>
      <c r="F3" s="1" t="s">
        <v>7115</v>
      </c>
      <c r="G3" s="1" t="s">
        <v>7116</v>
      </c>
    </row>
    <row r="4" spans="1:7" ht="45" customHeight="1" x14ac:dyDescent="0.25">
      <c r="A4" s="3" t="s">
        <v>99</v>
      </c>
      <c r="B4" s="3" t="s">
        <v>7117</v>
      </c>
      <c r="C4" s="3" t="s">
        <v>2400</v>
      </c>
      <c r="D4" s="3" t="s">
        <v>2900</v>
      </c>
      <c r="E4" s="3" t="s">
        <v>2900</v>
      </c>
      <c r="F4" s="3" t="s">
        <v>806</v>
      </c>
      <c r="G4" s="3" t="s">
        <v>2131</v>
      </c>
    </row>
    <row r="5" spans="1:7" ht="45" customHeight="1" x14ac:dyDescent="0.25">
      <c r="A5" s="3" t="s">
        <v>110</v>
      </c>
      <c r="B5" s="3" t="s">
        <v>7118</v>
      </c>
      <c r="C5" s="3" t="s">
        <v>2400</v>
      </c>
      <c r="D5" s="3" t="s">
        <v>2900</v>
      </c>
      <c r="E5" s="3" t="s">
        <v>2900</v>
      </c>
      <c r="F5" s="3" t="s">
        <v>806</v>
      </c>
      <c r="G5" s="3" t="s">
        <v>2131</v>
      </c>
    </row>
    <row r="6" spans="1:7" ht="45" customHeight="1" x14ac:dyDescent="0.25">
      <c r="A6" s="3" t="s">
        <v>119</v>
      </c>
      <c r="B6" s="3" t="s">
        <v>7119</v>
      </c>
      <c r="C6" s="3" t="s">
        <v>2400</v>
      </c>
      <c r="D6" s="3" t="s">
        <v>2900</v>
      </c>
      <c r="E6" s="3" t="s">
        <v>2900</v>
      </c>
      <c r="F6" s="3" t="s">
        <v>806</v>
      </c>
      <c r="G6" s="3" t="s">
        <v>2131</v>
      </c>
    </row>
    <row r="7" spans="1:7" ht="45" customHeight="1" x14ac:dyDescent="0.25">
      <c r="A7" s="3" t="s">
        <v>131</v>
      </c>
      <c r="B7" s="3" t="s">
        <v>7120</v>
      </c>
      <c r="C7" s="3" t="s">
        <v>2400</v>
      </c>
      <c r="D7" s="3" t="s">
        <v>2900</v>
      </c>
      <c r="E7" s="3" t="s">
        <v>2900</v>
      </c>
      <c r="F7" s="3" t="s">
        <v>806</v>
      </c>
      <c r="G7" s="3" t="s">
        <v>2131</v>
      </c>
    </row>
    <row r="8" spans="1:7" ht="45" customHeight="1" x14ac:dyDescent="0.25">
      <c r="A8" s="3" t="s">
        <v>139</v>
      </c>
      <c r="B8" s="3" t="s">
        <v>7121</v>
      </c>
      <c r="C8" s="3" t="s">
        <v>2400</v>
      </c>
      <c r="D8" s="3" t="s">
        <v>2900</v>
      </c>
      <c r="E8" s="3" t="s">
        <v>2900</v>
      </c>
      <c r="F8" s="3" t="s">
        <v>806</v>
      </c>
      <c r="G8" s="3" t="s">
        <v>2131</v>
      </c>
    </row>
    <row r="9" spans="1:7" ht="45" customHeight="1" x14ac:dyDescent="0.25">
      <c r="A9" s="3" t="s">
        <v>148</v>
      </c>
      <c r="B9" s="3" t="s">
        <v>7122</v>
      </c>
      <c r="C9" s="3" t="s">
        <v>2400</v>
      </c>
      <c r="D9" s="3" t="s">
        <v>2900</v>
      </c>
      <c r="E9" s="3" t="s">
        <v>2900</v>
      </c>
      <c r="F9" s="3" t="s">
        <v>806</v>
      </c>
      <c r="G9" s="3" t="s">
        <v>2131</v>
      </c>
    </row>
    <row r="10" spans="1:7" ht="45" customHeight="1" x14ac:dyDescent="0.25">
      <c r="A10" s="3" t="s">
        <v>157</v>
      </c>
      <c r="B10" s="3" t="s">
        <v>7123</v>
      </c>
      <c r="C10" s="3" t="s">
        <v>2400</v>
      </c>
      <c r="D10" s="3" t="s">
        <v>2900</v>
      </c>
      <c r="E10" s="3" t="s">
        <v>2900</v>
      </c>
      <c r="F10" s="3" t="s">
        <v>806</v>
      </c>
      <c r="G10" s="3" t="s">
        <v>2131</v>
      </c>
    </row>
    <row r="11" spans="1:7" ht="45" customHeight="1" x14ac:dyDescent="0.25">
      <c r="A11" s="3" t="s">
        <v>166</v>
      </c>
      <c r="B11" s="3" t="s">
        <v>7124</v>
      </c>
      <c r="C11" s="3" t="s">
        <v>2400</v>
      </c>
      <c r="D11" s="3" t="s">
        <v>2900</v>
      </c>
      <c r="E11" s="3" t="s">
        <v>2900</v>
      </c>
      <c r="F11" s="3" t="s">
        <v>806</v>
      </c>
      <c r="G11" s="3" t="s">
        <v>2131</v>
      </c>
    </row>
    <row r="12" spans="1:7" ht="45" customHeight="1" x14ac:dyDescent="0.25">
      <c r="A12" s="3" t="s">
        <v>170</v>
      </c>
      <c r="B12" s="3" t="s">
        <v>7125</v>
      </c>
      <c r="C12" s="3" t="s">
        <v>2400</v>
      </c>
      <c r="D12" s="3" t="s">
        <v>2900</v>
      </c>
      <c r="E12" s="3" t="s">
        <v>2900</v>
      </c>
      <c r="F12" s="3" t="s">
        <v>806</v>
      </c>
      <c r="G12" s="3" t="s">
        <v>2131</v>
      </c>
    </row>
    <row r="13" spans="1:7" ht="45" customHeight="1" x14ac:dyDescent="0.25">
      <c r="A13" s="3" t="s">
        <v>173</v>
      </c>
      <c r="B13" s="3" t="s">
        <v>7126</v>
      </c>
      <c r="C13" s="3" t="s">
        <v>2400</v>
      </c>
      <c r="D13" s="3" t="s">
        <v>2900</v>
      </c>
      <c r="E13" s="3" t="s">
        <v>2900</v>
      </c>
      <c r="F13" s="3" t="s">
        <v>806</v>
      </c>
      <c r="G13" s="3" t="s">
        <v>2131</v>
      </c>
    </row>
    <row r="14" spans="1:7" ht="45" customHeight="1" x14ac:dyDescent="0.25">
      <c r="A14" s="3" t="s">
        <v>176</v>
      </c>
      <c r="B14" s="3" t="s">
        <v>7127</v>
      </c>
      <c r="C14" s="3" t="s">
        <v>2400</v>
      </c>
      <c r="D14" s="3" t="s">
        <v>2900</v>
      </c>
      <c r="E14" s="3" t="s">
        <v>2900</v>
      </c>
      <c r="F14" s="3" t="s">
        <v>806</v>
      </c>
      <c r="G14" s="3" t="s">
        <v>2131</v>
      </c>
    </row>
    <row r="15" spans="1:7" ht="45" customHeight="1" x14ac:dyDescent="0.25">
      <c r="A15" s="3" t="s">
        <v>179</v>
      </c>
      <c r="B15" s="3" t="s">
        <v>7128</v>
      </c>
      <c r="C15" s="3" t="s">
        <v>2400</v>
      </c>
      <c r="D15" s="3" t="s">
        <v>2900</v>
      </c>
      <c r="E15" s="3" t="s">
        <v>2900</v>
      </c>
      <c r="F15" s="3" t="s">
        <v>806</v>
      </c>
      <c r="G15" s="3" t="s">
        <v>2131</v>
      </c>
    </row>
    <row r="16" spans="1:7" ht="45" customHeight="1" x14ac:dyDescent="0.25">
      <c r="A16" s="3" t="s">
        <v>188</v>
      </c>
      <c r="B16" s="3" t="s">
        <v>7129</v>
      </c>
      <c r="C16" s="3" t="s">
        <v>2400</v>
      </c>
      <c r="D16" s="3" t="s">
        <v>2900</v>
      </c>
      <c r="E16" s="3" t="s">
        <v>2900</v>
      </c>
      <c r="F16" s="3" t="s">
        <v>806</v>
      </c>
      <c r="G16" s="3" t="s">
        <v>2131</v>
      </c>
    </row>
    <row r="17" spans="1:7" ht="45" customHeight="1" x14ac:dyDescent="0.25">
      <c r="A17" s="3" t="s">
        <v>195</v>
      </c>
      <c r="B17" s="3" t="s">
        <v>7130</v>
      </c>
      <c r="C17" s="3" t="s">
        <v>2400</v>
      </c>
      <c r="D17" s="3" t="s">
        <v>2900</v>
      </c>
      <c r="E17" s="3" t="s">
        <v>2900</v>
      </c>
      <c r="F17" s="3" t="s">
        <v>806</v>
      </c>
      <c r="G17" s="3" t="s">
        <v>2131</v>
      </c>
    </row>
    <row r="18" spans="1:7" ht="45" customHeight="1" x14ac:dyDescent="0.25">
      <c r="A18" s="3" t="s">
        <v>202</v>
      </c>
      <c r="B18" s="3" t="s">
        <v>7131</v>
      </c>
      <c r="C18" s="3" t="s">
        <v>2400</v>
      </c>
      <c r="D18" s="3" t="s">
        <v>2900</v>
      </c>
      <c r="E18" s="3" t="s">
        <v>2900</v>
      </c>
      <c r="F18" s="3" t="s">
        <v>806</v>
      </c>
      <c r="G18" s="3" t="s">
        <v>2131</v>
      </c>
    </row>
    <row r="19" spans="1:7" ht="45" customHeight="1" x14ac:dyDescent="0.25">
      <c r="A19" s="3" t="s">
        <v>211</v>
      </c>
      <c r="B19" s="3" t="s">
        <v>7132</v>
      </c>
      <c r="C19" s="3" t="s">
        <v>2400</v>
      </c>
      <c r="D19" s="3" t="s">
        <v>2900</v>
      </c>
      <c r="E19" s="3" t="s">
        <v>2900</v>
      </c>
      <c r="F19" s="3" t="s">
        <v>806</v>
      </c>
      <c r="G19" s="3" t="s">
        <v>2131</v>
      </c>
    </row>
    <row r="20" spans="1:7" ht="45" customHeight="1" x14ac:dyDescent="0.25">
      <c r="A20" s="3" t="s">
        <v>215</v>
      </c>
      <c r="B20" s="3" t="s">
        <v>7133</v>
      </c>
      <c r="C20" s="3" t="s">
        <v>2400</v>
      </c>
      <c r="D20" s="3" t="s">
        <v>2900</v>
      </c>
      <c r="E20" s="3" t="s">
        <v>2900</v>
      </c>
      <c r="F20" s="3" t="s">
        <v>806</v>
      </c>
      <c r="G20" s="3" t="s">
        <v>2131</v>
      </c>
    </row>
    <row r="21" spans="1:7" ht="45" customHeight="1" x14ac:dyDescent="0.25">
      <c r="A21" s="3" t="s">
        <v>218</v>
      </c>
      <c r="B21" s="3" t="s">
        <v>7134</v>
      </c>
      <c r="C21" s="3" t="s">
        <v>2400</v>
      </c>
      <c r="D21" s="3" t="s">
        <v>2900</v>
      </c>
      <c r="E21" s="3" t="s">
        <v>2900</v>
      </c>
      <c r="F21" s="3" t="s">
        <v>806</v>
      </c>
      <c r="G21" s="3" t="s">
        <v>2131</v>
      </c>
    </row>
    <row r="22" spans="1:7" ht="45" customHeight="1" x14ac:dyDescent="0.25">
      <c r="A22" s="3" t="s">
        <v>221</v>
      </c>
      <c r="B22" s="3" t="s">
        <v>7135</v>
      </c>
      <c r="C22" s="3" t="s">
        <v>2400</v>
      </c>
      <c r="D22" s="3" t="s">
        <v>2900</v>
      </c>
      <c r="E22" s="3" t="s">
        <v>2900</v>
      </c>
      <c r="F22" s="3" t="s">
        <v>806</v>
      </c>
      <c r="G22" s="3" t="s">
        <v>2131</v>
      </c>
    </row>
    <row r="23" spans="1:7" ht="45" customHeight="1" x14ac:dyDescent="0.25">
      <c r="A23" s="3" t="s">
        <v>224</v>
      </c>
      <c r="B23" s="3" t="s">
        <v>7136</v>
      </c>
      <c r="C23" s="3" t="s">
        <v>2400</v>
      </c>
      <c r="D23" s="3" t="s">
        <v>2900</v>
      </c>
      <c r="E23" s="3" t="s">
        <v>2900</v>
      </c>
      <c r="F23" s="3" t="s">
        <v>806</v>
      </c>
      <c r="G23" s="3" t="s">
        <v>2131</v>
      </c>
    </row>
    <row r="24" spans="1:7" ht="45" customHeight="1" x14ac:dyDescent="0.25">
      <c r="A24" s="3" t="s">
        <v>231</v>
      </c>
      <c r="B24" s="3" t="s">
        <v>7137</v>
      </c>
      <c r="C24" s="3" t="s">
        <v>2400</v>
      </c>
      <c r="D24" s="3" t="s">
        <v>2900</v>
      </c>
      <c r="E24" s="3" t="s">
        <v>2900</v>
      </c>
      <c r="F24" s="3" t="s">
        <v>806</v>
      </c>
      <c r="G24" s="3" t="s">
        <v>2131</v>
      </c>
    </row>
    <row r="25" spans="1:7" ht="45" customHeight="1" x14ac:dyDescent="0.25">
      <c r="A25" s="3" t="s">
        <v>239</v>
      </c>
      <c r="B25" s="3" t="s">
        <v>7138</v>
      </c>
      <c r="C25" s="3" t="s">
        <v>2400</v>
      </c>
      <c r="D25" s="3" t="s">
        <v>2900</v>
      </c>
      <c r="E25" s="3" t="s">
        <v>2900</v>
      </c>
      <c r="F25" s="3" t="s">
        <v>806</v>
      </c>
      <c r="G25" s="3" t="s">
        <v>2131</v>
      </c>
    </row>
    <row r="26" spans="1:7" ht="45" customHeight="1" x14ac:dyDescent="0.25">
      <c r="A26" s="3" t="s">
        <v>246</v>
      </c>
      <c r="B26" s="3" t="s">
        <v>7139</v>
      </c>
      <c r="C26" s="3" t="s">
        <v>2400</v>
      </c>
      <c r="D26" s="3" t="s">
        <v>2900</v>
      </c>
      <c r="E26" s="3" t="s">
        <v>2900</v>
      </c>
      <c r="F26" s="3" t="s">
        <v>806</v>
      </c>
      <c r="G26" s="3" t="s">
        <v>2131</v>
      </c>
    </row>
    <row r="27" spans="1:7" ht="45" customHeight="1" x14ac:dyDescent="0.25">
      <c r="A27" s="3" t="s">
        <v>251</v>
      </c>
      <c r="B27" s="3" t="s">
        <v>7140</v>
      </c>
      <c r="C27" s="3" t="s">
        <v>2400</v>
      </c>
      <c r="D27" s="3" t="s">
        <v>2900</v>
      </c>
      <c r="E27" s="3" t="s">
        <v>2900</v>
      </c>
      <c r="F27" s="3" t="s">
        <v>806</v>
      </c>
      <c r="G27" s="3" t="s">
        <v>2131</v>
      </c>
    </row>
    <row r="28" spans="1:7" ht="45" customHeight="1" x14ac:dyDescent="0.25">
      <c r="A28" s="3" t="s">
        <v>259</v>
      </c>
      <c r="B28" s="3" t="s">
        <v>7141</v>
      </c>
      <c r="C28" s="3" t="s">
        <v>2400</v>
      </c>
      <c r="D28" s="3" t="s">
        <v>2900</v>
      </c>
      <c r="E28" s="3" t="s">
        <v>2900</v>
      </c>
      <c r="F28" s="3" t="s">
        <v>806</v>
      </c>
      <c r="G28" s="3" t="s">
        <v>2131</v>
      </c>
    </row>
    <row r="29" spans="1:7" ht="45" customHeight="1" x14ac:dyDescent="0.25">
      <c r="A29" s="3" t="s">
        <v>265</v>
      </c>
      <c r="B29" s="3" t="s">
        <v>7142</v>
      </c>
      <c r="C29" s="3" t="s">
        <v>2400</v>
      </c>
      <c r="D29" s="3" t="s">
        <v>2900</v>
      </c>
      <c r="E29" s="3" t="s">
        <v>2900</v>
      </c>
      <c r="F29" s="3" t="s">
        <v>806</v>
      </c>
      <c r="G29" s="3" t="s">
        <v>2131</v>
      </c>
    </row>
    <row r="30" spans="1:7" ht="45" customHeight="1" x14ac:dyDescent="0.25">
      <c r="A30" s="3" t="s">
        <v>273</v>
      </c>
      <c r="B30" s="3" t="s">
        <v>7143</v>
      </c>
      <c r="C30" s="3" t="s">
        <v>2400</v>
      </c>
      <c r="D30" s="3" t="s">
        <v>2900</v>
      </c>
      <c r="E30" s="3" t="s">
        <v>2900</v>
      </c>
      <c r="F30" s="3" t="s">
        <v>806</v>
      </c>
      <c r="G30" s="3" t="s">
        <v>2131</v>
      </c>
    </row>
    <row r="31" spans="1:7" ht="45" customHeight="1" x14ac:dyDescent="0.25">
      <c r="A31" s="3" t="s">
        <v>276</v>
      </c>
      <c r="B31" s="3" t="s">
        <v>7144</v>
      </c>
      <c r="C31" s="3" t="s">
        <v>2400</v>
      </c>
      <c r="D31" s="3" t="s">
        <v>2900</v>
      </c>
      <c r="E31" s="3" t="s">
        <v>2900</v>
      </c>
      <c r="F31" s="3" t="s">
        <v>806</v>
      </c>
      <c r="G31" s="3" t="s">
        <v>2131</v>
      </c>
    </row>
    <row r="32" spans="1:7" ht="45" customHeight="1" x14ac:dyDescent="0.25">
      <c r="A32" s="3" t="s">
        <v>283</v>
      </c>
      <c r="B32" s="3" t="s">
        <v>7145</v>
      </c>
      <c r="C32" s="3" t="s">
        <v>2400</v>
      </c>
      <c r="D32" s="3" t="s">
        <v>2900</v>
      </c>
      <c r="E32" s="3" t="s">
        <v>2900</v>
      </c>
      <c r="F32" s="3" t="s">
        <v>806</v>
      </c>
      <c r="G32" s="3" t="s">
        <v>2131</v>
      </c>
    </row>
    <row r="33" spans="1:7" ht="45" customHeight="1" x14ac:dyDescent="0.25">
      <c r="A33" s="3" t="s">
        <v>288</v>
      </c>
      <c r="B33" s="3" t="s">
        <v>7146</v>
      </c>
      <c r="C33" s="3" t="s">
        <v>2400</v>
      </c>
      <c r="D33" s="3" t="s">
        <v>2900</v>
      </c>
      <c r="E33" s="3" t="s">
        <v>2900</v>
      </c>
      <c r="F33" s="3" t="s">
        <v>806</v>
      </c>
      <c r="G33" s="3" t="s">
        <v>2131</v>
      </c>
    </row>
    <row r="34" spans="1:7" ht="45" customHeight="1" x14ac:dyDescent="0.25">
      <c r="A34" s="3" t="s">
        <v>294</v>
      </c>
      <c r="B34" s="3" t="s">
        <v>7147</v>
      </c>
      <c r="C34" s="3" t="s">
        <v>2400</v>
      </c>
      <c r="D34" s="3" t="s">
        <v>2900</v>
      </c>
      <c r="E34" s="3" t="s">
        <v>2900</v>
      </c>
      <c r="F34" s="3" t="s">
        <v>806</v>
      </c>
      <c r="G34" s="3" t="s">
        <v>2131</v>
      </c>
    </row>
    <row r="35" spans="1:7" ht="45" customHeight="1" x14ac:dyDescent="0.25">
      <c r="A35" s="3" t="s">
        <v>301</v>
      </c>
      <c r="B35" s="3" t="s">
        <v>7148</v>
      </c>
      <c r="C35" s="3" t="s">
        <v>2400</v>
      </c>
      <c r="D35" s="3" t="s">
        <v>2900</v>
      </c>
      <c r="E35" s="3" t="s">
        <v>2900</v>
      </c>
      <c r="F35" s="3" t="s">
        <v>806</v>
      </c>
      <c r="G35" s="3" t="s">
        <v>2131</v>
      </c>
    </row>
    <row r="36" spans="1:7" ht="45" customHeight="1" x14ac:dyDescent="0.25">
      <c r="A36" s="3" t="s">
        <v>305</v>
      </c>
      <c r="B36" s="3" t="s">
        <v>7149</v>
      </c>
      <c r="C36" s="3" t="s">
        <v>2400</v>
      </c>
      <c r="D36" s="3" t="s">
        <v>2900</v>
      </c>
      <c r="E36" s="3" t="s">
        <v>2900</v>
      </c>
      <c r="F36" s="3" t="s">
        <v>806</v>
      </c>
      <c r="G36" s="3" t="s">
        <v>2131</v>
      </c>
    </row>
    <row r="37" spans="1:7" ht="45" customHeight="1" x14ac:dyDescent="0.25">
      <c r="A37" s="3" t="s">
        <v>309</v>
      </c>
      <c r="B37" s="3" t="s">
        <v>7150</v>
      </c>
      <c r="C37" s="3" t="s">
        <v>2400</v>
      </c>
      <c r="D37" s="3" t="s">
        <v>2900</v>
      </c>
      <c r="E37" s="3" t="s">
        <v>2900</v>
      </c>
      <c r="F37" s="3" t="s">
        <v>806</v>
      </c>
      <c r="G37" s="3" t="s">
        <v>2131</v>
      </c>
    </row>
    <row r="38" spans="1:7" ht="45" customHeight="1" x14ac:dyDescent="0.25">
      <c r="A38" s="3" t="s">
        <v>314</v>
      </c>
      <c r="B38" s="3" t="s">
        <v>7151</v>
      </c>
      <c r="C38" s="3" t="s">
        <v>2400</v>
      </c>
      <c r="D38" s="3" t="s">
        <v>2900</v>
      </c>
      <c r="E38" s="3" t="s">
        <v>2900</v>
      </c>
      <c r="F38" s="3" t="s">
        <v>806</v>
      </c>
      <c r="G38" s="3" t="s">
        <v>2131</v>
      </c>
    </row>
    <row r="39" spans="1:7" ht="45" customHeight="1" x14ac:dyDescent="0.25">
      <c r="A39" s="3" t="s">
        <v>317</v>
      </c>
      <c r="B39" s="3" t="s">
        <v>7152</v>
      </c>
      <c r="C39" s="3" t="s">
        <v>2400</v>
      </c>
      <c r="D39" s="3" t="s">
        <v>2900</v>
      </c>
      <c r="E39" s="3" t="s">
        <v>2900</v>
      </c>
      <c r="F39" s="3" t="s">
        <v>806</v>
      </c>
      <c r="G39" s="3" t="s">
        <v>2131</v>
      </c>
    </row>
    <row r="40" spans="1:7" ht="45" customHeight="1" x14ac:dyDescent="0.25">
      <c r="A40" s="3" t="s">
        <v>325</v>
      </c>
      <c r="B40" s="3" t="s">
        <v>7153</v>
      </c>
      <c r="C40" s="3" t="s">
        <v>2400</v>
      </c>
      <c r="D40" s="3" t="s">
        <v>2900</v>
      </c>
      <c r="E40" s="3" t="s">
        <v>2900</v>
      </c>
      <c r="F40" s="3" t="s">
        <v>806</v>
      </c>
      <c r="G40" s="3" t="s">
        <v>2131</v>
      </c>
    </row>
    <row r="41" spans="1:7" ht="45" customHeight="1" x14ac:dyDescent="0.25">
      <c r="A41" s="3" t="s">
        <v>329</v>
      </c>
      <c r="B41" s="3" t="s">
        <v>7154</v>
      </c>
      <c r="C41" s="3" t="s">
        <v>2400</v>
      </c>
      <c r="D41" s="3" t="s">
        <v>2900</v>
      </c>
      <c r="E41" s="3" t="s">
        <v>2900</v>
      </c>
      <c r="F41" s="3" t="s">
        <v>806</v>
      </c>
      <c r="G41" s="3" t="s">
        <v>2131</v>
      </c>
    </row>
    <row r="42" spans="1:7" ht="45" customHeight="1" x14ac:dyDescent="0.25">
      <c r="A42" s="3" t="s">
        <v>335</v>
      </c>
      <c r="B42" s="3" t="s">
        <v>7155</v>
      </c>
      <c r="C42" s="3" t="s">
        <v>2400</v>
      </c>
      <c r="D42" s="3" t="s">
        <v>2900</v>
      </c>
      <c r="E42" s="3" t="s">
        <v>2900</v>
      </c>
      <c r="F42" s="3" t="s">
        <v>806</v>
      </c>
      <c r="G42" s="3" t="s">
        <v>2131</v>
      </c>
    </row>
    <row r="43" spans="1:7" ht="45" customHeight="1" x14ac:dyDescent="0.25">
      <c r="A43" s="3" t="s">
        <v>340</v>
      </c>
      <c r="B43" s="3" t="s">
        <v>7156</v>
      </c>
      <c r="C43" s="3" t="s">
        <v>2400</v>
      </c>
      <c r="D43" s="3" t="s">
        <v>2900</v>
      </c>
      <c r="E43" s="3" t="s">
        <v>2900</v>
      </c>
      <c r="F43" s="3" t="s">
        <v>806</v>
      </c>
      <c r="G43" s="3" t="s">
        <v>2131</v>
      </c>
    </row>
    <row r="44" spans="1:7" ht="45" customHeight="1" x14ac:dyDescent="0.25">
      <c r="A44" s="3" t="s">
        <v>346</v>
      </c>
      <c r="B44" s="3" t="s">
        <v>7157</v>
      </c>
      <c r="C44" s="3" t="s">
        <v>2400</v>
      </c>
      <c r="D44" s="3" t="s">
        <v>2900</v>
      </c>
      <c r="E44" s="3" t="s">
        <v>2900</v>
      </c>
      <c r="F44" s="3" t="s">
        <v>806</v>
      </c>
      <c r="G44" s="3" t="s">
        <v>2131</v>
      </c>
    </row>
    <row r="45" spans="1:7" ht="45" customHeight="1" x14ac:dyDescent="0.25">
      <c r="A45" s="3" t="s">
        <v>352</v>
      </c>
      <c r="B45" s="3" t="s">
        <v>7158</v>
      </c>
      <c r="C45" s="3" t="s">
        <v>2400</v>
      </c>
      <c r="D45" s="3" t="s">
        <v>2900</v>
      </c>
      <c r="E45" s="3" t="s">
        <v>2900</v>
      </c>
      <c r="F45" s="3" t="s">
        <v>806</v>
      </c>
      <c r="G45" s="3" t="s">
        <v>2131</v>
      </c>
    </row>
    <row r="46" spans="1:7" ht="45" customHeight="1" x14ac:dyDescent="0.25">
      <c r="A46" s="3" t="s">
        <v>360</v>
      </c>
      <c r="B46" s="3" t="s">
        <v>7159</v>
      </c>
      <c r="C46" s="3" t="s">
        <v>2400</v>
      </c>
      <c r="D46" s="3" t="s">
        <v>2900</v>
      </c>
      <c r="E46" s="3" t="s">
        <v>2900</v>
      </c>
      <c r="F46" s="3" t="s">
        <v>806</v>
      </c>
      <c r="G46" s="3" t="s">
        <v>2131</v>
      </c>
    </row>
    <row r="47" spans="1:7" ht="45" customHeight="1" x14ac:dyDescent="0.25">
      <c r="A47" s="3" t="s">
        <v>368</v>
      </c>
      <c r="B47" s="3" t="s">
        <v>7160</v>
      </c>
      <c r="C47" s="3" t="s">
        <v>2400</v>
      </c>
      <c r="D47" s="3" t="s">
        <v>2900</v>
      </c>
      <c r="E47" s="3" t="s">
        <v>2900</v>
      </c>
      <c r="F47" s="3" t="s">
        <v>806</v>
      </c>
      <c r="G47" s="3" t="s">
        <v>2131</v>
      </c>
    </row>
    <row r="48" spans="1:7" ht="45" customHeight="1" x14ac:dyDescent="0.25">
      <c r="A48" s="3" t="s">
        <v>374</v>
      </c>
      <c r="B48" s="3" t="s">
        <v>7161</v>
      </c>
      <c r="C48" s="3" t="s">
        <v>2400</v>
      </c>
      <c r="D48" s="3" t="s">
        <v>2900</v>
      </c>
      <c r="E48" s="3" t="s">
        <v>2900</v>
      </c>
      <c r="F48" s="3" t="s">
        <v>806</v>
      </c>
      <c r="G48" s="3" t="s">
        <v>2131</v>
      </c>
    </row>
    <row r="49" spans="1:7" ht="45" customHeight="1" x14ac:dyDescent="0.25">
      <c r="A49" s="3" t="s">
        <v>380</v>
      </c>
      <c r="B49" s="3" t="s">
        <v>7162</v>
      </c>
      <c r="C49" s="3" t="s">
        <v>2400</v>
      </c>
      <c r="D49" s="3" t="s">
        <v>2900</v>
      </c>
      <c r="E49" s="3" t="s">
        <v>2900</v>
      </c>
      <c r="F49" s="3" t="s">
        <v>806</v>
      </c>
      <c r="G49" s="3" t="s">
        <v>2131</v>
      </c>
    </row>
    <row r="50" spans="1:7" ht="45" customHeight="1" x14ac:dyDescent="0.25">
      <c r="A50" s="3" t="s">
        <v>388</v>
      </c>
      <c r="B50" s="3" t="s">
        <v>7163</v>
      </c>
      <c r="C50" s="3" t="s">
        <v>2400</v>
      </c>
      <c r="D50" s="3" t="s">
        <v>2900</v>
      </c>
      <c r="E50" s="3" t="s">
        <v>2900</v>
      </c>
      <c r="F50" s="3" t="s">
        <v>806</v>
      </c>
      <c r="G50" s="3" t="s">
        <v>2131</v>
      </c>
    </row>
    <row r="51" spans="1:7" ht="45" customHeight="1" x14ac:dyDescent="0.25">
      <c r="A51" s="3" t="s">
        <v>393</v>
      </c>
      <c r="B51" s="3" t="s">
        <v>7164</v>
      </c>
      <c r="C51" s="3" t="s">
        <v>2400</v>
      </c>
      <c r="D51" s="3" t="s">
        <v>2900</v>
      </c>
      <c r="E51" s="3" t="s">
        <v>2900</v>
      </c>
      <c r="F51" s="3" t="s">
        <v>806</v>
      </c>
      <c r="G51" s="3" t="s">
        <v>2131</v>
      </c>
    </row>
    <row r="52" spans="1:7" ht="45" customHeight="1" x14ac:dyDescent="0.25">
      <c r="A52" s="3" t="s">
        <v>397</v>
      </c>
      <c r="B52" s="3" t="s">
        <v>7165</v>
      </c>
      <c r="C52" s="3" t="s">
        <v>2400</v>
      </c>
      <c r="D52" s="3" t="s">
        <v>2900</v>
      </c>
      <c r="E52" s="3" t="s">
        <v>2900</v>
      </c>
      <c r="F52" s="3" t="s">
        <v>806</v>
      </c>
      <c r="G52" s="3" t="s">
        <v>2131</v>
      </c>
    </row>
    <row r="53" spans="1:7" ht="45" customHeight="1" x14ac:dyDescent="0.25">
      <c r="A53" s="3" t="s">
        <v>402</v>
      </c>
      <c r="B53" s="3" t="s">
        <v>7166</v>
      </c>
      <c r="C53" s="3" t="s">
        <v>2400</v>
      </c>
      <c r="D53" s="3" t="s">
        <v>2900</v>
      </c>
      <c r="E53" s="3" t="s">
        <v>2900</v>
      </c>
      <c r="F53" s="3" t="s">
        <v>806</v>
      </c>
      <c r="G53" s="3" t="s">
        <v>2131</v>
      </c>
    </row>
    <row r="54" spans="1:7" ht="45" customHeight="1" x14ac:dyDescent="0.25">
      <c r="A54" s="3" t="s">
        <v>408</v>
      </c>
      <c r="B54" s="3" t="s">
        <v>7167</v>
      </c>
      <c r="C54" s="3" t="s">
        <v>2400</v>
      </c>
      <c r="D54" s="3" t="s">
        <v>2900</v>
      </c>
      <c r="E54" s="3" t="s">
        <v>2900</v>
      </c>
      <c r="F54" s="3" t="s">
        <v>806</v>
      </c>
      <c r="G54" s="3" t="s">
        <v>2131</v>
      </c>
    </row>
    <row r="55" spans="1:7" ht="45" customHeight="1" x14ac:dyDescent="0.25">
      <c r="A55" s="3" t="s">
        <v>413</v>
      </c>
      <c r="B55" s="3" t="s">
        <v>7168</v>
      </c>
      <c r="C55" s="3" t="s">
        <v>2400</v>
      </c>
      <c r="D55" s="3" t="s">
        <v>2900</v>
      </c>
      <c r="E55" s="3" t="s">
        <v>2900</v>
      </c>
      <c r="F55" s="3" t="s">
        <v>806</v>
      </c>
      <c r="G55" s="3" t="s">
        <v>2131</v>
      </c>
    </row>
    <row r="56" spans="1:7" ht="45" customHeight="1" x14ac:dyDescent="0.25">
      <c r="A56" s="3" t="s">
        <v>420</v>
      </c>
      <c r="B56" s="3" t="s">
        <v>7169</v>
      </c>
      <c r="C56" s="3" t="s">
        <v>2400</v>
      </c>
      <c r="D56" s="3" t="s">
        <v>2900</v>
      </c>
      <c r="E56" s="3" t="s">
        <v>2900</v>
      </c>
      <c r="F56" s="3" t="s">
        <v>806</v>
      </c>
      <c r="G56" s="3" t="s">
        <v>2131</v>
      </c>
    </row>
    <row r="57" spans="1:7" ht="45" customHeight="1" x14ac:dyDescent="0.25">
      <c r="A57" s="3" t="s">
        <v>429</v>
      </c>
      <c r="B57" s="3" t="s">
        <v>7170</v>
      </c>
      <c r="C57" s="3" t="s">
        <v>2400</v>
      </c>
      <c r="D57" s="3" t="s">
        <v>2900</v>
      </c>
      <c r="E57" s="3" t="s">
        <v>2900</v>
      </c>
      <c r="F57" s="3" t="s">
        <v>806</v>
      </c>
      <c r="G57" s="3" t="s">
        <v>2131</v>
      </c>
    </row>
    <row r="58" spans="1:7" ht="45" customHeight="1" x14ac:dyDescent="0.25">
      <c r="A58" s="3" t="s">
        <v>435</v>
      </c>
      <c r="B58" s="3" t="s">
        <v>7171</v>
      </c>
      <c r="C58" s="3" t="s">
        <v>2400</v>
      </c>
      <c r="D58" s="3" t="s">
        <v>2900</v>
      </c>
      <c r="E58" s="3" t="s">
        <v>2900</v>
      </c>
      <c r="F58" s="3" t="s">
        <v>806</v>
      </c>
      <c r="G58" s="3" t="s">
        <v>2131</v>
      </c>
    </row>
    <row r="59" spans="1:7" ht="45" customHeight="1" x14ac:dyDescent="0.25">
      <c r="A59" s="3" t="s">
        <v>443</v>
      </c>
      <c r="B59" s="3" t="s">
        <v>7172</v>
      </c>
      <c r="C59" s="3" t="s">
        <v>2400</v>
      </c>
      <c r="D59" s="3" t="s">
        <v>2900</v>
      </c>
      <c r="E59" s="3" t="s">
        <v>2900</v>
      </c>
      <c r="F59" s="3" t="s">
        <v>806</v>
      </c>
      <c r="G59" s="3" t="s">
        <v>2131</v>
      </c>
    </row>
    <row r="60" spans="1:7" ht="45" customHeight="1" x14ac:dyDescent="0.25">
      <c r="A60" s="3" t="s">
        <v>449</v>
      </c>
      <c r="B60" s="3" t="s">
        <v>7173</v>
      </c>
      <c r="C60" s="3" t="s">
        <v>2400</v>
      </c>
      <c r="D60" s="3" t="s">
        <v>2900</v>
      </c>
      <c r="E60" s="3" t="s">
        <v>2900</v>
      </c>
      <c r="F60" s="3" t="s">
        <v>806</v>
      </c>
      <c r="G60" s="3" t="s">
        <v>2131</v>
      </c>
    </row>
    <row r="61" spans="1:7" ht="45" customHeight="1" x14ac:dyDescent="0.25">
      <c r="A61" s="3" t="s">
        <v>454</v>
      </c>
      <c r="B61" s="3" t="s">
        <v>7174</v>
      </c>
      <c r="C61" s="3" t="s">
        <v>2400</v>
      </c>
      <c r="D61" s="3" t="s">
        <v>2900</v>
      </c>
      <c r="E61" s="3" t="s">
        <v>2900</v>
      </c>
      <c r="F61" s="3" t="s">
        <v>806</v>
      </c>
      <c r="G61" s="3" t="s">
        <v>2131</v>
      </c>
    </row>
    <row r="62" spans="1:7" ht="45" customHeight="1" x14ac:dyDescent="0.25">
      <c r="A62" s="3" t="s">
        <v>460</v>
      </c>
      <c r="B62" s="3" t="s">
        <v>7175</v>
      </c>
      <c r="C62" s="3" t="s">
        <v>2400</v>
      </c>
      <c r="D62" s="3" t="s">
        <v>2900</v>
      </c>
      <c r="E62" s="3" t="s">
        <v>2900</v>
      </c>
      <c r="F62" s="3" t="s">
        <v>806</v>
      </c>
      <c r="G62" s="3" t="s">
        <v>2131</v>
      </c>
    </row>
    <row r="63" spans="1:7" ht="45" customHeight="1" x14ac:dyDescent="0.25">
      <c r="A63" s="3" t="s">
        <v>466</v>
      </c>
      <c r="B63" s="3" t="s">
        <v>7176</v>
      </c>
      <c r="C63" s="3" t="s">
        <v>2400</v>
      </c>
      <c r="D63" s="3" t="s">
        <v>2900</v>
      </c>
      <c r="E63" s="3" t="s">
        <v>2900</v>
      </c>
      <c r="F63" s="3" t="s">
        <v>806</v>
      </c>
      <c r="G63" s="3" t="s">
        <v>2131</v>
      </c>
    </row>
    <row r="64" spans="1:7" ht="45" customHeight="1" x14ac:dyDescent="0.25">
      <c r="A64" s="3" t="s">
        <v>474</v>
      </c>
      <c r="B64" s="3" t="s">
        <v>7177</v>
      </c>
      <c r="C64" s="3" t="s">
        <v>2400</v>
      </c>
      <c r="D64" s="3" t="s">
        <v>2900</v>
      </c>
      <c r="E64" s="3" t="s">
        <v>2900</v>
      </c>
      <c r="F64" s="3" t="s">
        <v>806</v>
      </c>
      <c r="G64" s="3" t="s">
        <v>2131</v>
      </c>
    </row>
    <row r="65" spans="1:7" ht="45" customHeight="1" x14ac:dyDescent="0.25">
      <c r="A65" s="3" t="s">
        <v>481</v>
      </c>
      <c r="B65" s="3" t="s">
        <v>7178</v>
      </c>
      <c r="C65" s="3" t="s">
        <v>2400</v>
      </c>
      <c r="D65" s="3" t="s">
        <v>2900</v>
      </c>
      <c r="E65" s="3" t="s">
        <v>2900</v>
      </c>
      <c r="F65" s="3" t="s">
        <v>806</v>
      </c>
      <c r="G65" s="3" t="s">
        <v>2131</v>
      </c>
    </row>
    <row r="66" spans="1:7" ht="45" customHeight="1" x14ac:dyDescent="0.25">
      <c r="A66" s="3" t="s">
        <v>488</v>
      </c>
      <c r="B66" s="3" t="s">
        <v>7179</v>
      </c>
      <c r="C66" s="3" t="s">
        <v>2400</v>
      </c>
      <c r="D66" s="3" t="s">
        <v>2900</v>
      </c>
      <c r="E66" s="3" t="s">
        <v>2900</v>
      </c>
      <c r="F66" s="3" t="s">
        <v>806</v>
      </c>
      <c r="G66" s="3" t="s">
        <v>2131</v>
      </c>
    </row>
    <row r="67" spans="1:7" ht="45" customHeight="1" x14ac:dyDescent="0.25">
      <c r="A67" s="3" t="s">
        <v>493</v>
      </c>
      <c r="B67" s="3" t="s">
        <v>7180</v>
      </c>
      <c r="C67" s="3" t="s">
        <v>2400</v>
      </c>
      <c r="D67" s="3" t="s">
        <v>2900</v>
      </c>
      <c r="E67" s="3" t="s">
        <v>2900</v>
      </c>
      <c r="F67" s="3" t="s">
        <v>806</v>
      </c>
      <c r="G67" s="3" t="s">
        <v>2131</v>
      </c>
    </row>
    <row r="68" spans="1:7" ht="45" customHeight="1" x14ac:dyDescent="0.25">
      <c r="A68" s="3" t="s">
        <v>501</v>
      </c>
      <c r="B68" s="3" t="s">
        <v>7181</v>
      </c>
      <c r="C68" s="3" t="s">
        <v>2400</v>
      </c>
      <c r="D68" s="3" t="s">
        <v>2900</v>
      </c>
      <c r="E68" s="3" t="s">
        <v>2900</v>
      </c>
      <c r="F68" s="3" t="s">
        <v>806</v>
      </c>
      <c r="G68" s="3" t="s">
        <v>2131</v>
      </c>
    </row>
    <row r="69" spans="1:7" ht="45" customHeight="1" x14ac:dyDescent="0.25">
      <c r="A69" s="3" t="s">
        <v>507</v>
      </c>
      <c r="B69" s="3" t="s">
        <v>7182</v>
      </c>
      <c r="C69" s="3" t="s">
        <v>2400</v>
      </c>
      <c r="D69" s="3" t="s">
        <v>2900</v>
      </c>
      <c r="E69" s="3" t="s">
        <v>2900</v>
      </c>
      <c r="F69" s="3" t="s">
        <v>806</v>
      </c>
      <c r="G69" s="3" t="s">
        <v>2131</v>
      </c>
    </row>
    <row r="70" spans="1:7" ht="45" customHeight="1" x14ac:dyDescent="0.25">
      <c r="A70" s="3" t="s">
        <v>512</v>
      </c>
      <c r="B70" s="3" t="s">
        <v>7183</v>
      </c>
      <c r="C70" s="3" t="s">
        <v>2400</v>
      </c>
      <c r="D70" s="3" t="s">
        <v>2900</v>
      </c>
      <c r="E70" s="3" t="s">
        <v>2900</v>
      </c>
      <c r="F70" s="3" t="s">
        <v>806</v>
      </c>
      <c r="G70" s="3" t="s">
        <v>2131</v>
      </c>
    </row>
    <row r="71" spans="1:7" ht="45" customHeight="1" x14ac:dyDescent="0.25">
      <c r="A71" s="3" t="s">
        <v>518</v>
      </c>
      <c r="B71" s="3" t="s">
        <v>7184</v>
      </c>
      <c r="C71" s="3" t="s">
        <v>2400</v>
      </c>
      <c r="D71" s="3" t="s">
        <v>2900</v>
      </c>
      <c r="E71" s="3" t="s">
        <v>2900</v>
      </c>
      <c r="F71" s="3" t="s">
        <v>806</v>
      </c>
      <c r="G71" s="3" t="s">
        <v>2131</v>
      </c>
    </row>
    <row r="72" spans="1:7" ht="45" customHeight="1" x14ac:dyDescent="0.25">
      <c r="A72" s="3" t="s">
        <v>526</v>
      </c>
      <c r="B72" s="3" t="s">
        <v>7185</v>
      </c>
      <c r="C72" s="3" t="s">
        <v>2400</v>
      </c>
      <c r="D72" s="3" t="s">
        <v>2900</v>
      </c>
      <c r="E72" s="3" t="s">
        <v>2900</v>
      </c>
      <c r="F72" s="3" t="s">
        <v>806</v>
      </c>
      <c r="G72" s="3" t="s">
        <v>2131</v>
      </c>
    </row>
    <row r="73" spans="1:7" ht="45" customHeight="1" x14ac:dyDescent="0.25">
      <c r="A73" s="3" t="s">
        <v>531</v>
      </c>
      <c r="B73" s="3" t="s">
        <v>7186</v>
      </c>
      <c r="C73" s="3" t="s">
        <v>2400</v>
      </c>
      <c r="D73" s="3" t="s">
        <v>2900</v>
      </c>
      <c r="E73" s="3" t="s">
        <v>2900</v>
      </c>
      <c r="F73" s="3" t="s">
        <v>806</v>
      </c>
      <c r="G73" s="3" t="s">
        <v>2131</v>
      </c>
    </row>
    <row r="74" spans="1:7" ht="45" customHeight="1" x14ac:dyDescent="0.25">
      <c r="A74" s="3" t="s">
        <v>537</v>
      </c>
      <c r="B74" s="3" t="s">
        <v>7187</v>
      </c>
      <c r="C74" s="3" t="s">
        <v>2400</v>
      </c>
      <c r="D74" s="3" t="s">
        <v>2900</v>
      </c>
      <c r="E74" s="3" t="s">
        <v>2900</v>
      </c>
      <c r="F74" s="3" t="s">
        <v>806</v>
      </c>
      <c r="G74" s="3" t="s">
        <v>2131</v>
      </c>
    </row>
    <row r="75" spans="1:7" ht="45" customHeight="1" x14ac:dyDescent="0.25">
      <c r="A75" s="3" t="s">
        <v>541</v>
      </c>
      <c r="B75" s="3" t="s">
        <v>7188</v>
      </c>
      <c r="C75" s="3" t="s">
        <v>2400</v>
      </c>
      <c r="D75" s="3" t="s">
        <v>2900</v>
      </c>
      <c r="E75" s="3" t="s">
        <v>2900</v>
      </c>
      <c r="F75" s="3" t="s">
        <v>806</v>
      </c>
      <c r="G75" s="3" t="s">
        <v>2131</v>
      </c>
    </row>
    <row r="76" spans="1:7" ht="45" customHeight="1" x14ac:dyDescent="0.25">
      <c r="A76" s="3" t="s">
        <v>548</v>
      </c>
      <c r="B76" s="3" t="s">
        <v>7189</v>
      </c>
      <c r="C76" s="3" t="s">
        <v>2400</v>
      </c>
      <c r="D76" s="3" t="s">
        <v>2900</v>
      </c>
      <c r="E76" s="3" t="s">
        <v>2900</v>
      </c>
      <c r="F76" s="3" t="s">
        <v>806</v>
      </c>
      <c r="G76" s="3" t="s">
        <v>2131</v>
      </c>
    </row>
    <row r="77" spans="1:7" ht="45" customHeight="1" x14ac:dyDescent="0.25">
      <c r="A77" s="3" t="s">
        <v>553</v>
      </c>
      <c r="B77" s="3" t="s">
        <v>7190</v>
      </c>
      <c r="C77" s="3" t="s">
        <v>2400</v>
      </c>
      <c r="D77" s="3" t="s">
        <v>2900</v>
      </c>
      <c r="E77" s="3" t="s">
        <v>2900</v>
      </c>
      <c r="F77" s="3" t="s">
        <v>806</v>
      </c>
      <c r="G77" s="3" t="s">
        <v>2131</v>
      </c>
    </row>
    <row r="78" spans="1:7" ht="45" customHeight="1" x14ac:dyDescent="0.25">
      <c r="A78" s="3" t="s">
        <v>560</v>
      </c>
      <c r="B78" s="3" t="s">
        <v>7191</v>
      </c>
      <c r="C78" s="3" t="s">
        <v>2400</v>
      </c>
      <c r="D78" s="3" t="s">
        <v>2900</v>
      </c>
      <c r="E78" s="3" t="s">
        <v>2900</v>
      </c>
      <c r="F78" s="3" t="s">
        <v>806</v>
      </c>
      <c r="G78" s="3" t="s">
        <v>2131</v>
      </c>
    </row>
    <row r="79" spans="1:7" ht="45" customHeight="1" x14ac:dyDescent="0.25">
      <c r="A79" s="3" t="s">
        <v>563</v>
      </c>
      <c r="B79" s="3" t="s">
        <v>7192</v>
      </c>
      <c r="C79" s="3" t="s">
        <v>2400</v>
      </c>
      <c r="D79" s="3" t="s">
        <v>2900</v>
      </c>
      <c r="E79" s="3" t="s">
        <v>2900</v>
      </c>
      <c r="F79" s="3" t="s">
        <v>806</v>
      </c>
      <c r="G79" s="3" t="s">
        <v>2131</v>
      </c>
    </row>
    <row r="80" spans="1:7" ht="45" customHeight="1" x14ac:dyDescent="0.25">
      <c r="A80" s="3" t="s">
        <v>566</v>
      </c>
      <c r="B80" s="3" t="s">
        <v>7193</v>
      </c>
      <c r="C80" s="3" t="s">
        <v>2400</v>
      </c>
      <c r="D80" s="3" t="s">
        <v>2900</v>
      </c>
      <c r="E80" s="3" t="s">
        <v>2900</v>
      </c>
      <c r="F80" s="3" t="s">
        <v>806</v>
      </c>
      <c r="G80" s="3" t="s">
        <v>2131</v>
      </c>
    </row>
    <row r="81" spans="1:7" ht="45" customHeight="1" x14ac:dyDescent="0.25">
      <c r="A81" s="3" t="s">
        <v>575</v>
      </c>
      <c r="B81" s="3" t="s">
        <v>7194</v>
      </c>
      <c r="C81" s="3" t="s">
        <v>2400</v>
      </c>
      <c r="D81" s="3" t="s">
        <v>2900</v>
      </c>
      <c r="E81" s="3" t="s">
        <v>2900</v>
      </c>
      <c r="F81" s="3" t="s">
        <v>806</v>
      </c>
      <c r="G81" s="3" t="s">
        <v>2131</v>
      </c>
    </row>
    <row r="82" spans="1:7" ht="45" customHeight="1" x14ac:dyDescent="0.25">
      <c r="A82" s="3" t="s">
        <v>581</v>
      </c>
      <c r="B82" s="3" t="s">
        <v>7195</v>
      </c>
      <c r="C82" s="3" t="s">
        <v>2400</v>
      </c>
      <c r="D82" s="3" t="s">
        <v>2900</v>
      </c>
      <c r="E82" s="3" t="s">
        <v>2900</v>
      </c>
      <c r="F82" s="3" t="s">
        <v>806</v>
      </c>
      <c r="G82" s="3" t="s">
        <v>2131</v>
      </c>
    </row>
    <row r="83" spans="1:7" ht="45" customHeight="1" x14ac:dyDescent="0.25">
      <c r="A83" s="3" t="s">
        <v>585</v>
      </c>
      <c r="B83" s="3" t="s">
        <v>7196</v>
      </c>
      <c r="C83" s="3" t="s">
        <v>2400</v>
      </c>
      <c r="D83" s="3" t="s">
        <v>2900</v>
      </c>
      <c r="E83" s="3" t="s">
        <v>2900</v>
      </c>
      <c r="F83" s="3" t="s">
        <v>806</v>
      </c>
      <c r="G83" s="3" t="s">
        <v>2131</v>
      </c>
    </row>
    <row r="84" spans="1:7" ht="45" customHeight="1" x14ac:dyDescent="0.25">
      <c r="A84" s="3" t="s">
        <v>593</v>
      </c>
      <c r="B84" s="3" t="s">
        <v>7197</v>
      </c>
      <c r="C84" s="3" t="s">
        <v>2400</v>
      </c>
      <c r="D84" s="3" t="s">
        <v>2900</v>
      </c>
      <c r="E84" s="3" t="s">
        <v>2900</v>
      </c>
      <c r="F84" s="3" t="s">
        <v>806</v>
      </c>
      <c r="G84" s="3" t="s">
        <v>2131</v>
      </c>
    </row>
    <row r="85" spans="1:7" ht="45" customHeight="1" x14ac:dyDescent="0.25">
      <c r="A85" s="3" t="s">
        <v>601</v>
      </c>
      <c r="B85" s="3" t="s">
        <v>7198</v>
      </c>
      <c r="C85" s="3" t="s">
        <v>2400</v>
      </c>
      <c r="D85" s="3" t="s">
        <v>2900</v>
      </c>
      <c r="E85" s="3" t="s">
        <v>2900</v>
      </c>
      <c r="F85" s="3" t="s">
        <v>806</v>
      </c>
      <c r="G85" s="3" t="s">
        <v>2131</v>
      </c>
    </row>
    <row r="86" spans="1:7" ht="45" customHeight="1" x14ac:dyDescent="0.25">
      <c r="A86" s="3" t="s">
        <v>607</v>
      </c>
      <c r="B86" s="3" t="s">
        <v>7199</v>
      </c>
      <c r="C86" s="3" t="s">
        <v>2400</v>
      </c>
      <c r="D86" s="3" t="s">
        <v>2900</v>
      </c>
      <c r="E86" s="3" t="s">
        <v>2900</v>
      </c>
      <c r="F86" s="3" t="s">
        <v>806</v>
      </c>
      <c r="G86" s="3" t="s">
        <v>2131</v>
      </c>
    </row>
    <row r="87" spans="1:7" ht="45" customHeight="1" x14ac:dyDescent="0.25">
      <c r="A87" s="3" t="s">
        <v>612</v>
      </c>
      <c r="B87" s="3" t="s">
        <v>7200</v>
      </c>
      <c r="C87" s="3" t="s">
        <v>2400</v>
      </c>
      <c r="D87" s="3" t="s">
        <v>2900</v>
      </c>
      <c r="E87" s="3" t="s">
        <v>2900</v>
      </c>
      <c r="F87" s="3" t="s">
        <v>806</v>
      </c>
      <c r="G87" s="3" t="s">
        <v>2131</v>
      </c>
    </row>
    <row r="88" spans="1:7" ht="45" customHeight="1" x14ac:dyDescent="0.25">
      <c r="A88" s="3" t="s">
        <v>616</v>
      </c>
      <c r="B88" s="3" t="s">
        <v>7201</v>
      </c>
      <c r="C88" s="3" t="s">
        <v>2400</v>
      </c>
      <c r="D88" s="3" t="s">
        <v>2900</v>
      </c>
      <c r="E88" s="3" t="s">
        <v>2900</v>
      </c>
      <c r="F88" s="3" t="s">
        <v>806</v>
      </c>
      <c r="G88" s="3" t="s">
        <v>2131</v>
      </c>
    </row>
    <row r="89" spans="1:7" ht="45" customHeight="1" x14ac:dyDescent="0.25">
      <c r="A89" s="3" t="s">
        <v>625</v>
      </c>
      <c r="B89" s="3" t="s">
        <v>7202</v>
      </c>
      <c r="C89" s="3" t="s">
        <v>2400</v>
      </c>
      <c r="D89" s="3" t="s">
        <v>2900</v>
      </c>
      <c r="E89" s="3" t="s">
        <v>2900</v>
      </c>
      <c r="F89" s="3" t="s">
        <v>806</v>
      </c>
      <c r="G89" s="3" t="s">
        <v>2131</v>
      </c>
    </row>
    <row r="90" spans="1:7" ht="45" customHeight="1" x14ac:dyDescent="0.25">
      <c r="A90" s="3" t="s">
        <v>629</v>
      </c>
      <c r="B90" s="3" t="s">
        <v>7203</v>
      </c>
      <c r="C90" s="3" t="s">
        <v>2400</v>
      </c>
      <c r="D90" s="3" t="s">
        <v>2900</v>
      </c>
      <c r="E90" s="3" t="s">
        <v>2900</v>
      </c>
      <c r="F90" s="3" t="s">
        <v>806</v>
      </c>
      <c r="G90" s="3" t="s">
        <v>2131</v>
      </c>
    </row>
    <row r="91" spans="1:7" ht="45" customHeight="1" x14ac:dyDescent="0.25">
      <c r="A91" s="3" t="s">
        <v>634</v>
      </c>
      <c r="B91" s="3" t="s">
        <v>7204</v>
      </c>
      <c r="C91" s="3" t="s">
        <v>2400</v>
      </c>
      <c r="D91" s="3" t="s">
        <v>2900</v>
      </c>
      <c r="E91" s="3" t="s">
        <v>2900</v>
      </c>
      <c r="F91" s="3" t="s">
        <v>806</v>
      </c>
      <c r="G91" s="3" t="s">
        <v>2131</v>
      </c>
    </row>
    <row r="92" spans="1:7" ht="45" customHeight="1" x14ac:dyDescent="0.25">
      <c r="A92" s="3" t="s">
        <v>638</v>
      </c>
      <c r="B92" s="3" t="s">
        <v>7205</v>
      </c>
      <c r="C92" s="3" t="s">
        <v>2400</v>
      </c>
      <c r="D92" s="3" t="s">
        <v>2900</v>
      </c>
      <c r="E92" s="3" t="s">
        <v>2900</v>
      </c>
      <c r="F92" s="3" t="s">
        <v>806</v>
      </c>
      <c r="G92" s="3" t="s">
        <v>2131</v>
      </c>
    </row>
    <row r="93" spans="1:7" ht="45" customHeight="1" x14ac:dyDescent="0.25">
      <c r="A93" s="3" t="s">
        <v>643</v>
      </c>
      <c r="B93" s="3" t="s">
        <v>7206</v>
      </c>
      <c r="C93" s="3" t="s">
        <v>2400</v>
      </c>
      <c r="D93" s="3" t="s">
        <v>2900</v>
      </c>
      <c r="E93" s="3" t="s">
        <v>2900</v>
      </c>
      <c r="F93" s="3" t="s">
        <v>806</v>
      </c>
      <c r="G93" s="3" t="s">
        <v>2131</v>
      </c>
    </row>
    <row r="94" spans="1:7" ht="45" customHeight="1" x14ac:dyDescent="0.25">
      <c r="A94" s="3" t="s">
        <v>649</v>
      </c>
      <c r="B94" s="3" t="s">
        <v>7207</v>
      </c>
      <c r="C94" s="3" t="s">
        <v>2400</v>
      </c>
      <c r="D94" s="3" t="s">
        <v>2900</v>
      </c>
      <c r="E94" s="3" t="s">
        <v>2900</v>
      </c>
      <c r="F94" s="3" t="s">
        <v>806</v>
      </c>
      <c r="G94" s="3" t="s">
        <v>2131</v>
      </c>
    </row>
    <row r="95" spans="1:7" ht="45" customHeight="1" x14ac:dyDescent="0.25">
      <c r="A95" s="3" t="s">
        <v>655</v>
      </c>
      <c r="B95" s="3" t="s">
        <v>7208</v>
      </c>
      <c r="C95" s="3" t="s">
        <v>2400</v>
      </c>
      <c r="D95" s="3" t="s">
        <v>2900</v>
      </c>
      <c r="E95" s="3" t="s">
        <v>2900</v>
      </c>
      <c r="F95" s="3" t="s">
        <v>806</v>
      </c>
      <c r="G95" s="3" t="s">
        <v>2131</v>
      </c>
    </row>
    <row r="96" spans="1:7" ht="45" customHeight="1" x14ac:dyDescent="0.25">
      <c r="A96" s="3" t="s">
        <v>661</v>
      </c>
      <c r="B96" s="3" t="s">
        <v>7209</v>
      </c>
      <c r="C96" s="3" t="s">
        <v>2400</v>
      </c>
      <c r="D96" s="3" t="s">
        <v>2900</v>
      </c>
      <c r="E96" s="3" t="s">
        <v>2900</v>
      </c>
      <c r="F96" s="3" t="s">
        <v>806</v>
      </c>
      <c r="G96" s="3" t="s">
        <v>2131</v>
      </c>
    </row>
    <row r="97" spans="1:7" ht="45" customHeight="1" x14ac:dyDescent="0.25">
      <c r="A97" s="3" t="s">
        <v>667</v>
      </c>
      <c r="B97" s="3" t="s">
        <v>7210</v>
      </c>
      <c r="C97" s="3" t="s">
        <v>2400</v>
      </c>
      <c r="D97" s="3" t="s">
        <v>2900</v>
      </c>
      <c r="E97" s="3" t="s">
        <v>2900</v>
      </c>
      <c r="F97" s="3" t="s">
        <v>806</v>
      </c>
      <c r="G97" s="3" t="s">
        <v>2131</v>
      </c>
    </row>
    <row r="98" spans="1:7" ht="45" customHeight="1" x14ac:dyDescent="0.25">
      <c r="A98" s="3" t="s">
        <v>674</v>
      </c>
      <c r="B98" s="3" t="s">
        <v>7211</v>
      </c>
      <c r="C98" s="3" t="s">
        <v>2400</v>
      </c>
      <c r="D98" s="3" t="s">
        <v>2900</v>
      </c>
      <c r="E98" s="3" t="s">
        <v>2900</v>
      </c>
      <c r="F98" s="3" t="s">
        <v>806</v>
      </c>
      <c r="G98" s="3" t="s">
        <v>2131</v>
      </c>
    </row>
    <row r="99" spans="1:7" ht="45" customHeight="1" x14ac:dyDescent="0.25">
      <c r="A99" s="3" t="s">
        <v>681</v>
      </c>
      <c r="B99" s="3" t="s">
        <v>7212</v>
      </c>
      <c r="C99" s="3" t="s">
        <v>2400</v>
      </c>
      <c r="D99" s="3" t="s">
        <v>2900</v>
      </c>
      <c r="E99" s="3" t="s">
        <v>2900</v>
      </c>
      <c r="F99" s="3" t="s">
        <v>806</v>
      </c>
      <c r="G99" s="3" t="s">
        <v>2131</v>
      </c>
    </row>
    <row r="100" spans="1:7" ht="45" customHeight="1" x14ac:dyDescent="0.25">
      <c r="A100" s="3" t="s">
        <v>687</v>
      </c>
      <c r="B100" s="3" t="s">
        <v>7213</v>
      </c>
      <c r="C100" s="3" t="s">
        <v>2400</v>
      </c>
      <c r="D100" s="3" t="s">
        <v>2900</v>
      </c>
      <c r="E100" s="3" t="s">
        <v>2900</v>
      </c>
      <c r="F100" s="3" t="s">
        <v>806</v>
      </c>
      <c r="G100" s="3" t="s">
        <v>2131</v>
      </c>
    </row>
    <row r="101" spans="1:7" ht="45" customHeight="1" x14ac:dyDescent="0.25">
      <c r="A101" s="3" t="s">
        <v>690</v>
      </c>
      <c r="B101" s="3" t="s">
        <v>7214</v>
      </c>
      <c r="C101" s="3" t="s">
        <v>2400</v>
      </c>
      <c r="D101" s="3" t="s">
        <v>2900</v>
      </c>
      <c r="E101" s="3" t="s">
        <v>2900</v>
      </c>
      <c r="F101" s="3" t="s">
        <v>806</v>
      </c>
      <c r="G101" s="3" t="s">
        <v>2131</v>
      </c>
    </row>
    <row r="102" spans="1:7" ht="45" customHeight="1" x14ac:dyDescent="0.25">
      <c r="A102" s="3" t="s">
        <v>693</v>
      </c>
      <c r="B102" s="3" t="s">
        <v>7215</v>
      </c>
      <c r="C102" s="3" t="s">
        <v>2400</v>
      </c>
      <c r="D102" s="3" t="s">
        <v>2900</v>
      </c>
      <c r="E102" s="3" t="s">
        <v>2900</v>
      </c>
      <c r="F102" s="3" t="s">
        <v>806</v>
      </c>
      <c r="G102" s="3" t="s">
        <v>2131</v>
      </c>
    </row>
    <row r="103" spans="1:7" ht="45" customHeight="1" x14ac:dyDescent="0.25">
      <c r="A103" s="3" t="s">
        <v>697</v>
      </c>
      <c r="B103" s="3" t="s">
        <v>7216</v>
      </c>
      <c r="C103" s="3" t="s">
        <v>2400</v>
      </c>
      <c r="D103" s="3" t="s">
        <v>2900</v>
      </c>
      <c r="E103" s="3" t="s">
        <v>2900</v>
      </c>
      <c r="F103" s="3" t="s">
        <v>806</v>
      </c>
      <c r="G103" s="3" t="s">
        <v>2131</v>
      </c>
    </row>
    <row r="104" spans="1:7" ht="45" customHeight="1" x14ac:dyDescent="0.25">
      <c r="A104" s="3" t="s">
        <v>704</v>
      </c>
      <c r="B104" s="3" t="s">
        <v>7217</v>
      </c>
      <c r="C104" s="3" t="s">
        <v>2400</v>
      </c>
      <c r="D104" s="3" t="s">
        <v>2900</v>
      </c>
      <c r="E104" s="3" t="s">
        <v>2900</v>
      </c>
      <c r="F104" s="3" t="s">
        <v>806</v>
      </c>
      <c r="G104" s="3" t="s">
        <v>2131</v>
      </c>
    </row>
    <row r="105" spans="1:7" ht="45" customHeight="1" x14ac:dyDescent="0.25">
      <c r="A105" s="3" t="s">
        <v>707</v>
      </c>
      <c r="B105" s="3" t="s">
        <v>7218</v>
      </c>
      <c r="C105" s="3" t="s">
        <v>2400</v>
      </c>
      <c r="D105" s="3" t="s">
        <v>2900</v>
      </c>
      <c r="E105" s="3" t="s">
        <v>2900</v>
      </c>
      <c r="F105" s="3" t="s">
        <v>806</v>
      </c>
      <c r="G105" s="3" t="s">
        <v>2131</v>
      </c>
    </row>
    <row r="106" spans="1:7" ht="45" customHeight="1" x14ac:dyDescent="0.25">
      <c r="A106" s="3" t="s">
        <v>712</v>
      </c>
      <c r="B106" s="3" t="s">
        <v>7219</v>
      </c>
      <c r="C106" s="3" t="s">
        <v>2400</v>
      </c>
      <c r="D106" s="3" t="s">
        <v>2900</v>
      </c>
      <c r="E106" s="3" t="s">
        <v>2900</v>
      </c>
      <c r="F106" s="3" t="s">
        <v>806</v>
      </c>
      <c r="G106" s="3" t="s">
        <v>2131</v>
      </c>
    </row>
    <row r="107" spans="1:7" ht="45" customHeight="1" x14ac:dyDescent="0.25">
      <c r="A107" s="3" t="s">
        <v>718</v>
      </c>
      <c r="B107" s="3" t="s">
        <v>7220</v>
      </c>
      <c r="C107" s="3" t="s">
        <v>2400</v>
      </c>
      <c r="D107" s="3" t="s">
        <v>2900</v>
      </c>
      <c r="E107" s="3" t="s">
        <v>2900</v>
      </c>
      <c r="F107" s="3" t="s">
        <v>806</v>
      </c>
      <c r="G107" s="3" t="s">
        <v>2131</v>
      </c>
    </row>
    <row r="108" spans="1:7" ht="45" customHeight="1" x14ac:dyDescent="0.25">
      <c r="A108" s="3" t="s">
        <v>722</v>
      </c>
      <c r="B108" s="3" t="s">
        <v>7221</v>
      </c>
      <c r="C108" s="3" t="s">
        <v>2400</v>
      </c>
      <c r="D108" s="3" t="s">
        <v>2900</v>
      </c>
      <c r="E108" s="3" t="s">
        <v>2900</v>
      </c>
      <c r="F108" s="3" t="s">
        <v>806</v>
      </c>
      <c r="G108" s="3" t="s">
        <v>2131</v>
      </c>
    </row>
    <row r="109" spans="1:7" ht="45" customHeight="1" x14ac:dyDescent="0.25">
      <c r="A109" s="3" t="s">
        <v>727</v>
      </c>
      <c r="B109" s="3" t="s">
        <v>7222</v>
      </c>
      <c r="C109" s="3" t="s">
        <v>2400</v>
      </c>
      <c r="D109" s="3" t="s">
        <v>2900</v>
      </c>
      <c r="E109" s="3" t="s">
        <v>2900</v>
      </c>
      <c r="F109" s="3" t="s">
        <v>806</v>
      </c>
      <c r="G109" s="3" t="s">
        <v>2131</v>
      </c>
    </row>
    <row r="110" spans="1:7" ht="45" customHeight="1" x14ac:dyDescent="0.25">
      <c r="A110" s="3" t="s">
        <v>732</v>
      </c>
      <c r="B110" s="3" t="s">
        <v>7223</v>
      </c>
      <c r="C110" s="3" t="s">
        <v>2400</v>
      </c>
      <c r="D110" s="3" t="s">
        <v>2900</v>
      </c>
      <c r="E110" s="3" t="s">
        <v>2900</v>
      </c>
      <c r="F110" s="3" t="s">
        <v>806</v>
      </c>
      <c r="G110" s="3" t="s">
        <v>2131</v>
      </c>
    </row>
    <row r="111" spans="1:7" ht="45" customHeight="1" x14ac:dyDescent="0.25">
      <c r="A111" s="3" t="s">
        <v>738</v>
      </c>
      <c r="B111" s="3" t="s">
        <v>7224</v>
      </c>
      <c r="C111" s="3" t="s">
        <v>2400</v>
      </c>
      <c r="D111" s="3" t="s">
        <v>2900</v>
      </c>
      <c r="E111" s="3" t="s">
        <v>2900</v>
      </c>
      <c r="F111" s="3" t="s">
        <v>806</v>
      </c>
      <c r="G111" s="3" t="s">
        <v>2131</v>
      </c>
    </row>
    <row r="112" spans="1:7" ht="45" customHeight="1" x14ac:dyDescent="0.25">
      <c r="A112" s="3" t="s">
        <v>741</v>
      </c>
      <c r="B112" s="3" t="s">
        <v>7225</v>
      </c>
      <c r="C112" s="3" t="s">
        <v>2400</v>
      </c>
      <c r="D112" s="3" t="s">
        <v>2900</v>
      </c>
      <c r="E112" s="3" t="s">
        <v>2900</v>
      </c>
      <c r="F112" s="3" t="s">
        <v>806</v>
      </c>
      <c r="G112" s="3" t="s">
        <v>2131</v>
      </c>
    </row>
    <row r="113" spans="1:7" ht="45" customHeight="1" x14ac:dyDescent="0.25">
      <c r="A113" s="3" t="s">
        <v>746</v>
      </c>
      <c r="B113" s="3" t="s">
        <v>7226</v>
      </c>
      <c r="C113" s="3" t="s">
        <v>2400</v>
      </c>
      <c r="D113" s="3" t="s">
        <v>2900</v>
      </c>
      <c r="E113" s="3" t="s">
        <v>2900</v>
      </c>
      <c r="F113" s="3" t="s">
        <v>806</v>
      </c>
      <c r="G113" s="3" t="s">
        <v>2131</v>
      </c>
    </row>
    <row r="114" spans="1:7" ht="45" customHeight="1" x14ac:dyDescent="0.25">
      <c r="A114" s="3" t="s">
        <v>752</v>
      </c>
      <c r="B114" s="3" t="s">
        <v>7227</v>
      </c>
      <c r="C114" s="3" t="s">
        <v>2400</v>
      </c>
      <c r="D114" s="3" t="s">
        <v>2900</v>
      </c>
      <c r="E114" s="3" t="s">
        <v>2900</v>
      </c>
      <c r="F114" s="3" t="s">
        <v>806</v>
      </c>
      <c r="G114" s="3" t="s">
        <v>2131</v>
      </c>
    </row>
    <row r="115" spans="1:7" ht="45" customHeight="1" x14ac:dyDescent="0.25">
      <c r="A115" s="3" t="s">
        <v>760</v>
      </c>
      <c r="B115" s="3" t="s">
        <v>7228</v>
      </c>
      <c r="C115" s="3" t="s">
        <v>2400</v>
      </c>
      <c r="D115" s="3" t="s">
        <v>2900</v>
      </c>
      <c r="E115" s="3" t="s">
        <v>2900</v>
      </c>
      <c r="F115" s="3" t="s">
        <v>806</v>
      </c>
      <c r="G115" s="3" t="s">
        <v>2131</v>
      </c>
    </row>
    <row r="116" spans="1:7" ht="45" customHeight="1" x14ac:dyDescent="0.25">
      <c r="A116" s="3" t="s">
        <v>767</v>
      </c>
      <c r="B116" s="3" t="s">
        <v>7229</v>
      </c>
      <c r="C116" s="3" t="s">
        <v>2400</v>
      </c>
      <c r="D116" s="3" t="s">
        <v>2900</v>
      </c>
      <c r="E116" s="3" t="s">
        <v>2900</v>
      </c>
      <c r="F116" s="3" t="s">
        <v>806</v>
      </c>
      <c r="G116" s="3" t="s">
        <v>2131</v>
      </c>
    </row>
    <row r="117" spans="1:7" ht="45" customHeight="1" x14ac:dyDescent="0.25">
      <c r="A117" s="3" t="s">
        <v>771</v>
      </c>
      <c r="B117" s="3" t="s">
        <v>7230</v>
      </c>
      <c r="C117" s="3" t="s">
        <v>2400</v>
      </c>
      <c r="D117" s="3" t="s">
        <v>2900</v>
      </c>
      <c r="E117" s="3" t="s">
        <v>2900</v>
      </c>
      <c r="F117" s="3" t="s">
        <v>806</v>
      </c>
      <c r="G117" s="3" t="s">
        <v>2131</v>
      </c>
    </row>
    <row r="118" spans="1:7" ht="45" customHeight="1" x14ac:dyDescent="0.25">
      <c r="A118" s="3" t="s">
        <v>774</v>
      </c>
      <c r="B118" s="3" t="s">
        <v>7231</v>
      </c>
      <c r="C118" s="3" t="s">
        <v>2400</v>
      </c>
      <c r="D118" s="3" t="s">
        <v>2900</v>
      </c>
      <c r="E118" s="3" t="s">
        <v>2900</v>
      </c>
      <c r="F118" s="3" t="s">
        <v>806</v>
      </c>
      <c r="G118" s="3" t="s">
        <v>2131</v>
      </c>
    </row>
    <row r="119" spans="1:7" ht="45" customHeight="1" x14ac:dyDescent="0.25">
      <c r="A119" s="3" t="s">
        <v>778</v>
      </c>
      <c r="B119" s="3" t="s">
        <v>7232</v>
      </c>
      <c r="C119" s="3" t="s">
        <v>2400</v>
      </c>
      <c r="D119" s="3" t="s">
        <v>2900</v>
      </c>
      <c r="E119" s="3" t="s">
        <v>2900</v>
      </c>
      <c r="F119" s="3" t="s">
        <v>806</v>
      </c>
      <c r="G119" s="3" t="s">
        <v>2131</v>
      </c>
    </row>
    <row r="120" spans="1:7" ht="45" customHeight="1" x14ac:dyDescent="0.25">
      <c r="A120" s="3" t="s">
        <v>782</v>
      </c>
      <c r="B120" s="3" t="s">
        <v>7233</v>
      </c>
      <c r="C120" s="3" t="s">
        <v>2400</v>
      </c>
      <c r="D120" s="3" t="s">
        <v>2900</v>
      </c>
      <c r="E120" s="3" t="s">
        <v>2900</v>
      </c>
      <c r="F120" s="3" t="s">
        <v>806</v>
      </c>
      <c r="G120" s="3" t="s">
        <v>2131</v>
      </c>
    </row>
    <row r="121" spans="1:7" ht="45" customHeight="1" x14ac:dyDescent="0.25">
      <c r="A121" s="3" t="s">
        <v>787</v>
      </c>
      <c r="B121" s="3" t="s">
        <v>7234</v>
      </c>
      <c r="C121" s="3" t="s">
        <v>2400</v>
      </c>
      <c r="D121" s="3" t="s">
        <v>2900</v>
      </c>
      <c r="E121" s="3" t="s">
        <v>2900</v>
      </c>
      <c r="F121" s="3" t="s">
        <v>806</v>
      </c>
      <c r="G121" s="3" t="s">
        <v>2131</v>
      </c>
    </row>
    <row r="122" spans="1:7" ht="45" customHeight="1" x14ac:dyDescent="0.25">
      <c r="A122" s="3" t="s">
        <v>790</v>
      </c>
      <c r="B122" s="3" t="s">
        <v>7235</v>
      </c>
      <c r="C122" s="3" t="s">
        <v>2400</v>
      </c>
      <c r="D122" s="3" t="s">
        <v>2900</v>
      </c>
      <c r="E122" s="3" t="s">
        <v>2900</v>
      </c>
      <c r="F122" s="3" t="s">
        <v>806</v>
      </c>
      <c r="G122" s="3" t="s">
        <v>2131</v>
      </c>
    </row>
    <row r="123" spans="1:7" ht="45" customHeight="1" x14ac:dyDescent="0.25">
      <c r="A123" s="3" t="s">
        <v>797</v>
      </c>
      <c r="B123" s="3" t="s">
        <v>7236</v>
      </c>
      <c r="C123" s="3" t="s">
        <v>2400</v>
      </c>
      <c r="D123" s="3" t="s">
        <v>2900</v>
      </c>
      <c r="E123" s="3" t="s">
        <v>2900</v>
      </c>
      <c r="F123" s="3" t="s">
        <v>806</v>
      </c>
      <c r="G123" s="3" t="s">
        <v>2131</v>
      </c>
    </row>
    <row r="124" spans="1:7" ht="45" customHeight="1" x14ac:dyDescent="0.25">
      <c r="A124" s="3" t="s">
        <v>808</v>
      </c>
      <c r="B124" s="3" t="s">
        <v>7237</v>
      </c>
      <c r="C124" s="3" t="s">
        <v>2400</v>
      </c>
      <c r="D124" s="3" t="s">
        <v>2900</v>
      </c>
      <c r="E124" s="3" t="s">
        <v>2900</v>
      </c>
      <c r="F124" s="3" t="s">
        <v>806</v>
      </c>
      <c r="G124" s="3" t="s">
        <v>2131</v>
      </c>
    </row>
    <row r="125" spans="1:7" ht="45" customHeight="1" x14ac:dyDescent="0.25">
      <c r="A125" s="3" t="s">
        <v>813</v>
      </c>
      <c r="B125" s="3" t="s">
        <v>7238</v>
      </c>
      <c r="C125" s="3" t="s">
        <v>2400</v>
      </c>
      <c r="D125" s="3" t="s">
        <v>2900</v>
      </c>
      <c r="E125" s="3" t="s">
        <v>2900</v>
      </c>
      <c r="F125" s="3" t="s">
        <v>806</v>
      </c>
      <c r="G125" s="3" t="s">
        <v>2131</v>
      </c>
    </row>
    <row r="126" spans="1:7" ht="45" customHeight="1" x14ac:dyDescent="0.25">
      <c r="A126" s="3" t="s">
        <v>818</v>
      </c>
      <c r="B126" s="3" t="s">
        <v>7239</v>
      </c>
      <c r="C126" s="3" t="s">
        <v>2400</v>
      </c>
      <c r="D126" s="3" t="s">
        <v>2900</v>
      </c>
      <c r="E126" s="3" t="s">
        <v>2900</v>
      </c>
      <c r="F126" s="3" t="s">
        <v>806</v>
      </c>
      <c r="G126" s="3" t="s">
        <v>2131</v>
      </c>
    </row>
    <row r="127" spans="1:7" ht="45" customHeight="1" x14ac:dyDescent="0.25">
      <c r="A127" s="3" t="s">
        <v>824</v>
      </c>
      <c r="B127" s="3" t="s">
        <v>7240</v>
      </c>
      <c r="C127" s="3" t="s">
        <v>2400</v>
      </c>
      <c r="D127" s="3" t="s">
        <v>2900</v>
      </c>
      <c r="E127" s="3" t="s">
        <v>2900</v>
      </c>
      <c r="F127" s="3" t="s">
        <v>806</v>
      </c>
      <c r="G127" s="3" t="s">
        <v>2131</v>
      </c>
    </row>
    <row r="128" spans="1:7" ht="45" customHeight="1" x14ac:dyDescent="0.25">
      <c r="A128" s="3" t="s">
        <v>830</v>
      </c>
      <c r="B128" s="3" t="s">
        <v>7241</v>
      </c>
      <c r="C128" s="3" t="s">
        <v>2400</v>
      </c>
      <c r="D128" s="3" t="s">
        <v>2900</v>
      </c>
      <c r="E128" s="3" t="s">
        <v>2900</v>
      </c>
      <c r="F128" s="3" t="s">
        <v>806</v>
      </c>
      <c r="G128" s="3" t="s">
        <v>2131</v>
      </c>
    </row>
    <row r="129" spans="1:7" ht="45" customHeight="1" x14ac:dyDescent="0.25">
      <c r="A129" s="3" t="s">
        <v>834</v>
      </c>
      <c r="B129" s="3" t="s">
        <v>7242</v>
      </c>
      <c r="C129" s="3" t="s">
        <v>2400</v>
      </c>
      <c r="D129" s="3" t="s">
        <v>2900</v>
      </c>
      <c r="E129" s="3" t="s">
        <v>2900</v>
      </c>
      <c r="F129" s="3" t="s">
        <v>806</v>
      </c>
      <c r="G129" s="3" t="s">
        <v>2131</v>
      </c>
    </row>
    <row r="130" spans="1:7" ht="45" customHeight="1" x14ac:dyDescent="0.25">
      <c r="A130" s="3" t="s">
        <v>839</v>
      </c>
      <c r="B130" s="3" t="s">
        <v>7243</v>
      </c>
      <c r="C130" s="3" t="s">
        <v>2400</v>
      </c>
      <c r="D130" s="3" t="s">
        <v>2900</v>
      </c>
      <c r="E130" s="3" t="s">
        <v>2900</v>
      </c>
      <c r="F130" s="3" t="s">
        <v>806</v>
      </c>
      <c r="G130" s="3" t="s">
        <v>2131</v>
      </c>
    </row>
    <row r="131" spans="1:7" ht="45" customHeight="1" x14ac:dyDescent="0.25">
      <c r="A131" s="3" t="s">
        <v>843</v>
      </c>
      <c r="B131" s="3" t="s">
        <v>7244</v>
      </c>
      <c r="C131" s="3" t="s">
        <v>2400</v>
      </c>
      <c r="D131" s="3" t="s">
        <v>2900</v>
      </c>
      <c r="E131" s="3" t="s">
        <v>2900</v>
      </c>
      <c r="F131" s="3" t="s">
        <v>806</v>
      </c>
      <c r="G131" s="3" t="s">
        <v>2131</v>
      </c>
    </row>
    <row r="132" spans="1:7" ht="45" customHeight="1" x14ac:dyDescent="0.25">
      <c r="A132" s="3" t="s">
        <v>849</v>
      </c>
      <c r="B132" s="3" t="s">
        <v>7245</v>
      </c>
      <c r="C132" s="3" t="s">
        <v>2400</v>
      </c>
      <c r="D132" s="3" t="s">
        <v>2900</v>
      </c>
      <c r="E132" s="3" t="s">
        <v>2900</v>
      </c>
      <c r="F132" s="3" t="s">
        <v>806</v>
      </c>
      <c r="G132" s="3" t="s">
        <v>2131</v>
      </c>
    </row>
    <row r="133" spans="1:7" ht="45" customHeight="1" x14ac:dyDescent="0.25">
      <c r="A133" s="3" t="s">
        <v>855</v>
      </c>
      <c r="B133" s="3" t="s">
        <v>7246</v>
      </c>
      <c r="C133" s="3" t="s">
        <v>2400</v>
      </c>
      <c r="D133" s="3" t="s">
        <v>2900</v>
      </c>
      <c r="E133" s="3" t="s">
        <v>2900</v>
      </c>
      <c r="F133" s="3" t="s">
        <v>806</v>
      </c>
      <c r="G133" s="3" t="s">
        <v>2131</v>
      </c>
    </row>
    <row r="134" spans="1:7" ht="45" customHeight="1" x14ac:dyDescent="0.25">
      <c r="A134" s="3" t="s">
        <v>859</v>
      </c>
      <c r="B134" s="3" t="s">
        <v>7247</v>
      </c>
      <c r="C134" s="3" t="s">
        <v>2400</v>
      </c>
      <c r="D134" s="3" t="s">
        <v>2900</v>
      </c>
      <c r="E134" s="3" t="s">
        <v>2900</v>
      </c>
      <c r="F134" s="3" t="s">
        <v>806</v>
      </c>
      <c r="G134" s="3" t="s">
        <v>2131</v>
      </c>
    </row>
    <row r="135" spans="1:7" ht="45" customHeight="1" x14ac:dyDescent="0.25">
      <c r="A135" s="3" t="s">
        <v>863</v>
      </c>
      <c r="B135" s="3" t="s">
        <v>7248</v>
      </c>
      <c r="C135" s="3" t="s">
        <v>2400</v>
      </c>
      <c r="D135" s="3" t="s">
        <v>2900</v>
      </c>
      <c r="E135" s="3" t="s">
        <v>2900</v>
      </c>
      <c r="F135" s="3" t="s">
        <v>806</v>
      </c>
      <c r="G135" s="3" t="s">
        <v>2131</v>
      </c>
    </row>
    <row r="136" spans="1:7" ht="45" customHeight="1" x14ac:dyDescent="0.25">
      <c r="A136" s="3" t="s">
        <v>867</v>
      </c>
      <c r="B136" s="3" t="s">
        <v>7249</v>
      </c>
      <c r="C136" s="3" t="s">
        <v>2400</v>
      </c>
      <c r="D136" s="3" t="s">
        <v>2900</v>
      </c>
      <c r="E136" s="3" t="s">
        <v>2900</v>
      </c>
      <c r="F136" s="3" t="s">
        <v>806</v>
      </c>
      <c r="G136" s="3" t="s">
        <v>2131</v>
      </c>
    </row>
    <row r="137" spans="1:7" ht="45" customHeight="1" x14ac:dyDescent="0.25">
      <c r="A137" s="3" t="s">
        <v>872</v>
      </c>
      <c r="B137" s="3" t="s">
        <v>7250</v>
      </c>
      <c r="C137" s="3" t="s">
        <v>2400</v>
      </c>
      <c r="D137" s="3" t="s">
        <v>2900</v>
      </c>
      <c r="E137" s="3" t="s">
        <v>2900</v>
      </c>
      <c r="F137" s="3" t="s">
        <v>806</v>
      </c>
      <c r="G137" s="3" t="s">
        <v>2131</v>
      </c>
    </row>
    <row r="138" spans="1:7" ht="45" customHeight="1" x14ac:dyDescent="0.25">
      <c r="A138" s="3" t="s">
        <v>878</v>
      </c>
      <c r="B138" s="3" t="s">
        <v>7251</v>
      </c>
      <c r="C138" s="3" t="s">
        <v>2400</v>
      </c>
      <c r="D138" s="3" t="s">
        <v>2900</v>
      </c>
      <c r="E138" s="3" t="s">
        <v>2900</v>
      </c>
      <c r="F138" s="3" t="s">
        <v>806</v>
      </c>
      <c r="G138" s="3" t="s">
        <v>2131</v>
      </c>
    </row>
    <row r="139" spans="1:7" ht="45" customHeight="1" x14ac:dyDescent="0.25">
      <c r="A139" s="3" t="s">
        <v>883</v>
      </c>
      <c r="B139" s="3" t="s">
        <v>7252</v>
      </c>
      <c r="C139" s="3" t="s">
        <v>2400</v>
      </c>
      <c r="D139" s="3" t="s">
        <v>2900</v>
      </c>
      <c r="E139" s="3" t="s">
        <v>2900</v>
      </c>
      <c r="F139" s="3" t="s">
        <v>806</v>
      </c>
      <c r="G139" s="3" t="s">
        <v>2131</v>
      </c>
    </row>
    <row r="140" spans="1:7" ht="45" customHeight="1" x14ac:dyDescent="0.25">
      <c r="A140" s="3" t="s">
        <v>887</v>
      </c>
      <c r="B140" s="3" t="s">
        <v>7253</v>
      </c>
      <c r="C140" s="3" t="s">
        <v>2400</v>
      </c>
      <c r="D140" s="3" t="s">
        <v>2900</v>
      </c>
      <c r="E140" s="3" t="s">
        <v>2900</v>
      </c>
      <c r="F140" s="3" t="s">
        <v>806</v>
      </c>
      <c r="G140" s="3" t="s">
        <v>2131</v>
      </c>
    </row>
    <row r="141" spans="1:7" ht="45" customHeight="1" x14ac:dyDescent="0.25">
      <c r="A141" s="3" t="s">
        <v>891</v>
      </c>
      <c r="B141" s="3" t="s">
        <v>7254</v>
      </c>
      <c r="C141" s="3" t="s">
        <v>2400</v>
      </c>
      <c r="D141" s="3" t="s">
        <v>2900</v>
      </c>
      <c r="E141" s="3" t="s">
        <v>2900</v>
      </c>
      <c r="F141" s="3" t="s">
        <v>806</v>
      </c>
      <c r="G141" s="3" t="s">
        <v>2131</v>
      </c>
    </row>
    <row r="142" spans="1:7" ht="45" customHeight="1" x14ac:dyDescent="0.25">
      <c r="A142" s="3" t="s">
        <v>895</v>
      </c>
      <c r="B142" s="3" t="s">
        <v>7255</v>
      </c>
      <c r="C142" s="3" t="s">
        <v>2400</v>
      </c>
      <c r="D142" s="3" t="s">
        <v>2900</v>
      </c>
      <c r="E142" s="3" t="s">
        <v>2900</v>
      </c>
      <c r="F142" s="3" t="s">
        <v>806</v>
      </c>
      <c r="G142" s="3" t="s">
        <v>2131</v>
      </c>
    </row>
    <row r="143" spans="1:7" ht="45" customHeight="1" x14ac:dyDescent="0.25">
      <c r="A143" s="3" t="s">
        <v>899</v>
      </c>
      <c r="B143" s="3" t="s">
        <v>7256</v>
      </c>
      <c r="C143" s="3" t="s">
        <v>2400</v>
      </c>
      <c r="D143" s="3" t="s">
        <v>2900</v>
      </c>
      <c r="E143" s="3" t="s">
        <v>2900</v>
      </c>
      <c r="F143" s="3" t="s">
        <v>806</v>
      </c>
      <c r="G143" s="3" t="s">
        <v>2131</v>
      </c>
    </row>
    <row r="144" spans="1:7" ht="45" customHeight="1" x14ac:dyDescent="0.25">
      <c r="A144" s="3" t="s">
        <v>903</v>
      </c>
      <c r="B144" s="3" t="s">
        <v>7257</v>
      </c>
      <c r="C144" s="3" t="s">
        <v>2400</v>
      </c>
      <c r="D144" s="3" t="s">
        <v>2900</v>
      </c>
      <c r="E144" s="3" t="s">
        <v>2900</v>
      </c>
      <c r="F144" s="3" t="s">
        <v>806</v>
      </c>
      <c r="G144" s="3" t="s">
        <v>2131</v>
      </c>
    </row>
    <row r="145" spans="1:7" ht="45" customHeight="1" x14ac:dyDescent="0.25">
      <c r="A145" s="3" t="s">
        <v>907</v>
      </c>
      <c r="B145" s="3" t="s">
        <v>7258</v>
      </c>
      <c r="C145" s="3" t="s">
        <v>2400</v>
      </c>
      <c r="D145" s="3" t="s">
        <v>2900</v>
      </c>
      <c r="E145" s="3" t="s">
        <v>2900</v>
      </c>
      <c r="F145" s="3" t="s">
        <v>806</v>
      </c>
      <c r="G145" s="3" t="s">
        <v>2131</v>
      </c>
    </row>
    <row r="146" spans="1:7" ht="45" customHeight="1" x14ac:dyDescent="0.25">
      <c r="A146" s="3" t="s">
        <v>913</v>
      </c>
      <c r="B146" s="3" t="s">
        <v>7259</v>
      </c>
      <c r="C146" s="3" t="s">
        <v>2400</v>
      </c>
      <c r="D146" s="3" t="s">
        <v>2900</v>
      </c>
      <c r="E146" s="3" t="s">
        <v>2900</v>
      </c>
      <c r="F146" s="3" t="s">
        <v>806</v>
      </c>
      <c r="G146" s="3" t="s">
        <v>2131</v>
      </c>
    </row>
    <row r="147" spans="1:7" ht="45" customHeight="1" x14ac:dyDescent="0.25">
      <c r="A147" s="3" t="s">
        <v>917</v>
      </c>
      <c r="B147" s="3" t="s">
        <v>7260</v>
      </c>
      <c r="C147" s="3" t="s">
        <v>2400</v>
      </c>
      <c r="D147" s="3" t="s">
        <v>2900</v>
      </c>
      <c r="E147" s="3" t="s">
        <v>2900</v>
      </c>
      <c r="F147" s="3" t="s">
        <v>806</v>
      </c>
      <c r="G147" s="3" t="s">
        <v>2131</v>
      </c>
    </row>
    <row r="148" spans="1:7" ht="45" customHeight="1" x14ac:dyDescent="0.25">
      <c r="A148" s="3" t="s">
        <v>923</v>
      </c>
      <c r="B148" s="3" t="s">
        <v>7261</v>
      </c>
      <c r="C148" s="3" t="s">
        <v>2400</v>
      </c>
      <c r="D148" s="3" t="s">
        <v>2900</v>
      </c>
      <c r="E148" s="3" t="s">
        <v>2900</v>
      </c>
      <c r="F148" s="3" t="s">
        <v>806</v>
      </c>
      <c r="G148" s="3" t="s">
        <v>2131</v>
      </c>
    </row>
    <row r="149" spans="1:7" ht="45" customHeight="1" x14ac:dyDescent="0.25">
      <c r="A149" s="3" t="s">
        <v>925</v>
      </c>
      <c r="B149" s="3" t="s">
        <v>7262</v>
      </c>
      <c r="C149" s="3" t="s">
        <v>2400</v>
      </c>
      <c r="D149" s="3" t="s">
        <v>2900</v>
      </c>
      <c r="E149" s="3" t="s">
        <v>2900</v>
      </c>
      <c r="F149" s="3" t="s">
        <v>806</v>
      </c>
      <c r="G149" s="3" t="s">
        <v>2131</v>
      </c>
    </row>
    <row r="150" spans="1:7" ht="45" customHeight="1" x14ac:dyDescent="0.25">
      <c r="A150" s="3" t="s">
        <v>928</v>
      </c>
      <c r="B150" s="3" t="s">
        <v>7263</v>
      </c>
      <c r="C150" s="3" t="s">
        <v>2400</v>
      </c>
      <c r="D150" s="3" t="s">
        <v>2900</v>
      </c>
      <c r="E150" s="3" t="s">
        <v>2900</v>
      </c>
      <c r="F150" s="3" t="s">
        <v>806</v>
      </c>
      <c r="G150" s="3" t="s">
        <v>2131</v>
      </c>
    </row>
    <row r="151" spans="1:7" ht="45" customHeight="1" x14ac:dyDescent="0.25">
      <c r="A151" s="3" t="s">
        <v>934</v>
      </c>
      <c r="B151" s="3" t="s">
        <v>7264</v>
      </c>
      <c r="C151" s="3" t="s">
        <v>2400</v>
      </c>
      <c r="D151" s="3" t="s">
        <v>2900</v>
      </c>
      <c r="E151" s="3" t="s">
        <v>2900</v>
      </c>
      <c r="F151" s="3" t="s">
        <v>806</v>
      </c>
      <c r="G151" s="3" t="s">
        <v>2131</v>
      </c>
    </row>
    <row r="152" spans="1:7" ht="45" customHeight="1" x14ac:dyDescent="0.25">
      <c r="A152" s="3" t="s">
        <v>938</v>
      </c>
      <c r="B152" s="3" t="s">
        <v>7265</v>
      </c>
      <c r="C152" s="3" t="s">
        <v>2400</v>
      </c>
      <c r="D152" s="3" t="s">
        <v>2900</v>
      </c>
      <c r="E152" s="3" t="s">
        <v>2900</v>
      </c>
      <c r="F152" s="3" t="s">
        <v>806</v>
      </c>
      <c r="G152" s="3" t="s">
        <v>2131</v>
      </c>
    </row>
    <row r="153" spans="1:7" ht="45" customHeight="1" x14ac:dyDescent="0.25">
      <c r="A153" s="3" t="s">
        <v>943</v>
      </c>
      <c r="B153" s="3" t="s">
        <v>7266</v>
      </c>
      <c r="C153" s="3" t="s">
        <v>2400</v>
      </c>
      <c r="D153" s="3" t="s">
        <v>2900</v>
      </c>
      <c r="E153" s="3" t="s">
        <v>2900</v>
      </c>
      <c r="F153" s="3" t="s">
        <v>806</v>
      </c>
      <c r="G153" s="3" t="s">
        <v>2131</v>
      </c>
    </row>
    <row r="154" spans="1:7" ht="45" customHeight="1" x14ac:dyDescent="0.25">
      <c r="A154" s="3" t="s">
        <v>948</v>
      </c>
      <c r="B154" s="3" t="s">
        <v>7267</v>
      </c>
      <c r="C154" s="3" t="s">
        <v>2400</v>
      </c>
      <c r="D154" s="3" t="s">
        <v>2900</v>
      </c>
      <c r="E154" s="3" t="s">
        <v>2900</v>
      </c>
      <c r="F154" s="3" t="s">
        <v>806</v>
      </c>
      <c r="G154" s="3" t="s">
        <v>2131</v>
      </c>
    </row>
    <row r="155" spans="1:7" ht="45" customHeight="1" x14ac:dyDescent="0.25">
      <c r="A155" s="3" t="s">
        <v>952</v>
      </c>
      <c r="B155" s="3" t="s">
        <v>7268</v>
      </c>
      <c r="C155" s="3" t="s">
        <v>2400</v>
      </c>
      <c r="D155" s="3" t="s">
        <v>2900</v>
      </c>
      <c r="E155" s="3" t="s">
        <v>2900</v>
      </c>
      <c r="F155" s="3" t="s">
        <v>806</v>
      </c>
      <c r="G155" s="3" t="s">
        <v>2131</v>
      </c>
    </row>
    <row r="156" spans="1:7" ht="45" customHeight="1" x14ac:dyDescent="0.25">
      <c r="A156" s="3" t="s">
        <v>954</v>
      </c>
      <c r="B156" s="3" t="s">
        <v>7269</v>
      </c>
      <c r="C156" s="3" t="s">
        <v>2400</v>
      </c>
      <c r="D156" s="3" t="s">
        <v>2900</v>
      </c>
      <c r="E156" s="3" t="s">
        <v>2900</v>
      </c>
      <c r="F156" s="3" t="s">
        <v>806</v>
      </c>
      <c r="G156" s="3" t="s">
        <v>2131</v>
      </c>
    </row>
    <row r="157" spans="1:7" ht="45" customHeight="1" x14ac:dyDescent="0.25">
      <c r="A157" s="3" t="s">
        <v>958</v>
      </c>
      <c r="B157" s="3" t="s">
        <v>7270</v>
      </c>
      <c r="C157" s="3" t="s">
        <v>2400</v>
      </c>
      <c r="D157" s="3" t="s">
        <v>2900</v>
      </c>
      <c r="E157" s="3" t="s">
        <v>2900</v>
      </c>
      <c r="F157" s="3" t="s">
        <v>806</v>
      </c>
      <c r="G157" s="3" t="s">
        <v>2131</v>
      </c>
    </row>
    <row r="158" spans="1:7" ht="45" customHeight="1" x14ac:dyDescent="0.25">
      <c r="A158" s="3" t="s">
        <v>964</v>
      </c>
      <c r="B158" s="3" t="s">
        <v>7271</v>
      </c>
      <c r="C158" s="3" t="s">
        <v>2400</v>
      </c>
      <c r="D158" s="3" t="s">
        <v>2900</v>
      </c>
      <c r="E158" s="3" t="s">
        <v>2900</v>
      </c>
      <c r="F158" s="3" t="s">
        <v>806</v>
      </c>
      <c r="G158" s="3" t="s">
        <v>2131</v>
      </c>
    </row>
    <row r="159" spans="1:7" ht="45" customHeight="1" x14ac:dyDescent="0.25">
      <c r="A159" s="3" t="s">
        <v>969</v>
      </c>
      <c r="B159" s="3" t="s">
        <v>7272</v>
      </c>
      <c r="C159" s="3" t="s">
        <v>2400</v>
      </c>
      <c r="D159" s="3" t="s">
        <v>2900</v>
      </c>
      <c r="E159" s="3" t="s">
        <v>2900</v>
      </c>
      <c r="F159" s="3" t="s">
        <v>806</v>
      </c>
      <c r="G159" s="3" t="s">
        <v>2131</v>
      </c>
    </row>
    <row r="160" spans="1:7" ht="45" customHeight="1" x14ac:dyDescent="0.25">
      <c r="A160" s="3" t="s">
        <v>973</v>
      </c>
      <c r="B160" s="3" t="s">
        <v>7273</v>
      </c>
      <c r="C160" s="3" t="s">
        <v>2400</v>
      </c>
      <c r="D160" s="3" t="s">
        <v>2900</v>
      </c>
      <c r="E160" s="3" t="s">
        <v>2900</v>
      </c>
      <c r="F160" s="3" t="s">
        <v>806</v>
      </c>
      <c r="G160" s="3" t="s">
        <v>2131</v>
      </c>
    </row>
    <row r="161" spans="1:7" ht="45" customHeight="1" x14ac:dyDescent="0.25">
      <c r="A161" s="3" t="s">
        <v>977</v>
      </c>
      <c r="B161" s="3" t="s">
        <v>7274</v>
      </c>
      <c r="C161" s="3" t="s">
        <v>2400</v>
      </c>
      <c r="D161" s="3" t="s">
        <v>2900</v>
      </c>
      <c r="E161" s="3" t="s">
        <v>2900</v>
      </c>
      <c r="F161" s="3" t="s">
        <v>806</v>
      </c>
      <c r="G161" s="3" t="s">
        <v>2131</v>
      </c>
    </row>
    <row r="162" spans="1:7" ht="45" customHeight="1" x14ac:dyDescent="0.25">
      <c r="A162" s="3" t="s">
        <v>981</v>
      </c>
      <c r="B162" s="3" t="s">
        <v>7275</v>
      </c>
      <c r="C162" s="3" t="s">
        <v>2400</v>
      </c>
      <c r="D162" s="3" t="s">
        <v>2900</v>
      </c>
      <c r="E162" s="3" t="s">
        <v>2900</v>
      </c>
      <c r="F162" s="3" t="s">
        <v>806</v>
      </c>
      <c r="G162" s="3" t="s">
        <v>2131</v>
      </c>
    </row>
    <row r="163" spans="1:7" ht="45" customHeight="1" x14ac:dyDescent="0.25">
      <c r="A163" s="3" t="s">
        <v>985</v>
      </c>
      <c r="B163" s="3" t="s">
        <v>7276</v>
      </c>
      <c r="C163" s="3" t="s">
        <v>2400</v>
      </c>
      <c r="D163" s="3" t="s">
        <v>2900</v>
      </c>
      <c r="E163" s="3" t="s">
        <v>2900</v>
      </c>
      <c r="F163" s="3" t="s">
        <v>806</v>
      </c>
      <c r="G163" s="3" t="s">
        <v>2131</v>
      </c>
    </row>
    <row r="164" spans="1:7" ht="45" customHeight="1" x14ac:dyDescent="0.25">
      <c r="A164" s="3" t="s">
        <v>987</v>
      </c>
      <c r="B164" s="3" t="s">
        <v>7277</v>
      </c>
      <c r="C164" s="3" t="s">
        <v>2400</v>
      </c>
      <c r="D164" s="3" t="s">
        <v>2900</v>
      </c>
      <c r="E164" s="3" t="s">
        <v>2900</v>
      </c>
      <c r="F164" s="3" t="s">
        <v>806</v>
      </c>
      <c r="G164" s="3" t="s">
        <v>2131</v>
      </c>
    </row>
    <row r="165" spans="1:7" ht="45" customHeight="1" x14ac:dyDescent="0.25">
      <c r="A165" s="3" t="s">
        <v>989</v>
      </c>
      <c r="B165" s="3" t="s">
        <v>7278</v>
      </c>
      <c r="C165" s="3" t="s">
        <v>2400</v>
      </c>
      <c r="D165" s="3" t="s">
        <v>2900</v>
      </c>
      <c r="E165" s="3" t="s">
        <v>2900</v>
      </c>
      <c r="F165" s="3" t="s">
        <v>806</v>
      </c>
      <c r="G165" s="3" t="s">
        <v>2131</v>
      </c>
    </row>
    <row r="166" spans="1:7" ht="45" customHeight="1" x14ac:dyDescent="0.25">
      <c r="A166" s="3" t="s">
        <v>998</v>
      </c>
      <c r="B166" s="3" t="s">
        <v>7279</v>
      </c>
      <c r="C166" s="3" t="s">
        <v>2400</v>
      </c>
      <c r="D166" s="3" t="s">
        <v>2900</v>
      </c>
      <c r="E166" s="3" t="s">
        <v>2900</v>
      </c>
      <c r="F166" s="3" t="s">
        <v>806</v>
      </c>
      <c r="G166" s="3" t="s">
        <v>2131</v>
      </c>
    </row>
    <row r="167" spans="1:7" ht="45" customHeight="1" x14ac:dyDescent="0.25">
      <c r="A167" s="3" t="s">
        <v>1004</v>
      </c>
      <c r="B167" s="3" t="s">
        <v>7280</v>
      </c>
      <c r="C167" s="3" t="s">
        <v>2400</v>
      </c>
      <c r="D167" s="3" t="s">
        <v>2900</v>
      </c>
      <c r="E167" s="3" t="s">
        <v>2900</v>
      </c>
      <c r="F167" s="3" t="s">
        <v>806</v>
      </c>
      <c r="G167" s="3" t="s">
        <v>2131</v>
      </c>
    </row>
    <row r="168" spans="1:7" ht="45" customHeight="1" x14ac:dyDescent="0.25">
      <c r="A168" s="3" t="s">
        <v>1010</v>
      </c>
      <c r="B168" s="3" t="s">
        <v>7281</v>
      </c>
      <c r="C168" s="3" t="s">
        <v>2400</v>
      </c>
      <c r="D168" s="3" t="s">
        <v>2900</v>
      </c>
      <c r="E168" s="3" t="s">
        <v>2900</v>
      </c>
      <c r="F168" s="3" t="s">
        <v>806</v>
      </c>
      <c r="G168" s="3" t="s">
        <v>2131</v>
      </c>
    </row>
    <row r="169" spans="1:7" ht="45" customHeight="1" x14ac:dyDescent="0.25">
      <c r="A169" s="3" t="s">
        <v>1012</v>
      </c>
      <c r="B169" s="3" t="s">
        <v>7282</v>
      </c>
      <c r="C169" s="3" t="s">
        <v>2400</v>
      </c>
      <c r="D169" s="3" t="s">
        <v>2900</v>
      </c>
      <c r="E169" s="3" t="s">
        <v>2900</v>
      </c>
      <c r="F169" s="3" t="s">
        <v>806</v>
      </c>
      <c r="G169" s="3" t="s">
        <v>2131</v>
      </c>
    </row>
    <row r="170" spans="1:7" ht="45" customHeight="1" x14ac:dyDescent="0.25">
      <c r="A170" s="3" t="s">
        <v>1016</v>
      </c>
      <c r="B170" s="3" t="s">
        <v>7283</v>
      </c>
      <c r="C170" s="3" t="s">
        <v>2400</v>
      </c>
      <c r="D170" s="3" t="s">
        <v>2900</v>
      </c>
      <c r="E170" s="3" t="s">
        <v>2900</v>
      </c>
      <c r="F170" s="3" t="s">
        <v>806</v>
      </c>
      <c r="G170" s="3" t="s">
        <v>2131</v>
      </c>
    </row>
    <row r="171" spans="1:7" ht="45" customHeight="1" x14ac:dyDescent="0.25">
      <c r="A171" s="3" t="s">
        <v>1019</v>
      </c>
      <c r="B171" s="3" t="s">
        <v>7284</v>
      </c>
      <c r="C171" s="3" t="s">
        <v>2400</v>
      </c>
      <c r="D171" s="3" t="s">
        <v>2900</v>
      </c>
      <c r="E171" s="3" t="s">
        <v>2900</v>
      </c>
      <c r="F171" s="3" t="s">
        <v>806</v>
      </c>
      <c r="G171" s="3" t="s">
        <v>2131</v>
      </c>
    </row>
    <row r="172" spans="1:7" ht="45" customHeight="1" x14ac:dyDescent="0.25">
      <c r="A172" s="3" t="s">
        <v>1025</v>
      </c>
      <c r="B172" s="3" t="s">
        <v>7285</v>
      </c>
      <c r="C172" s="3" t="s">
        <v>2400</v>
      </c>
      <c r="D172" s="3" t="s">
        <v>2900</v>
      </c>
      <c r="E172" s="3" t="s">
        <v>2900</v>
      </c>
      <c r="F172" s="3" t="s">
        <v>806</v>
      </c>
      <c r="G172" s="3" t="s">
        <v>2131</v>
      </c>
    </row>
    <row r="173" spans="1:7" ht="45" customHeight="1" x14ac:dyDescent="0.25">
      <c r="A173" s="3" t="s">
        <v>1030</v>
      </c>
      <c r="B173" s="3" t="s">
        <v>7286</v>
      </c>
      <c r="C173" s="3" t="s">
        <v>2400</v>
      </c>
      <c r="D173" s="3" t="s">
        <v>2900</v>
      </c>
      <c r="E173" s="3" t="s">
        <v>2900</v>
      </c>
      <c r="F173" s="3" t="s">
        <v>806</v>
      </c>
      <c r="G173" s="3" t="s">
        <v>2131</v>
      </c>
    </row>
    <row r="174" spans="1:7" ht="45" customHeight="1" x14ac:dyDescent="0.25">
      <c r="A174" s="3" t="s">
        <v>1036</v>
      </c>
      <c r="B174" s="3" t="s">
        <v>7287</v>
      </c>
      <c r="C174" s="3" t="s">
        <v>2400</v>
      </c>
      <c r="D174" s="3" t="s">
        <v>2900</v>
      </c>
      <c r="E174" s="3" t="s">
        <v>2900</v>
      </c>
      <c r="F174" s="3" t="s">
        <v>806</v>
      </c>
      <c r="G174" s="3" t="s">
        <v>2131</v>
      </c>
    </row>
    <row r="175" spans="1:7" ht="45" customHeight="1" x14ac:dyDescent="0.25">
      <c r="A175" s="3" t="s">
        <v>1040</v>
      </c>
      <c r="B175" s="3" t="s">
        <v>7288</v>
      </c>
      <c r="C175" s="3" t="s">
        <v>2400</v>
      </c>
      <c r="D175" s="3" t="s">
        <v>2900</v>
      </c>
      <c r="E175" s="3" t="s">
        <v>2900</v>
      </c>
      <c r="F175" s="3" t="s">
        <v>806</v>
      </c>
      <c r="G175" s="3" t="s">
        <v>2131</v>
      </c>
    </row>
    <row r="176" spans="1:7" ht="45" customHeight="1" x14ac:dyDescent="0.25">
      <c r="A176" s="3" t="s">
        <v>1044</v>
      </c>
      <c r="B176" s="3" t="s">
        <v>7289</v>
      </c>
      <c r="C176" s="3" t="s">
        <v>2400</v>
      </c>
      <c r="D176" s="3" t="s">
        <v>2900</v>
      </c>
      <c r="E176" s="3" t="s">
        <v>2900</v>
      </c>
      <c r="F176" s="3" t="s">
        <v>806</v>
      </c>
      <c r="G176" s="3" t="s">
        <v>2131</v>
      </c>
    </row>
    <row r="177" spans="1:7" ht="45" customHeight="1" x14ac:dyDescent="0.25">
      <c r="A177" s="3" t="s">
        <v>1049</v>
      </c>
      <c r="B177" s="3" t="s">
        <v>7290</v>
      </c>
      <c r="C177" s="3" t="s">
        <v>2400</v>
      </c>
      <c r="D177" s="3" t="s">
        <v>2900</v>
      </c>
      <c r="E177" s="3" t="s">
        <v>2900</v>
      </c>
      <c r="F177" s="3" t="s">
        <v>806</v>
      </c>
      <c r="G177" s="3" t="s">
        <v>2131</v>
      </c>
    </row>
    <row r="178" spans="1:7" ht="45" customHeight="1" x14ac:dyDescent="0.25">
      <c r="A178" s="3" t="s">
        <v>1053</v>
      </c>
      <c r="B178" s="3" t="s">
        <v>7291</v>
      </c>
      <c r="C178" s="3" t="s">
        <v>2400</v>
      </c>
      <c r="D178" s="3" t="s">
        <v>2900</v>
      </c>
      <c r="E178" s="3" t="s">
        <v>2900</v>
      </c>
      <c r="F178" s="3" t="s">
        <v>806</v>
      </c>
      <c r="G178" s="3" t="s">
        <v>2131</v>
      </c>
    </row>
    <row r="179" spans="1:7" ht="45" customHeight="1" x14ac:dyDescent="0.25">
      <c r="A179" s="3" t="s">
        <v>1055</v>
      </c>
      <c r="B179" s="3" t="s">
        <v>7292</v>
      </c>
      <c r="C179" s="3" t="s">
        <v>2400</v>
      </c>
      <c r="D179" s="3" t="s">
        <v>2900</v>
      </c>
      <c r="E179" s="3" t="s">
        <v>2900</v>
      </c>
      <c r="F179" s="3" t="s">
        <v>806</v>
      </c>
      <c r="G179" s="3" t="s">
        <v>2131</v>
      </c>
    </row>
    <row r="180" spans="1:7" ht="45" customHeight="1" x14ac:dyDescent="0.25">
      <c r="A180" s="3" t="s">
        <v>1060</v>
      </c>
      <c r="B180" s="3" t="s">
        <v>7293</v>
      </c>
      <c r="C180" s="3" t="s">
        <v>2400</v>
      </c>
      <c r="D180" s="3" t="s">
        <v>2900</v>
      </c>
      <c r="E180" s="3" t="s">
        <v>2900</v>
      </c>
      <c r="F180" s="3" t="s">
        <v>806</v>
      </c>
      <c r="G180" s="3" t="s">
        <v>2131</v>
      </c>
    </row>
    <row r="181" spans="1:7" ht="45" customHeight="1" x14ac:dyDescent="0.25">
      <c r="A181" s="3" t="s">
        <v>1064</v>
      </c>
      <c r="B181" s="3" t="s">
        <v>7294</v>
      </c>
      <c r="C181" s="3" t="s">
        <v>2400</v>
      </c>
      <c r="D181" s="3" t="s">
        <v>2900</v>
      </c>
      <c r="E181" s="3" t="s">
        <v>2900</v>
      </c>
      <c r="F181" s="3" t="s">
        <v>806</v>
      </c>
      <c r="G181" s="3" t="s">
        <v>2131</v>
      </c>
    </row>
    <row r="182" spans="1:7" ht="45" customHeight="1" x14ac:dyDescent="0.25">
      <c r="A182" s="3" t="s">
        <v>1070</v>
      </c>
      <c r="B182" s="3" t="s">
        <v>7295</v>
      </c>
      <c r="C182" s="3" t="s">
        <v>2400</v>
      </c>
      <c r="D182" s="3" t="s">
        <v>2900</v>
      </c>
      <c r="E182" s="3" t="s">
        <v>2900</v>
      </c>
      <c r="F182" s="3" t="s">
        <v>806</v>
      </c>
      <c r="G182" s="3" t="s">
        <v>2131</v>
      </c>
    </row>
    <row r="183" spans="1:7" ht="45" customHeight="1" x14ac:dyDescent="0.25">
      <c r="A183" s="3" t="s">
        <v>1074</v>
      </c>
      <c r="B183" s="3" t="s">
        <v>7296</v>
      </c>
      <c r="C183" s="3" t="s">
        <v>2400</v>
      </c>
      <c r="D183" s="3" t="s">
        <v>2900</v>
      </c>
      <c r="E183" s="3" t="s">
        <v>2900</v>
      </c>
      <c r="F183" s="3" t="s">
        <v>806</v>
      </c>
      <c r="G183" s="3" t="s">
        <v>2131</v>
      </c>
    </row>
    <row r="184" spans="1:7" ht="45" customHeight="1" x14ac:dyDescent="0.25">
      <c r="A184" s="3" t="s">
        <v>1078</v>
      </c>
      <c r="B184" s="3" t="s">
        <v>7297</v>
      </c>
      <c r="C184" s="3" t="s">
        <v>2400</v>
      </c>
      <c r="D184" s="3" t="s">
        <v>2900</v>
      </c>
      <c r="E184" s="3" t="s">
        <v>2900</v>
      </c>
      <c r="F184" s="3" t="s">
        <v>806</v>
      </c>
      <c r="G184" s="3" t="s">
        <v>2131</v>
      </c>
    </row>
    <row r="185" spans="1:7" ht="45" customHeight="1" x14ac:dyDescent="0.25">
      <c r="A185" s="3" t="s">
        <v>1080</v>
      </c>
      <c r="B185" s="3" t="s">
        <v>7298</v>
      </c>
      <c r="C185" s="3" t="s">
        <v>2400</v>
      </c>
      <c r="D185" s="3" t="s">
        <v>2900</v>
      </c>
      <c r="E185" s="3" t="s">
        <v>2900</v>
      </c>
      <c r="F185" s="3" t="s">
        <v>806</v>
      </c>
      <c r="G185" s="3" t="s">
        <v>2131</v>
      </c>
    </row>
    <row r="186" spans="1:7" ht="45" customHeight="1" x14ac:dyDescent="0.25">
      <c r="A186" s="3" t="s">
        <v>1084</v>
      </c>
      <c r="B186" s="3" t="s">
        <v>7299</v>
      </c>
      <c r="C186" s="3" t="s">
        <v>2400</v>
      </c>
      <c r="D186" s="3" t="s">
        <v>2900</v>
      </c>
      <c r="E186" s="3" t="s">
        <v>2900</v>
      </c>
      <c r="F186" s="3" t="s">
        <v>806</v>
      </c>
      <c r="G186" s="3" t="s">
        <v>2131</v>
      </c>
    </row>
    <row r="187" spans="1:7" ht="45" customHeight="1" x14ac:dyDescent="0.25">
      <c r="A187" s="3" t="s">
        <v>1086</v>
      </c>
      <c r="B187" s="3" t="s">
        <v>7300</v>
      </c>
      <c r="C187" s="3" t="s">
        <v>2400</v>
      </c>
      <c r="D187" s="3" t="s">
        <v>2900</v>
      </c>
      <c r="E187" s="3" t="s">
        <v>2900</v>
      </c>
      <c r="F187" s="3" t="s">
        <v>806</v>
      </c>
      <c r="G187" s="3" t="s">
        <v>2131</v>
      </c>
    </row>
    <row r="188" spans="1:7" ht="45" customHeight="1" x14ac:dyDescent="0.25">
      <c r="A188" s="3" t="s">
        <v>1091</v>
      </c>
      <c r="B188" s="3" t="s">
        <v>7301</v>
      </c>
      <c r="C188" s="3" t="s">
        <v>2400</v>
      </c>
      <c r="D188" s="3" t="s">
        <v>2900</v>
      </c>
      <c r="E188" s="3" t="s">
        <v>2900</v>
      </c>
      <c r="F188" s="3" t="s">
        <v>806</v>
      </c>
      <c r="G188" s="3" t="s">
        <v>2131</v>
      </c>
    </row>
    <row r="189" spans="1:7" ht="45" customHeight="1" x14ac:dyDescent="0.25">
      <c r="A189" s="3" t="s">
        <v>1096</v>
      </c>
      <c r="B189" s="3" t="s">
        <v>7302</v>
      </c>
      <c r="C189" s="3" t="s">
        <v>2400</v>
      </c>
      <c r="D189" s="3" t="s">
        <v>2900</v>
      </c>
      <c r="E189" s="3" t="s">
        <v>2900</v>
      </c>
      <c r="F189" s="3" t="s">
        <v>806</v>
      </c>
      <c r="G189" s="3" t="s">
        <v>2131</v>
      </c>
    </row>
    <row r="190" spans="1:7" ht="45" customHeight="1" x14ac:dyDescent="0.25">
      <c r="A190" s="3" t="s">
        <v>1102</v>
      </c>
      <c r="B190" s="3" t="s">
        <v>7303</v>
      </c>
      <c r="C190" s="3" t="s">
        <v>2400</v>
      </c>
      <c r="D190" s="3" t="s">
        <v>2900</v>
      </c>
      <c r="E190" s="3" t="s">
        <v>2900</v>
      </c>
      <c r="F190" s="3" t="s">
        <v>806</v>
      </c>
      <c r="G190" s="3" t="s">
        <v>2131</v>
      </c>
    </row>
    <row r="191" spans="1:7" ht="45" customHeight="1" x14ac:dyDescent="0.25">
      <c r="A191" s="3" t="s">
        <v>1106</v>
      </c>
      <c r="B191" s="3" t="s">
        <v>7304</v>
      </c>
      <c r="C191" s="3" t="s">
        <v>2400</v>
      </c>
      <c r="D191" s="3" t="s">
        <v>2900</v>
      </c>
      <c r="E191" s="3" t="s">
        <v>2900</v>
      </c>
      <c r="F191" s="3" t="s">
        <v>806</v>
      </c>
      <c r="G191" s="3" t="s">
        <v>2131</v>
      </c>
    </row>
    <row r="192" spans="1:7" ht="45" customHeight="1" x14ac:dyDescent="0.25">
      <c r="A192" s="3" t="s">
        <v>1110</v>
      </c>
      <c r="B192" s="3" t="s">
        <v>7305</v>
      </c>
      <c r="C192" s="3" t="s">
        <v>2400</v>
      </c>
      <c r="D192" s="3" t="s">
        <v>2900</v>
      </c>
      <c r="E192" s="3" t="s">
        <v>2900</v>
      </c>
      <c r="F192" s="3" t="s">
        <v>806</v>
      </c>
      <c r="G192" s="3" t="s">
        <v>2131</v>
      </c>
    </row>
    <row r="193" spans="1:7" ht="45" customHeight="1" x14ac:dyDescent="0.25">
      <c r="A193" s="3" t="s">
        <v>1112</v>
      </c>
      <c r="B193" s="3" t="s">
        <v>7306</v>
      </c>
      <c r="C193" s="3" t="s">
        <v>2400</v>
      </c>
      <c r="D193" s="3" t="s">
        <v>2900</v>
      </c>
      <c r="E193" s="3" t="s">
        <v>2900</v>
      </c>
      <c r="F193" s="3" t="s">
        <v>806</v>
      </c>
      <c r="G193" s="3" t="s">
        <v>2131</v>
      </c>
    </row>
    <row r="194" spans="1:7" ht="45" customHeight="1" x14ac:dyDescent="0.25">
      <c r="A194" s="3" t="s">
        <v>1116</v>
      </c>
      <c r="B194" s="3" t="s">
        <v>7307</v>
      </c>
      <c r="C194" s="3" t="s">
        <v>2400</v>
      </c>
      <c r="D194" s="3" t="s">
        <v>2900</v>
      </c>
      <c r="E194" s="3" t="s">
        <v>2900</v>
      </c>
      <c r="F194" s="3" t="s">
        <v>806</v>
      </c>
      <c r="G194" s="3" t="s">
        <v>2131</v>
      </c>
    </row>
    <row r="195" spans="1:7" ht="45" customHeight="1" x14ac:dyDescent="0.25">
      <c r="A195" s="3" t="s">
        <v>1118</v>
      </c>
      <c r="B195" s="3" t="s">
        <v>7308</v>
      </c>
      <c r="C195" s="3" t="s">
        <v>2400</v>
      </c>
      <c r="D195" s="3" t="s">
        <v>2900</v>
      </c>
      <c r="E195" s="3" t="s">
        <v>2900</v>
      </c>
      <c r="F195" s="3" t="s">
        <v>806</v>
      </c>
      <c r="G195" s="3" t="s">
        <v>2131</v>
      </c>
    </row>
    <row r="196" spans="1:7" ht="45" customHeight="1" x14ac:dyDescent="0.25">
      <c r="A196" s="3" t="s">
        <v>1120</v>
      </c>
      <c r="B196" s="3" t="s">
        <v>7309</v>
      </c>
      <c r="C196" s="3" t="s">
        <v>2400</v>
      </c>
      <c r="D196" s="3" t="s">
        <v>2900</v>
      </c>
      <c r="E196" s="3" t="s">
        <v>2900</v>
      </c>
      <c r="F196" s="3" t="s">
        <v>806</v>
      </c>
      <c r="G196" s="3" t="s">
        <v>2131</v>
      </c>
    </row>
    <row r="197" spans="1:7" ht="45" customHeight="1" x14ac:dyDescent="0.25">
      <c r="A197" s="3" t="s">
        <v>1122</v>
      </c>
      <c r="B197" s="3" t="s">
        <v>7310</v>
      </c>
      <c r="C197" s="3" t="s">
        <v>2400</v>
      </c>
      <c r="D197" s="3" t="s">
        <v>2900</v>
      </c>
      <c r="E197" s="3" t="s">
        <v>2900</v>
      </c>
      <c r="F197" s="3" t="s">
        <v>806</v>
      </c>
      <c r="G197" s="3" t="s">
        <v>2131</v>
      </c>
    </row>
    <row r="198" spans="1:7" ht="45" customHeight="1" x14ac:dyDescent="0.25">
      <c r="A198" s="3" t="s">
        <v>1127</v>
      </c>
      <c r="B198" s="3" t="s">
        <v>7311</v>
      </c>
      <c r="C198" s="3" t="s">
        <v>2400</v>
      </c>
      <c r="D198" s="3" t="s">
        <v>2900</v>
      </c>
      <c r="E198" s="3" t="s">
        <v>2900</v>
      </c>
      <c r="F198" s="3" t="s">
        <v>806</v>
      </c>
      <c r="G198" s="3" t="s">
        <v>2131</v>
      </c>
    </row>
    <row r="199" spans="1:7" ht="45" customHeight="1" x14ac:dyDescent="0.25">
      <c r="A199" s="3" t="s">
        <v>1131</v>
      </c>
      <c r="B199" s="3" t="s">
        <v>7312</v>
      </c>
      <c r="C199" s="3" t="s">
        <v>2400</v>
      </c>
      <c r="D199" s="3" t="s">
        <v>2900</v>
      </c>
      <c r="E199" s="3" t="s">
        <v>2900</v>
      </c>
      <c r="F199" s="3" t="s">
        <v>806</v>
      </c>
      <c r="G199" s="3" t="s">
        <v>2131</v>
      </c>
    </row>
    <row r="200" spans="1:7" ht="45" customHeight="1" x14ac:dyDescent="0.25">
      <c r="A200" s="3" t="s">
        <v>1135</v>
      </c>
      <c r="B200" s="3" t="s">
        <v>7313</v>
      </c>
      <c r="C200" s="3" t="s">
        <v>2400</v>
      </c>
      <c r="D200" s="3" t="s">
        <v>2900</v>
      </c>
      <c r="E200" s="3" t="s">
        <v>2900</v>
      </c>
      <c r="F200" s="3" t="s">
        <v>806</v>
      </c>
      <c r="G200" s="3" t="s">
        <v>2131</v>
      </c>
    </row>
    <row r="201" spans="1:7" ht="45" customHeight="1" x14ac:dyDescent="0.25">
      <c r="A201" s="3" t="s">
        <v>1141</v>
      </c>
      <c r="B201" s="3" t="s">
        <v>7314</v>
      </c>
      <c r="C201" s="3" t="s">
        <v>2400</v>
      </c>
      <c r="D201" s="3" t="s">
        <v>2900</v>
      </c>
      <c r="E201" s="3" t="s">
        <v>2900</v>
      </c>
      <c r="F201" s="3" t="s">
        <v>806</v>
      </c>
      <c r="G201" s="3" t="s">
        <v>2131</v>
      </c>
    </row>
    <row r="202" spans="1:7" ht="45" customHeight="1" x14ac:dyDescent="0.25">
      <c r="A202" s="3" t="s">
        <v>1146</v>
      </c>
      <c r="B202" s="3" t="s">
        <v>7315</v>
      </c>
      <c r="C202" s="3" t="s">
        <v>2400</v>
      </c>
      <c r="D202" s="3" t="s">
        <v>2900</v>
      </c>
      <c r="E202" s="3" t="s">
        <v>2900</v>
      </c>
      <c r="F202" s="3" t="s">
        <v>806</v>
      </c>
      <c r="G202" s="3" t="s">
        <v>2131</v>
      </c>
    </row>
    <row r="203" spans="1:7" ht="45" customHeight="1" x14ac:dyDescent="0.25">
      <c r="A203" s="3" t="s">
        <v>1148</v>
      </c>
      <c r="B203" s="3" t="s">
        <v>7316</v>
      </c>
      <c r="C203" s="3" t="s">
        <v>2400</v>
      </c>
      <c r="D203" s="3" t="s">
        <v>2900</v>
      </c>
      <c r="E203" s="3" t="s">
        <v>2900</v>
      </c>
      <c r="F203" s="3" t="s">
        <v>806</v>
      </c>
      <c r="G203" s="3" t="s">
        <v>2131</v>
      </c>
    </row>
    <row r="204" spans="1:7" ht="45" customHeight="1" x14ac:dyDescent="0.25">
      <c r="A204" s="3" t="s">
        <v>1153</v>
      </c>
      <c r="B204" s="3" t="s">
        <v>7317</v>
      </c>
      <c r="C204" s="3" t="s">
        <v>2400</v>
      </c>
      <c r="D204" s="3" t="s">
        <v>2900</v>
      </c>
      <c r="E204" s="3" t="s">
        <v>2900</v>
      </c>
      <c r="F204" s="3" t="s">
        <v>806</v>
      </c>
      <c r="G204" s="3" t="s">
        <v>2131</v>
      </c>
    </row>
    <row r="205" spans="1:7" ht="45" customHeight="1" x14ac:dyDescent="0.25">
      <c r="A205" s="3" t="s">
        <v>1157</v>
      </c>
      <c r="B205" s="3" t="s">
        <v>7318</v>
      </c>
      <c r="C205" s="3" t="s">
        <v>2400</v>
      </c>
      <c r="D205" s="3" t="s">
        <v>2900</v>
      </c>
      <c r="E205" s="3" t="s">
        <v>2900</v>
      </c>
      <c r="F205" s="3" t="s">
        <v>806</v>
      </c>
      <c r="G205" s="3" t="s">
        <v>2131</v>
      </c>
    </row>
    <row r="206" spans="1:7" ht="45" customHeight="1" x14ac:dyDescent="0.25">
      <c r="A206" s="3" t="s">
        <v>1159</v>
      </c>
      <c r="B206" s="3" t="s">
        <v>7319</v>
      </c>
      <c r="C206" s="3" t="s">
        <v>2400</v>
      </c>
      <c r="D206" s="3" t="s">
        <v>2900</v>
      </c>
      <c r="E206" s="3" t="s">
        <v>2900</v>
      </c>
      <c r="F206" s="3" t="s">
        <v>806</v>
      </c>
      <c r="G206" s="3" t="s">
        <v>2131</v>
      </c>
    </row>
    <row r="207" spans="1:7" ht="45" customHeight="1" x14ac:dyDescent="0.25">
      <c r="A207" s="3" t="s">
        <v>1161</v>
      </c>
      <c r="B207" s="3" t="s">
        <v>7320</v>
      </c>
      <c r="C207" s="3" t="s">
        <v>2400</v>
      </c>
      <c r="D207" s="3" t="s">
        <v>2900</v>
      </c>
      <c r="E207" s="3" t="s">
        <v>2900</v>
      </c>
      <c r="F207" s="3" t="s">
        <v>806</v>
      </c>
      <c r="G207" s="3" t="s">
        <v>2131</v>
      </c>
    </row>
    <row r="208" spans="1:7" ht="45" customHeight="1" x14ac:dyDescent="0.25">
      <c r="A208" s="3" t="s">
        <v>1165</v>
      </c>
      <c r="B208" s="3" t="s">
        <v>7321</v>
      </c>
      <c r="C208" s="3" t="s">
        <v>2400</v>
      </c>
      <c r="D208" s="3" t="s">
        <v>2900</v>
      </c>
      <c r="E208" s="3" t="s">
        <v>2900</v>
      </c>
      <c r="F208" s="3" t="s">
        <v>806</v>
      </c>
      <c r="G208" s="3" t="s">
        <v>2131</v>
      </c>
    </row>
    <row r="209" spans="1:7" ht="45" customHeight="1" x14ac:dyDescent="0.25">
      <c r="A209" s="3" t="s">
        <v>1171</v>
      </c>
      <c r="B209" s="3" t="s">
        <v>7322</v>
      </c>
      <c r="C209" s="3" t="s">
        <v>2400</v>
      </c>
      <c r="D209" s="3" t="s">
        <v>2900</v>
      </c>
      <c r="E209" s="3" t="s">
        <v>2900</v>
      </c>
      <c r="F209" s="3" t="s">
        <v>806</v>
      </c>
      <c r="G209" s="3" t="s">
        <v>2131</v>
      </c>
    </row>
    <row r="210" spans="1:7" ht="45" customHeight="1" x14ac:dyDescent="0.25">
      <c r="A210" s="3" t="s">
        <v>1173</v>
      </c>
      <c r="B210" s="3" t="s">
        <v>7323</v>
      </c>
      <c r="C210" s="3" t="s">
        <v>2400</v>
      </c>
      <c r="D210" s="3" t="s">
        <v>2900</v>
      </c>
      <c r="E210" s="3" t="s">
        <v>2900</v>
      </c>
      <c r="F210" s="3" t="s">
        <v>806</v>
      </c>
      <c r="G210" s="3" t="s">
        <v>2131</v>
      </c>
    </row>
    <row r="211" spans="1:7" ht="45" customHeight="1" x14ac:dyDescent="0.25">
      <c r="A211" s="3" t="s">
        <v>1177</v>
      </c>
      <c r="B211" s="3" t="s">
        <v>7324</v>
      </c>
      <c r="C211" s="3" t="s">
        <v>2400</v>
      </c>
      <c r="D211" s="3" t="s">
        <v>2900</v>
      </c>
      <c r="E211" s="3" t="s">
        <v>2900</v>
      </c>
      <c r="F211" s="3" t="s">
        <v>806</v>
      </c>
      <c r="G211" s="3" t="s">
        <v>2131</v>
      </c>
    </row>
    <row r="212" spans="1:7" ht="45" customHeight="1" x14ac:dyDescent="0.25">
      <c r="A212" s="3" t="s">
        <v>1181</v>
      </c>
      <c r="B212" s="3" t="s">
        <v>7325</v>
      </c>
      <c r="C212" s="3" t="s">
        <v>2400</v>
      </c>
      <c r="D212" s="3" t="s">
        <v>2900</v>
      </c>
      <c r="E212" s="3" t="s">
        <v>2900</v>
      </c>
      <c r="F212" s="3" t="s">
        <v>806</v>
      </c>
      <c r="G212" s="3" t="s">
        <v>2131</v>
      </c>
    </row>
    <row r="213" spans="1:7" ht="45" customHeight="1" x14ac:dyDescent="0.25">
      <c r="A213" s="3" t="s">
        <v>1183</v>
      </c>
      <c r="B213" s="3" t="s">
        <v>7326</v>
      </c>
      <c r="C213" s="3" t="s">
        <v>2400</v>
      </c>
      <c r="D213" s="3" t="s">
        <v>2900</v>
      </c>
      <c r="E213" s="3" t="s">
        <v>2900</v>
      </c>
      <c r="F213" s="3" t="s">
        <v>806</v>
      </c>
      <c r="G213" s="3" t="s">
        <v>2131</v>
      </c>
    </row>
    <row r="214" spans="1:7" ht="45" customHeight="1" x14ac:dyDescent="0.25">
      <c r="A214" s="3" t="s">
        <v>1185</v>
      </c>
      <c r="B214" s="3" t="s">
        <v>7327</v>
      </c>
      <c r="C214" s="3" t="s">
        <v>2400</v>
      </c>
      <c r="D214" s="3" t="s">
        <v>2900</v>
      </c>
      <c r="E214" s="3" t="s">
        <v>2900</v>
      </c>
      <c r="F214" s="3" t="s">
        <v>806</v>
      </c>
      <c r="G214" s="3" t="s">
        <v>2131</v>
      </c>
    </row>
    <row r="215" spans="1:7" ht="45" customHeight="1" x14ac:dyDescent="0.25">
      <c r="A215" s="3" t="s">
        <v>1187</v>
      </c>
      <c r="B215" s="3" t="s">
        <v>7328</v>
      </c>
      <c r="C215" s="3" t="s">
        <v>2400</v>
      </c>
      <c r="D215" s="3" t="s">
        <v>2900</v>
      </c>
      <c r="E215" s="3" t="s">
        <v>2900</v>
      </c>
      <c r="F215" s="3" t="s">
        <v>806</v>
      </c>
      <c r="G215" s="3" t="s">
        <v>2131</v>
      </c>
    </row>
    <row r="216" spans="1:7" ht="45" customHeight="1" x14ac:dyDescent="0.25">
      <c r="A216" s="3" t="s">
        <v>1189</v>
      </c>
      <c r="B216" s="3" t="s">
        <v>7329</v>
      </c>
      <c r="C216" s="3" t="s">
        <v>2400</v>
      </c>
      <c r="D216" s="3" t="s">
        <v>2900</v>
      </c>
      <c r="E216" s="3" t="s">
        <v>2900</v>
      </c>
      <c r="F216" s="3" t="s">
        <v>806</v>
      </c>
      <c r="G216" s="3" t="s">
        <v>2131</v>
      </c>
    </row>
    <row r="217" spans="1:7" ht="45" customHeight="1" x14ac:dyDescent="0.25">
      <c r="A217" s="3" t="s">
        <v>1191</v>
      </c>
      <c r="B217" s="3" t="s">
        <v>7330</v>
      </c>
      <c r="C217" s="3" t="s">
        <v>2400</v>
      </c>
      <c r="D217" s="3" t="s">
        <v>2900</v>
      </c>
      <c r="E217" s="3" t="s">
        <v>2900</v>
      </c>
      <c r="F217" s="3" t="s">
        <v>806</v>
      </c>
      <c r="G217" s="3" t="s">
        <v>2131</v>
      </c>
    </row>
    <row r="218" spans="1:7" ht="45" customHeight="1" x14ac:dyDescent="0.25">
      <c r="A218" s="3" t="s">
        <v>1197</v>
      </c>
      <c r="B218" s="3" t="s">
        <v>7331</v>
      </c>
      <c r="C218" s="3" t="s">
        <v>2400</v>
      </c>
      <c r="D218" s="3" t="s">
        <v>2900</v>
      </c>
      <c r="E218" s="3" t="s">
        <v>2900</v>
      </c>
      <c r="F218" s="3" t="s">
        <v>806</v>
      </c>
      <c r="G218" s="3" t="s">
        <v>2131</v>
      </c>
    </row>
    <row r="219" spans="1:7" ht="45" customHeight="1" x14ac:dyDescent="0.25">
      <c r="A219" s="3" t="s">
        <v>1200</v>
      </c>
      <c r="B219" s="3" t="s">
        <v>7332</v>
      </c>
      <c r="C219" s="3" t="s">
        <v>2400</v>
      </c>
      <c r="D219" s="3" t="s">
        <v>2900</v>
      </c>
      <c r="E219" s="3" t="s">
        <v>2900</v>
      </c>
      <c r="F219" s="3" t="s">
        <v>806</v>
      </c>
      <c r="G219" s="3" t="s">
        <v>2131</v>
      </c>
    </row>
    <row r="220" spans="1:7" ht="45" customHeight="1" x14ac:dyDescent="0.25">
      <c r="A220" s="3" t="s">
        <v>1204</v>
      </c>
      <c r="B220" s="3" t="s">
        <v>7333</v>
      </c>
      <c r="C220" s="3" t="s">
        <v>2400</v>
      </c>
      <c r="D220" s="3" t="s">
        <v>2900</v>
      </c>
      <c r="E220" s="3" t="s">
        <v>2900</v>
      </c>
      <c r="F220" s="3" t="s">
        <v>806</v>
      </c>
      <c r="G220" s="3" t="s">
        <v>2131</v>
      </c>
    </row>
    <row r="221" spans="1:7" ht="45" customHeight="1" x14ac:dyDescent="0.25">
      <c r="A221" s="3" t="s">
        <v>1208</v>
      </c>
      <c r="B221" s="3" t="s">
        <v>7334</v>
      </c>
      <c r="C221" s="3" t="s">
        <v>2400</v>
      </c>
      <c r="D221" s="3" t="s">
        <v>2900</v>
      </c>
      <c r="E221" s="3" t="s">
        <v>2900</v>
      </c>
      <c r="F221" s="3" t="s">
        <v>806</v>
      </c>
      <c r="G221" s="3" t="s">
        <v>2131</v>
      </c>
    </row>
    <row r="222" spans="1:7" ht="45" customHeight="1" x14ac:dyDescent="0.25">
      <c r="A222" s="3" t="s">
        <v>1212</v>
      </c>
      <c r="B222" s="3" t="s">
        <v>7335</v>
      </c>
      <c r="C222" s="3" t="s">
        <v>2400</v>
      </c>
      <c r="D222" s="3" t="s">
        <v>2900</v>
      </c>
      <c r="E222" s="3" t="s">
        <v>2900</v>
      </c>
      <c r="F222" s="3" t="s">
        <v>806</v>
      </c>
      <c r="G222" s="3" t="s">
        <v>2131</v>
      </c>
    </row>
    <row r="223" spans="1:7" ht="45" customHeight="1" x14ac:dyDescent="0.25">
      <c r="A223" s="3" t="s">
        <v>1214</v>
      </c>
      <c r="B223" s="3" t="s">
        <v>7336</v>
      </c>
      <c r="C223" s="3" t="s">
        <v>2400</v>
      </c>
      <c r="D223" s="3" t="s">
        <v>2900</v>
      </c>
      <c r="E223" s="3" t="s">
        <v>2900</v>
      </c>
      <c r="F223" s="3" t="s">
        <v>806</v>
      </c>
      <c r="G223" s="3" t="s">
        <v>2131</v>
      </c>
    </row>
    <row r="224" spans="1:7" ht="45" customHeight="1" x14ac:dyDescent="0.25">
      <c r="A224" s="3" t="s">
        <v>1216</v>
      </c>
      <c r="B224" s="3" t="s">
        <v>7337</v>
      </c>
      <c r="C224" s="3" t="s">
        <v>2400</v>
      </c>
      <c r="D224" s="3" t="s">
        <v>2900</v>
      </c>
      <c r="E224" s="3" t="s">
        <v>2900</v>
      </c>
      <c r="F224" s="3" t="s">
        <v>806</v>
      </c>
      <c r="G224" s="3" t="s">
        <v>2131</v>
      </c>
    </row>
    <row r="225" spans="1:7" ht="45" customHeight="1" x14ac:dyDescent="0.25">
      <c r="A225" s="3" t="s">
        <v>1218</v>
      </c>
      <c r="B225" s="3" t="s">
        <v>7338</v>
      </c>
      <c r="C225" s="3" t="s">
        <v>2400</v>
      </c>
      <c r="D225" s="3" t="s">
        <v>2900</v>
      </c>
      <c r="E225" s="3" t="s">
        <v>2900</v>
      </c>
      <c r="F225" s="3" t="s">
        <v>806</v>
      </c>
      <c r="G225" s="3" t="s">
        <v>2131</v>
      </c>
    </row>
    <row r="226" spans="1:7" ht="45" customHeight="1" x14ac:dyDescent="0.25">
      <c r="A226" s="3" t="s">
        <v>1222</v>
      </c>
      <c r="B226" s="3" t="s">
        <v>7339</v>
      </c>
      <c r="C226" s="3" t="s">
        <v>2400</v>
      </c>
      <c r="D226" s="3" t="s">
        <v>2900</v>
      </c>
      <c r="E226" s="3" t="s">
        <v>2900</v>
      </c>
      <c r="F226" s="3" t="s">
        <v>806</v>
      </c>
      <c r="G226" s="3" t="s">
        <v>2131</v>
      </c>
    </row>
    <row r="227" spans="1:7" ht="45" customHeight="1" x14ac:dyDescent="0.25">
      <c r="A227" s="3" t="s">
        <v>1226</v>
      </c>
      <c r="B227" s="3" t="s">
        <v>7340</v>
      </c>
      <c r="C227" s="3" t="s">
        <v>2400</v>
      </c>
      <c r="D227" s="3" t="s">
        <v>2900</v>
      </c>
      <c r="E227" s="3" t="s">
        <v>2900</v>
      </c>
      <c r="F227" s="3" t="s">
        <v>806</v>
      </c>
      <c r="G227" s="3" t="s">
        <v>2131</v>
      </c>
    </row>
    <row r="228" spans="1:7" ht="45" customHeight="1" x14ac:dyDescent="0.25">
      <c r="A228" s="3" t="s">
        <v>1228</v>
      </c>
      <c r="B228" s="3" t="s">
        <v>7341</v>
      </c>
      <c r="C228" s="3" t="s">
        <v>2400</v>
      </c>
      <c r="D228" s="3" t="s">
        <v>2900</v>
      </c>
      <c r="E228" s="3" t="s">
        <v>2900</v>
      </c>
      <c r="F228" s="3" t="s">
        <v>806</v>
      </c>
      <c r="G228" s="3" t="s">
        <v>2131</v>
      </c>
    </row>
    <row r="229" spans="1:7" ht="45" customHeight="1" x14ac:dyDescent="0.25">
      <c r="A229" s="3" t="s">
        <v>1230</v>
      </c>
      <c r="B229" s="3" t="s">
        <v>7342</v>
      </c>
      <c r="C229" s="3" t="s">
        <v>2400</v>
      </c>
      <c r="D229" s="3" t="s">
        <v>2900</v>
      </c>
      <c r="E229" s="3" t="s">
        <v>2900</v>
      </c>
      <c r="F229" s="3" t="s">
        <v>806</v>
      </c>
      <c r="G229" s="3" t="s">
        <v>2131</v>
      </c>
    </row>
    <row r="230" spans="1:7" ht="45" customHeight="1" x14ac:dyDescent="0.25">
      <c r="A230" s="3" t="s">
        <v>1234</v>
      </c>
      <c r="B230" s="3" t="s">
        <v>7343</v>
      </c>
      <c r="C230" s="3" t="s">
        <v>2400</v>
      </c>
      <c r="D230" s="3" t="s">
        <v>2900</v>
      </c>
      <c r="E230" s="3" t="s">
        <v>2900</v>
      </c>
      <c r="F230" s="3" t="s">
        <v>806</v>
      </c>
      <c r="G230" s="3" t="s">
        <v>2131</v>
      </c>
    </row>
    <row r="231" spans="1:7" ht="45" customHeight="1" x14ac:dyDescent="0.25">
      <c r="A231" s="3" t="s">
        <v>1237</v>
      </c>
      <c r="B231" s="3" t="s">
        <v>7344</v>
      </c>
      <c r="C231" s="3" t="s">
        <v>2400</v>
      </c>
      <c r="D231" s="3" t="s">
        <v>2900</v>
      </c>
      <c r="E231" s="3" t="s">
        <v>2900</v>
      </c>
      <c r="F231" s="3" t="s">
        <v>806</v>
      </c>
      <c r="G231" s="3" t="s">
        <v>2131</v>
      </c>
    </row>
    <row r="232" spans="1:7" ht="45" customHeight="1" x14ac:dyDescent="0.25">
      <c r="A232" s="3" t="s">
        <v>1243</v>
      </c>
      <c r="B232" s="3" t="s">
        <v>7345</v>
      </c>
      <c r="C232" s="3" t="s">
        <v>2400</v>
      </c>
      <c r="D232" s="3" t="s">
        <v>2900</v>
      </c>
      <c r="E232" s="3" t="s">
        <v>2900</v>
      </c>
      <c r="F232" s="3" t="s">
        <v>806</v>
      </c>
      <c r="G232" s="3" t="s">
        <v>2131</v>
      </c>
    </row>
    <row r="233" spans="1:7" ht="45" customHeight="1" x14ac:dyDescent="0.25">
      <c r="A233" s="3" t="s">
        <v>1247</v>
      </c>
      <c r="B233" s="3" t="s">
        <v>7346</v>
      </c>
      <c r="C233" s="3" t="s">
        <v>2400</v>
      </c>
      <c r="D233" s="3" t="s">
        <v>2900</v>
      </c>
      <c r="E233" s="3" t="s">
        <v>2900</v>
      </c>
      <c r="F233" s="3" t="s">
        <v>806</v>
      </c>
      <c r="G233" s="3" t="s">
        <v>2131</v>
      </c>
    </row>
    <row r="234" spans="1:7" ht="45" customHeight="1" x14ac:dyDescent="0.25">
      <c r="A234" s="3" t="s">
        <v>1251</v>
      </c>
      <c r="B234" s="3" t="s">
        <v>7347</v>
      </c>
      <c r="C234" s="3" t="s">
        <v>2400</v>
      </c>
      <c r="D234" s="3" t="s">
        <v>2900</v>
      </c>
      <c r="E234" s="3" t="s">
        <v>2900</v>
      </c>
      <c r="F234" s="3" t="s">
        <v>806</v>
      </c>
      <c r="G234" s="3" t="s">
        <v>2131</v>
      </c>
    </row>
    <row r="235" spans="1:7" ht="45" customHeight="1" x14ac:dyDescent="0.25">
      <c r="A235" s="3" t="s">
        <v>1254</v>
      </c>
      <c r="B235" s="3" t="s">
        <v>7348</v>
      </c>
      <c r="C235" s="3" t="s">
        <v>2400</v>
      </c>
      <c r="D235" s="3" t="s">
        <v>2900</v>
      </c>
      <c r="E235" s="3" t="s">
        <v>2900</v>
      </c>
      <c r="F235" s="3" t="s">
        <v>806</v>
      </c>
      <c r="G235" s="3" t="s">
        <v>2131</v>
      </c>
    </row>
    <row r="236" spans="1:7" ht="45" customHeight="1" x14ac:dyDescent="0.25">
      <c r="A236" s="3" t="s">
        <v>1258</v>
      </c>
      <c r="B236" s="3" t="s">
        <v>7349</v>
      </c>
      <c r="C236" s="3" t="s">
        <v>2400</v>
      </c>
      <c r="D236" s="3" t="s">
        <v>2900</v>
      </c>
      <c r="E236" s="3" t="s">
        <v>2900</v>
      </c>
      <c r="F236" s="3" t="s">
        <v>806</v>
      </c>
      <c r="G236" s="3" t="s">
        <v>2131</v>
      </c>
    </row>
    <row r="237" spans="1:7" ht="45" customHeight="1" x14ac:dyDescent="0.25">
      <c r="A237" s="3" t="s">
        <v>1260</v>
      </c>
      <c r="B237" s="3" t="s">
        <v>7350</v>
      </c>
      <c r="C237" s="3" t="s">
        <v>2400</v>
      </c>
      <c r="D237" s="3" t="s">
        <v>2900</v>
      </c>
      <c r="E237" s="3" t="s">
        <v>2900</v>
      </c>
      <c r="F237" s="3" t="s">
        <v>806</v>
      </c>
      <c r="G237" s="3" t="s">
        <v>2131</v>
      </c>
    </row>
    <row r="238" spans="1:7" ht="45" customHeight="1" x14ac:dyDescent="0.25">
      <c r="A238" s="3" t="s">
        <v>1263</v>
      </c>
      <c r="B238" s="3" t="s">
        <v>7351</v>
      </c>
      <c r="C238" s="3" t="s">
        <v>2400</v>
      </c>
      <c r="D238" s="3" t="s">
        <v>2900</v>
      </c>
      <c r="E238" s="3" t="s">
        <v>2900</v>
      </c>
      <c r="F238" s="3" t="s">
        <v>806</v>
      </c>
      <c r="G238" s="3" t="s">
        <v>2131</v>
      </c>
    </row>
    <row r="239" spans="1:7" ht="45" customHeight="1" x14ac:dyDescent="0.25">
      <c r="A239" s="3" t="s">
        <v>1265</v>
      </c>
      <c r="B239" s="3" t="s">
        <v>7352</v>
      </c>
      <c r="C239" s="3" t="s">
        <v>2400</v>
      </c>
      <c r="D239" s="3" t="s">
        <v>2900</v>
      </c>
      <c r="E239" s="3" t="s">
        <v>2900</v>
      </c>
      <c r="F239" s="3" t="s">
        <v>806</v>
      </c>
      <c r="G239" s="3" t="s">
        <v>2131</v>
      </c>
    </row>
    <row r="240" spans="1:7" ht="45" customHeight="1" x14ac:dyDescent="0.25">
      <c r="A240" s="3" t="s">
        <v>1269</v>
      </c>
      <c r="B240" s="3" t="s">
        <v>7353</v>
      </c>
      <c r="C240" s="3" t="s">
        <v>2400</v>
      </c>
      <c r="D240" s="3" t="s">
        <v>2900</v>
      </c>
      <c r="E240" s="3" t="s">
        <v>2900</v>
      </c>
      <c r="F240" s="3" t="s">
        <v>806</v>
      </c>
      <c r="G240" s="3" t="s">
        <v>2131</v>
      </c>
    </row>
    <row r="241" spans="1:7" ht="45" customHeight="1" x14ac:dyDescent="0.25">
      <c r="A241" s="3" t="s">
        <v>1271</v>
      </c>
      <c r="B241" s="3" t="s">
        <v>7354</v>
      </c>
      <c r="C241" s="3" t="s">
        <v>2400</v>
      </c>
      <c r="D241" s="3" t="s">
        <v>2900</v>
      </c>
      <c r="E241" s="3" t="s">
        <v>2900</v>
      </c>
      <c r="F241" s="3" t="s">
        <v>806</v>
      </c>
      <c r="G241" s="3" t="s">
        <v>2131</v>
      </c>
    </row>
    <row r="242" spans="1:7" ht="45" customHeight="1" x14ac:dyDescent="0.25">
      <c r="A242" s="3" t="s">
        <v>1275</v>
      </c>
      <c r="B242" s="3" t="s">
        <v>7355</v>
      </c>
      <c r="C242" s="3" t="s">
        <v>2400</v>
      </c>
      <c r="D242" s="3" t="s">
        <v>2900</v>
      </c>
      <c r="E242" s="3" t="s">
        <v>2900</v>
      </c>
      <c r="F242" s="3" t="s">
        <v>806</v>
      </c>
      <c r="G242" s="3" t="s">
        <v>2131</v>
      </c>
    </row>
    <row r="243" spans="1:7" ht="45" customHeight="1" x14ac:dyDescent="0.25">
      <c r="A243" s="3" t="s">
        <v>1279</v>
      </c>
      <c r="B243" s="3" t="s">
        <v>7356</v>
      </c>
      <c r="C243" s="3" t="s">
        <v>2400</v>
      </c>
      <c r="D243" s="3" t="s">
        <v>2900</v>
      </c>
      <c r="E243" s="3" t="s">
        <v>2900</v>
      </c>
      <c r="F243" s="3" t="s">
        <v>806</v>
      </c>
      <c r="G243" s="3" t="s">
        <v>2131</v>
      </c>
    </row>
    <row r="244" spans="1:7" ht="45" customHeight="1" x14ac:dyDescent="0.25">
      <c r="A244" s="3" t="s">
        <v>1283</v>
      </c>
      <c r="B244" s="3" t="s">
        <v>7357</v>
      </c>
      <c r="C244" s="3" t="s">
        <v>2400</v>
      </c>
      <c r="D244" s="3" t="s">
        <v>2900</v>
      </c>
      <c r="E244" s="3" t="s">
        <v>2900</v>
      </c>
      <c r="F244" s="3" t="s">
        <v>806</v>
      </c>
      <c r="G244" s="3" t="s">
        <v>2131</v>
      </c>
    </row>
    <row r="245" spans="1:7" ht="45" customHeight="1" x14ac:dyDescent="0.25">
      <c r="A245" s="3" t="s">
        <v>1287</v>
      </c>
      <c r="B245" s="3" t="s">
        <v>7358</v>
      </c>
      <c r="C245" s="3" t="s">
        <v>2400</v>
      </c>
      <c r="D245" s="3" t="s">
        <v>2900</v>
      </c>
      <c r="E245" s="3" t="s">
        <v>2900</v>
      </c>
      <c r="F245" s="3" t="s">
        <v>806</v>
      </c>
      <c r="G245" s="3" t="s">
        <v>2131</v>
      </c>
    </row>
    <row r="246" spans="1:7" ht="45" customHeight="1" x14ac:dyDescent="0.25">
      <c r="A246" s="3" t="s">
        <v>1292</v>
      </c>
      <c r="B246" s="3" t="s">
        <v>7359</v>
      </c>
      <c r="C246" s="3" t="s">
        <v>2400</v>
      </c>
      <c r="D246" s="3" t="s">
        <v>2900</v>
      </c>
      <c r="E246" s="3" t="s">
        <v>2900</v>
      </c>
      <c r="F246" s="3" t="s">
        <v>806</v>
      </c>
      <c r="G246" s="3" t="s">
        <v>2131</v>
      </c>
    </row>
    <row r="247" spans="1:7" ht="45" customHeight="1" x14ac:dyDescent="0.25">
      <c r="A247" s="3" t="s">
        <v>1297</v>
      </c>
      <c r="B247" s="3" t="s">
        <v>7360</v>
      </c>
      <c r="C247" s="3" t="s">
        <v>2400</v>
      </c>
      <c r="D247" s="3" t="s">
        <v>2900</v>
      </c>
      <c r="E247" s="3" t="s">
        <v>2900</v>
      </c>
      <c r="F247" s="3" t="s">
        <v>806</v>
      </c>
      <c r="G247" s="3" t="s">
        <v>2131</v>
      </c>
    </row>
    <row r="248" spans="1:7" ht="45" customHeight="1" x14ac:dyDescent="0.25">
      <c r="A248" s="3" t="s">
        <v>1304</v>
      </c>
      <c r="B248" s="3" t="s">
        <v>7361</v>
      </c>
      <c r="C248" s="3" t="s">
        <v>2400</v>
      </c>
      <c r="D248" s="3" t="s">
        <v>2900</v>
      </c>
      <c r="E248" s="3" t="s">
        <v>2900</v>
      </c>
      <c r="F248" s="3" t="s">
        <v>806</v>
      </c>
      <c r="G248" s="3" t="s">
        <v>2131</v>
      </c>
    </row>
    <row r="249" spans="1:7" ht="45" customHeight="1" x14ac:dyDescent="0.25">
      <c r="A249" s="3" t="s">
        <v>1309</v>
      </c>
      <c r="B249" s="3" t="s">
        <v>7362</v>
      </c>
      <c r="C249" s="3" t="s">
        <v>2400</v>
      </c>
      <c r="D249" s="3" t="s">
        <v>2900</v>
      </c>
      <c r="E249" s="3" t="s">
        <v>2900</v>
      </c>
      <c r="F249" s="3" t="s">
        <v>806</v>
      </c>
      <c r="G249" s="3" t="s">
        <v>2131</v>
      </c>
    </row>
    <row r="250" spans="1:7" ht="45" customHeight="1" x14ac:dyDescent="0.25">
      <c r="A250" s="3" t="s">
        <v>1313</v>
      </c>
      <c r="B250" s="3" t="s">
        <v>7363</v>
      </c>
      <c r="C250" s="3" t="s">
        <v>2400</v>
      </c>
      <c r="D250" s="3" t="s">
        <v>2900</v>
      </c>
      <c r="E250" s="3" t="s">
        <v>2900</v>
      </c>
      <c r="F250" s="3" t="s">
        <v>806</v>
      </c>
      <c r="G250" s="3" t="s">
        <v>2131</v>
      </c>
    </row>
    <row r="251" spans="1:7" ht="45" customHeight="1" x14ac:dyDescent="0.25">
      <c r="A251" s="3" t="s">
        <v>1316</v>
      </c>
      <c r="B251" s="3" t="s">
        <v>7364</v>
      </c>
      <c r="C251" s="3" t="s">
        <v>2400</v>
      </c>
      <c r="D251" s="3" t="s">
        <v>2900</v>
      </c>
      <c r="E251" s="3" t="s">
        <v>2900</v>
      </c>
      <c r="F251" s="3" t="s">
        <v>806</v>
      </c>
      <c r="G251" s="3" t="s">
        <v>2131</v>
      </c>
    </row>
    <row r="252" spans="1:7" ht="45" customHeight="1" x14ac:dyDescent="0.25">
      <c r="A252" s="3" t="s">
        <v>1319</v>
      </c>
      <c r="B252" s="3" t="s">
        <v>7365</v>
      </c>
      <c r="C252" s="3" t="s">
        <v>2400</v>
      </c>
      <c r="D252" s="3" t="s">
        <v>2900</v>
      </c>
      <c r="E252" s="3" t="s">
        <v>2900</v>
      </c>
      <c r="F252" s="3" t="s">
        <v>806</v>
      </c>
      <c r="G252" s="3" t="s">
        <v>2131</v>
      </c>
    </row>
    <row r="253" spans="1:7" ht="45" customHeight="1" x14ac:dyDescent="0.25">
      <c r="A253" s="3" t="s">
        <v>1324</v>
      </c>
      <c r="B253" s="3" t="s">
        <v>7366</v>
      </c>
      <c r="C253" s="3" t="s">
        <v>2400</v>
      </c>
      <c r="D253" s="3" t="s">
        <v>2900</v>
      </c>
      <c r="E253" s="3" t="s">
        <v>2900</v>
      </c>
      <c r="F253" s="3" t="s">
        <v>806</v>
      </c>
      <c r="G253" s="3" t="s">
        <v>2131</v>
      </c>
    </row>
    <row r="254" spans="1:7" ht="45" customHeight="1" x14ac:dyDescent="0.25">
      <c r="A254" s="3" t="s">
        <v>1328</v>
      </c>
      <c r="B254" s="3" t="s">
        <v>7367</v>
      </c>
      <c r="C254" s="3" t="s">
        <v>2400</v>
      </c>
      <c r="D254" s="3" t="s">
        <v>2900</v>
      </c>
      <c r="E254" s="3" t="s">
        <v>2900</v>
      </c>
      <c r="F254" s="3" t="s">
        <v>806</v>
      </c>
      <c r="G254" s="3" t="s">
        <v>2131</v>
      </c>
    </row>
    <row r="255" spans="1:7" ht="45" customHeight="1" x14ac:dyDescent="0.25">
      <c r="A255" s="3" t="s">
        <v>1332</v>
      </c>
      <c r="B255" s="3" t="s">
        <v>7368</v>
      </c>
      <c r="C255" s="3" t="s">
        <v>2400</v>
      </c>
      <c r="D255" s="3" t="s">
        <v>2900</v>
      </c>
      <c r="E255" s="3" t="s">
        <v>2900</v>
      </c>
      <c r="F255" s="3" t="s">
        <v>806</v>
      </c>
      <c r="G255" s="3" t="s">
        <v>2131</v>
      </c>
    </row>
    <row r="256" spans="1:7" ht="45" customHeight="1" x14ac:dyDescent="0.25">
      <c r="A256" s="3" t="s">
        <v>1335</v>
      </c>
      <c r="B256" s="3" t="s">
        <v>7369</v>
      </c>
      <c r="C256" s="3" t="s">
        <v>2400</v>
      </c>
      <c r="D256" s="3" t="s">
        <v>2900</v>
      </c>
      <c r="E256" s="3" t="s">
        <v>2900</v>
      </c>
      <c r="F256" s="3" t="s">
        <v>806</v>
      </c>
      <c r="G256" s="3" t="s">
        <v>2131</v>
      </c>
    </row>
    <row r="257" spans="1:7" ht="45" customHeight="1" x14ac:dyDescent="0.25">
      <c r="A257" s="3" t="s">
        <v>1338</v>
      </c>
      <c r="B257" s="3" t="s">
        <v>7370</v>
      </c>
      <c r="C257" s="3" t="s">
        <v>2400</v>
      </c>
      <c r="D257" s="3" t="s">
        <v>2900</v>
      </c>
      <c r="E257" s="3" t="s">
        <v>2900</v>
      </c>
      <c r="F257" s="3" t="s">
        <v>806</v>
      </c>
      <c r="G257" s="3" t="s">
        <v>2131</v>
      </c>
    </row>
    <row r="258" spans="1:7" ht="45" customHeight="1" x14ac:dyDescent="0.25">
      <c r="A258" s="3" t="s">
        <v>1340</v>
      </c>
      <c r="B258" s="3" t="s">
        <v>7371</v>
      </c>
      <c r="C258" s="3" t="s">
        <v>2400</v>
      </c>
      <c r="D258" s="3" t="s">
        <v>2900</v>
      </c>
      <c r="E258" s="3" t="s">
        <v>2900</v>
      </c>
      <c r="F258" s="3" t="s">
        <v>806</v>
      </c>
      <c r="G258" s="3" t="s">
        <v>2131</v>
      </c>
    </row>
    <row r="259" spans="1:7" ht="45" customHeight="1" x14ac:dyDescent="0.25">
      <c r="A259" s="3" t="s">
        <v>1342</v>
      </c>
      <c r="B259" s="3" t="s">
        <v>7372</v>
      </c>
      <c r="C259" s="3" t="s">
        <v>2400</v>
      </c>
      <c r="D259" s="3" t="s">
        <v>2900</v>
      </c>
      <c r="E259" s="3" t="s">
        <v>2900</v>
      </c>
      <c r="F259" s="3" t="s">
        <v>806</v>
      </c>
      <c r="G259" s="3" t="s">
        <v>2131</v>
      </c>
    </row>
    <row r="260" spans="1:7" ht="45" customHeight="1" x14ac:dyDescent="0.25">
      <c r="A260" s="3" t="s">
        <v>1345</v>
      </c>
      <c r="B260" s="3" t="s">
        <v>7373</v>
      </c>
      <c r="C260" s="3" t="s">
        <v>2400</v>
      </c>
      <c r="D260" s="3" t="s">
        <v>2900</v>
      </c>
      <c r="E260" s="3" t="s">
        <v>2900</v>
      </c>
      <c r="F260" s="3" t="s">
        <v>806</v>
      </c>
      <c r="G260" s="3" t="s">
        <v>2131</v>
      </c>
    </row>
    <row r="261" spans="1:7" ht="45" customHeight="1" x14ac:dyDescent="0.25">
      <c r="A261" s="3" t="s">
        <v>1350</v>
      </c>
      <c r="B261" s="3" t="s">
        <v>7374</v>
      </c>
      <c r="C261" s="3" t="s">
        <v>2400</v>
      </c>
      <c r="D261" s="3" t="s">
        <v>2900</v>
      </c>
      <c r="E261" s="3" t="s">
        <v>2900</v>
      </c>
      <c r="F261" s="3" t="s">
        <v>806</v>
      </c>
      <c r="G261" s="3" t="s">
        <v>2131</v>
      </c>
    </row>
    <row r="262" spans="1:7" ht="45" customHeight="1" x14ac:dyDescent="0.25">
      <c r="A262" s="3" t="s">
        <v>1354</v>
      </c>
      <c r="B262" s="3" t="s">
        <v>7375</v>
      </c>
      <c r="C262" s="3" t="s">
        <v>2400</v>
      </c>
      <c r="D262" s="3" t="s">
        <v>2900</v>
      </c>
      <c r="E262" s="3" t="s">
        <v>2900</v>
      </c>
      <c r="F262" s="3" t="s">
        <v>806</v>
      </c>
      <c r="G262" s="3" t="s">
        <v>2131</v>
      </c>
    </row>
    <row r="263" spans="1:7" ht="45" customHeight="1" x14ac:dyDescent="0.25">
      <c r="A263" s="3" t="s">
        <v>1358</v>
      </c>
      <c r="B263" s="3" t="s">
        <v>7376</v>
      </c>
      <c r="C263" s="3" t="s">
        <v>2400</v>
      </c>
      <c r="D263" s="3" t="s">
        <v>2900</v>
      </c>
      <c r="E263" s="3" t="s">
        <v>2900</v>
      </c>
      <c r="F263" s="3" t="s">
        <v>806</v>
      </c>
      <c r="G263" s="3" t="s">
        <v>2131</v>
      </c>
    </row>
    <row r="264" spans="1:7" ht="45" customHeight="1" x14ac:dyDescent="0.25">
      <c r="A264" s="3" t="s">
        <v>1361</v>
      </c>
      <c r="B264" s="3" t="s">
        <v>7377</v>
      </c>
      <c r="C264" s="3" t="s">
        <v>2400</v>
      </c>
      <c r="D264" s="3" t="s">
        <v>2900</v>
      </c>
      <c r="E264" s="3" t="s">
        <v>2900</v>
      </c>
      <c r="F264" s="3" t="s">
        <v>806</v>
      </c>
      <c r="G264" s="3" t="s">
        <v>2131</v>
      </c>
    </row>
    <row r="265" spans="1:7" ht="45" customHeight="1" x14ac:dyDescent="0.25">
      <c r="A265" s="3" t="s">
        <v>1364</v>
      </c>
      <c r="B265" s="3" t="s">
        <v>7378</v>
      </c>
      <c r="C265" s="3" t="s">
        <v>2400</v>
      </c>
      <c r="D265" s="3" t="s">
        <v>2900</v>
      </c>
      <c r="E265" s="3" t="s">
        <v>2900</v>
      </c>
      <c r="F265" s="3" t="s">
        <v>806</v>
      </c>
      <c r="G265" s="3" t="s">
        <v>2131</v>
      </c>
    </row>
    <row r="266" spans="1:7" ht="45" customHeight="1" x14ac:dyDescent="0.25">
      <c r="A266" s="3" t="s">
        <v>1367</v>
      </c>
      <c r="B266" s="3" t="s">
        <v>7379</v>
      </c>
      <c r="C266" s="3" t="s">
        <v>2400</v>
      </c>
      <c r="D266" s="3" t="s">
        <v>2900</v>
      </c>
      <c r="E266" s="3" t="s">
        <v>2900</v>
      </c>
      <c r="F266" s="3" t="s">
        <v>806</v>
      </c>
      <c r="G266" s="3" t="s">
        <v>2131</v>
      </c>
    </row>
    <row r="267" spans="1:7" ht="45" customHeight="1" x14ac:dyDescent="0.25">
      <c r="A267" s="3" t="s">
        <v>1370</v>
      </c>
      <c r="B267" s="3" t="s">
        <v>7380</v>
      </c>
      <c r="C267" s="3" t="s">
        <v>2400</v>
      </c>
      <c r="D267" s="3" t="s">
        <v>2900</v>
      </c>
      <c r="E267" s="3" t="s">
        <v>2900</v>
      </c>
      <c r="F267" s="3" t="s">
        <v>806</v>
      </c>
      <c r="G267" s="3" t="s">
        <v>2131</v>
      </c>
    </row>
    <row r="268" spans="1:7" ht="45" customHeight="1" x14ac:dyDescent="0.25">
      <c r="A268" s="3" t="s">
        <v>1375</v>
      </c>
      <c r="B268" s="3" t="s">
        <v>7381</v>
      </c>
      <c r="C268" s="3" t="s">
        <v>2400</v>
      </c>
      <c r="D268" s="3" t="s">
        <v>2900</v>
      </c>
      <c r="E268" s="3" t="s">
        <v>2900</v>
      </c>
      <c r="F268" s="3" t="s">
        <v>806</v>
      </c>
      <c r="G268" s="3" t="s">
        <v>2131</v>
      </c>
    </row>
    <row r="269" spans="1:7" ht="45" customHeight="1" x14ac:dyDescent="0.25">
      <c r="A269" s="3" t="s">
        <v>1380</v>
      </c>
      <c r="B269" s="3" t="s">
        <v>7382</v>
      </c>
      <c r="C269" s="3" t="s">
        <v>2400</v>
      </c>
      <c r="D269" s="3" t="s">
        <v>2900</v>
      </c>
      <c r="E269" s="3" t="s">
        <v>2900</v>
      </c>
      <c r="F269" s="3" t="s">
        <v>806</v>
      </c>
      <c r="G269" s="3" t="s">
        <v>2131</v>
      </c>
    </row>
    <row r="270" spans="1:7" ht="45" customHeight="1" x14ac:dyDescent="0.25">
      <c r="A270" s="3" t="s">
        <v>1384</v>
      </c>
      <c r="B270" s="3" t="s">
        <v>7383</v>
      </c>
      <c r="C270" s="3" t="s">
        <v>2400</v>
      </c>
      <c r="D270" s="3" t="s">
        <v>2900</v>
      </c>
      <c r="E270" s="3" t="s">
        <v>2900</v>
      </c>
      <c r="F270" s="3" t="s">
        <v>806</v>
      </c>
      <c r="G270" s="3" t="s">
        <v>2131</v>
      </c>
    </row>
    <row r="271" spans="1:7" ht="45" customHeight="1" x14ac:dyDescent="0.25">
      <c r="A271" s="3" t="s">
        <v>1389</v>
      </c>
      <c r="B271" s="3" t="s">
        <v>7384</v>
      </c>
      <c r="C271" s="3" t="s">
        <v>2400</v>
      </c>
      <c r="D271" s="3" t="s">
        <v>2900</v>
      </c>
      <c r="E271" s="3" t="s">
        <v>2900</v>
      </c>
      <c r="F271" s="3" t="s">
        <v>806</v>
      </c>
      <c r="G271" s="3" t="s">
        <v>2131</v>
      </c>
    </row>
    <row r="272" spans="1:7" ht="45" customHeight="1" x14ac:dyDescent="0.25">
      <c r="A272" s="3" t="s">
        <v>1393</v>
      </c>
      <c r="B272" s="3" t="s">
        <v>7385</v>
      </c>
      <c r="C272" s="3" t="s">
        <v>2400</v>
      </c>
      <c r="D272" s="3" t="s">
        <v>2900</v>
      </c>
      <c r="E272" s="3" t="s">
        <v>2900</v>
      </c>
      <c r="F272" s="3" t="s">
        <v>806</v>
      </c>
      <c r="G272" s="3" t="s">
        <v>2131</v>
      </c>
    </row>
    <row r="273" spans="1:7" ht="45" customHeight="1" x14ac:dyDescent="0.25">
      <c r="A273" s="3" t="s">
        <v>1398</v>
      </c>
      <c r="B273" s="3" t="s">
        <v>7386</v>
      </c>
      <c r="C273" s="3" t="s">
        <v>2400</v>
      </c>
      <c r="D273" s="3" t="s">
        <v>2900</v>
      </c>
      <c r="E273" s="3" t="s">
        <v>2900</v>
      </c>
      <c r="F273" s="3" t="s">
        <v>806</v>
      </c>
      <c r="G273" s="3" t="s">
        <v>2131</v>
      </c>
    </row>
    <row r="274" spans="1:7" ht="45" customHeight="1" x14ac:dyDescent="0.25">
      <c r="A274" s="3" t="s">
        <v>1402</v>
      </c>
      <c r="B274" s="3" t="s">
        <v>7387</v>
      </c>
      <c r="C274" s="3" t="s">
        <v>2400</v>
      </c>
      <c r="D274" s="3" t="s">
        <v>2900</v>
      </c>
      <c r="E274" s="3" t="s">
        <v>2900</v>
      </c>
      <c r="F274" s="3" t="s">
        <v>806</v>
      </c>
      <c r="G274" s="3" t="s">
        <v>2131</v>
      </c>
    </row>
    <row r="275" spans="1:7" ht="45" customHeight="1" x14ac:dyDescent="0.25">
      <c r="A275" s="3" t="s">
        <v>1406</v>
      </c>
      <c r="B275" s="3" t="s">
        <v>7388</v>
      </c>
      <c r="C275" s="3" t="s">
        <v>2400</v>
      </c>
      <c r="D275" s="3" t="s">
        <v>2900</v>
      </c>
      <c r="E275" s="3" t="s">
        <v>2900</v>
      </c>
      <c r="F275" s="3" t="s">
        <v>806</v>
      </c>
      <c r="G275" s="3" t="s">
        <v>2131</v>
      </c>
    </row>
    <row r="276" spans="1:7" ht="45" customHeight="1" x14ac:dyDescent="0.25">
      <c r="A276" s="3" t="s">
        <v>1410</v>
      </c>
      <c r="B276" s="3" t="s">
        <v>7389</v>
      </c>
      <c r="C276" s="3" t="s">
        <v>2400</v>
      </c>
      <c r="D276" s="3" t="s">
        <v>2900</v>
      </c>
      <c r="E276" s="3" t="s">
        <v>2900</v>
      </c>
      <c r="F276" s="3" t="s">
        <v>806</v>
      </c>
      <c r="G276" s="3" t="s">
        <v>2131</v>
      </c>
    </row>
    <row r="277" spans="1:7" ht="45" customHeight="1" x14ac:dyDescent="0.25">
      <c r="A277" s="3" t="s">
        <v>1414</v>
      </c>
      <c r="B277" s="3" t="s">
        <v>7390</v>
      </c>
      <c r="C277" s="3" t="s">
        <v>2400</v>
      </c>
      <c r="D277" s="3" t="s">
        <v>2900</v>
      </c>
      <c r="E277" s="3" t="s">
        <v>2900</v>
      </c>
      <c r="F277" s="3" t="s">
        <v>806</v>
      </c>
      <c r="G277" s="3" t="s">
        <v>2131</v>
      </c>
    </row>
    <row r="278" spans="1:7" ht="45" customHeight="1" x14ac:dyDescent="0.25">
      <c r="A278" s="3" t="s">
        <v>1419</v>
      </c>
      <c r="B278" s="3" t="s">
        <v>7391</v>
      </c>
      <c r="C278" s="3" t="s">
        <v>2400</v>
      </c>
      <c r="D278" s="3" t="s">
        <v>2900</v>
      </c>
      <c r="E278" s="3" t="s">
        <v>2900</v>
      </c>
      <c r="F278" s="3" t="s">
        <v>806</v>
      </c>
      <c r="G278" s="3" t="s">
        <v>2131</v>
      </c>
    </row>
    <row r="279" spans="1:7" ht="45" customHeight="1" x14ac:dyDescent="0.25">
      <c r="A279" s="3" t="s">
        <v>1422</v>
      </c>
      <c r="B279" s="3" t="s">
        <v>7392</v>
      </c>
      <c r="C279" s="3" t="s">
        <v>2400</v>
      </c>
      <c r="D279" s="3" t="s">
        <v>2900</v>
      </c>
      <c r="E279" s="3" t="s">
        <v>2900</v>
      </c>
      <c r="F279" s="3" t="s">
        <v>806</v>
      </c>
      <c r="G279" s="3" t="s">
        <v>2131</v>
      </c>
    </row>
    <row r="280" spans="1:7" ht="45" customHeight="1" x14ac:dyDescent="0.25">
      <c r="A280" s="3" t="s">
        <v>1425</v>
      </c>
      <c r="B280" s="3" t="s">
        <v>7393</v>
      </c>
      <c r="C280" s="3" t="s">
        <v>2400</v>
      </c>
      <c r="D280" s="3" t="s">
        <v>2900</v>
      </c>
      <c r="E280" s="3" t="s">
        <v>2900</v>
      </c>
      <c r="F280" s="3" t="s">
        <v>806</v>
      </c>
      <c r="G280" s="3" t="s">
        <v>2131</v>
      </c>
    </row>
    <row r="281" spans="1:7" ht="45" customHeight="1" x14ac:dyDescent="0.25">
      <c r="A281" s="3" t="s">
        <v>1429</v>
      </c>
      <c r="B281" s="3" t="s">
        <v>7394</v>
      </c>
      <c r="C281" s="3" t="s">
        <v>2400</v>
      </c>
      <c r="D281" s="3" t="s">
        <v>2900</v>
      </c>
      <c r="E281" s="3" t="s">
        <v>2900</v>
      </c>
      <c r="F281" s="3" t="s">
        <v>806</v>
      </c>
      <c r="G281" s="3" t="s">
        <v>2131</v>
      </c>
    </row>
    <row r="282" spans="1:7" ht="45" customHeight="1" x14ac:dyDescent="0.25">
      <c r="A282" s="3" t="s">
        <v>1432</v>
      </c>
      <c r="B282" s="3" t="s">
        <v>7395</v>
      </c>
      <c r="C282" s="3" t="s">
        <v>2400</v>
      </c>
      <c r="D282" s="3" t="s">
        <v>2900</v>
      </c>
      <c r="E282" s="3" t="s">
        <v>2900</v>
      </c>
      <c r="F282" s="3" t="s">
        <v>806</v>
      </c>
      <c r="G282" s="3" t="s">
        <v>2131</v>
      </c>
    </row>
    <row r="283" spans="1:7" ht="45" customHeight="1" x14ac:dyDescent="0.25">
      <c r="A283" s="3" t="s">
        <v>1435</v>
      </c>
      <c r="B283" s="3" t="s">
        <v>7396</v>
      </c>
      <c r="C283" s="3" t="s">
        <v>2400</v>
      </c>
      <c r="D283" s="3" t="s">
        <v>2900</v>
      </c>
      <c r="E283" s="3" t="s">
        <v>2900</v>
      </c>
      <c r="F283" s="3" t="s">
        <v>806</v>
      </c>
      <c r="G283" s="3" t="s">
        <v>2131</v>
      </c>
    </row>
    <row r="284" spans="1:7" ht="45" customHeight="1" x14ac:dyDescent="0.25">
      <c r="A284" s="3" t="s">
        <v>1437</v>
      </c>
      <c r="B284" s="3" t="s">
        <v>7397</v>
      </c>
      <c r="C284" s="3" t="s">
        <v>2400</v>
      </c>
      <c r="D284" s="3" t="s">
        <v>2900</v>
      </c>
      <c r="E284" s="3" t="s">
        <v>2900</v>
      </c>
      <c r="F284" s="3" t="s">
        <v>806</v>
      </c>
      <c r="G284" s="3" t="s">
        <v>2131</v>
      </c>
    </row>
    <row r="285" spans="1:7" ht="45" customHeight="1" x14ac:dyDescent="0.25">
      <c r="A285" s="3" t="s">
        <v>1440</v>
      </c>
      <c r="B285" s="3" t="s">
        <v>7398</v>
      </c>
      <c r="C285" s="3" t="s">
        <v>2400</v>
      </c>
      <c r="D285" s="3" t="s">
        <v>2900</v>
      </c>
      <c r="E285" s="3" t="s">
        <v>2900</v>
      </c>
      <c r="F285" s="3" t="s">
        <v>806</v>
      </c>
      <c r="G285" s="3" t="s">
        <v>2131</v>
      </c>
    </row>
    <row r="286" spans="1:7" ht="45" customHeight="1" x14ac:dyDescent="0.25">
      <c r="A286" s="3" t="s">
        <v>1442</v>
      </c>
      <c r="B286" s="3" t="s">
        <v>7399</v>
      </c>
      <c r="C286" s="3" t="s">
        <v>2400</v>
      </c>
      <c r="D286" s="3" t="s">
        <v>2900</v>
      </c>
      <c r="E286" s="3" t="s">
        <v>2900</v>
      </c>
      <c r="F286" s="3" t="s">
        <v>806</v>
      </c>
      <c r="G286" s="3" t="s">
        <v>2131</v>
      </c>
    </row>
    <row r="287" spans="1:7" ht="45" customHeight="1" x14ac:dyDescent="0.25">
      <c r="A287" s="3" t="s">
        <v>1445</v>
      </c>
      <c r="B287" s="3" t="s">
        <v>7400</v>
      </c>
      <c r="C287" s="3" t="s">
        <v>2400</v>
      </c>
      <c r="D287" s="3" t="s">
        <v>2900</v>
      </c>
      <c r="E287" s="3" t="s">
        <v>2900</v>
      </c>
      <c r="F287" s="3" t="s">
        <v>806</v>
      </c>
      <c r="G287" s="3" t="s">
        <v>2131</v>
      </c>
    </row>
    <row r="288" spans="1:7" ht="45" customHeight="1" x14ac:dyDescent="0.25">
      <c r="A288" s="3" t="s">
        <v>1447</v>
      </c>
      <c r="B288" s="3" t="s">
        <v>7401</v>
      </c>
      <c r="C288" s="3" t="s">
        <v>2400</v>
      </c>
      <c r="D288" s="3" t="s">
        <v>2900</v>
      </c>
      <c r="E288" s="3" t="s">
        <v>2900</v>
      </c>
      <c r="F288" s="3" t="s">
        <v>806</v>
      </c>
      <c r="G288" s="3" t="s">
        <v>2131</v>
      </c>
    </row>
    <row r="289" spans="1:7" ht="45" customHeight="1" x14ac:dyDescent="0.25">
      <c r="A289" s="3" t="s">
        <v>1451</v>
      </c>
      <c r="B289" s="3" t="s">
        <v>7402</v>
      </c>
      <c r="C289" s="3" t="s">
        <v>2400</v>
      </c>
      <c r="D289" s="3" t="s">
        <v>2900</v>
      </c>
      <c r="E289" s="3" t="s">
        <v>2900</v>
      </c>
      <c r="F289" s="3" t="s">
        <v>806</v>
      </c>
      <c r="G289" s="3" t="s">
        <v>2131</v>
      </c>
    </row>
    <row r="290" spans="1:7" ht="45" customHeight="1" x14ac:dyDescent="0.25">
      <c r="A290" s="3" t="s">
        <v>1454</v>
      </c>
      <c r="B290" s="3" t="s">
        <v>7403</v>
      </c>
      <c r="C290" s="3" t="s">
        <v>2400</v>
      </c>
      <c r="D290" s="3" t="s">
        <v>2900</v>
      </c>
      <c r="E290" s="3" t="s">
        <v>2900</v>
      </c>
      <c r="F290" s="3" t="s">
        <v>806</v>
      </c>
      <c r="G290" s="3" t="s">
        <v>2131</v>
      </c>
    </row>
    <row r="291" spans="1:7" ht="45" customHeight="1" x14ac:dyDescent="0.25">
      <c r="A291" s="3" t="s">
        <v>1457</v>
      </c>
      <c r="B291" s="3" t="s">
        <v>7404</v>
      </c>
      <c r="C291" s="3" t="s">
        <v>2400</v>
      </c>
      <c r="D291" s="3" t="s">
        <v>2900</v>
      </c>
      <c r="E291" s="3" t="s">
        <v>2900</v>
      </c>
      <c r="F291" s="3" t="s">
        <v>806</v>
      </c>
      <c r="G291" s="3" t="s">
        <v>2131</v>
      </c>
    </row>
    <row r="292" spans="1:7" ht="45" customHeight="1" x14ac:dyDescent="0.25">
      <c r="A292" s="3" t="s">
        <v>1459</v>
      </c>
      <c r="B292" s="3" t="s">
        <v>7405</v>
      </c>
      <c r="C292" s="3" t="s">
        <v>2400</v>
      </c>
      <c r="D292" s="3" t="s">
        <v>2900</v>
      </c>
      <c r="E292" s="3" t="s">
        <v>2900</v>
      </c>
      <c r="F292" s="3" t="s">
        <v>806</v>
      </c>
      <c r="G292" s="3" t="s">
        <v>2131</v>
      </c>
    </row>
    <row r="293" spans="1:7" ht="45" customHeight="1" x14ac:dyDescent="0.25">
      <c r="A293" s="3" t="s">
        <v>1462</v>
      </c>
      <c r="B293" s="3" t="s">
        <v>7406</v>
      </c>
      <c r="C293" s="3" t="s">
        <v>2400</v>
      </c>
      <c r="D293" s="3" t="s">
        <v>2900</v>
      </c>
      <c r="E293" s="3" t="s">
        <v>2900</v>
      </c>
      <c r="F293" s="3" t="s">
        <v>806</v>
      </c>
      <c r="G293" s="3" t="s">
        <v>2131</v>
      </c>
    </row>
    <row r="294" spans="1:7" ht="45" customHeight="1" x14ac:dyDescent="0.25">
      <c r="A294" s="3" t="s">
        <v>1464</v>
      </c>
      <c r="B294" s="3" t="s">
        <v>7407</v>
      </c>
      <c r="C294" s="3" t="s">
        <v>2400</v>
      </c>
      <c r="D294" s="3" t="s">
        <v>2900</v>
      </c>
      <c r="E294" s="3" t="s">
        <v>2900</v>
      </c>
      <c r="F294" s="3" t="s">
        <v>806</v>
      </c>
      <c r="G294" s="3" t="s">
        <v>2131</v>
      </c>
    </row>
    <row r="295" spans="1:7" ht="45" customHeight="1" x14ac:dyDescent="0.25">
      <c r="A295" s="3" t="s">
        <v>1467</v>
      </c>
      <c r="B295" s="3" t="s">
        <v>7408</v>
      </c>
      <c r="C295" s="3" t="s">
        <v>2400</v>
      </c>
      <c r="D295" s="3" t="s">
        <v>2900</v>
      </c>
      <c r="E295" s="3" t="s">
        <v>2900</v>
      </c>
      <c r="F295" s="3" t="s">
        <v>806</v>
      </c>
      <c r="G295" s="3" t="s">
        <v>2131</v>
      </c>
    </row>
    <row r="296" spans="1:7" ht="45" customHeight="1" x14ac:dyDescent="0.25">
      <c r="A296" s="3" t="s">
        <v>1469</v>
      </c>
      <c r="B296" s="3" t="s">
        <v>7409</v>
      </c>
      <c r="C296" s="3" t="s">
        <v>2400</v>
      </c>
      <c r="D296" s="3" t="s">
        <v>2900</v>
      </c>
      <c r="E296" s="3" t="s">
        <v>2900</v>
      </c>
      <c r="F296" s="3" t="s">
        <v>806</v>
      </c>
      <c r="G296" s="3" t="s">
        <v>2131</v>
      </c>
    </row>
    <row r="297" spans="1:7" ht="45" customHeight="1" x14ac:dyDescent="0.25">
      <c r="A297" s="3" t="s">
        <v>1472</v>
      </c>
      <c r="B297" s="3" t="s">
        <v>7410</v>
      </c>
      <c r="C297" s="3" t="s">
        <v>2400</v>
      </c>
      <c r="D297" s="3" t="s">
        <v>2900</v>
      </c>
      <c r="E297" s="3" t="s">
        <v>2900</v>
      </c>
      <c r="F297" s="3" t="s">
        <v>806</v>
      </c>
      <c r="G297" s="3" t="s">
        <v>2131</v>
      </c>
    </row>
    <row r="298" spans="1:7" ht="45" customHeight="1" x14ac:dyDescent="0.25">
      <c r="A298" s="3" t="s">
        <v>1475</v>
      </c>
      <c r="B298" s="3" t="s">
        <v>7411</v>
      </c>
      <c r="C298" s="3" t="s">
        <v>2400</v>
      </c>
      <c r="D298" s="3" t="s">
        <v>2900</v>
      </c>
      <c r="E298" s="3" t="s">
        <v>2900</v>
      </c>
      <c r="F298" s="3" t="s">
        <v>806</v>
      </c>
      <c r="G298" s="3" t="s">
        <v>2131</v>
      </c>
    </row>
    <row r="299" spans="1:7" ht="45" customHeight="1" x14ac:dyDescent="0.25">
      <c r="A299" s="3" t="s">
        <v>1478</v>
      </c>
      <c r="B299" s="3" t="s">
        <v>7412</v>
      </c>
      <c r="C299" s="3" t="s">
        <v>2400</v>
      </c>
      <c r="D299" s="3" t="s">
        <v>2900</v>
      </c>
      <c r="E299" s="3" t="s">
        <v>2900</v>
      </c>
      <c r="F299" s="3" t="s">
        <v>806</v>
      </c>
      <c r="G299" s="3" t="s">
        <v>2131</v>
      </c>
    </row>
    <row r="300" spans="1:7" ht="45" customHeight="1" x14ac:dyDescent="0.25">
      <c r="A300" s="3" t="s">
        <v>1483</v>
      </c>
      <c r="B300" s="3" t="s">
        <v>7413</v>
      </c>
      <c r="C300" s="3" t="s">
        <v>2400</v>
      </c>
      <c r="D300" s="3" t="s">
        <v>2900</v>
      </c>
      <c r="E300" s="3" t="s">
        <v>2900</v>
      </c>
      <c r="F300" s="3" t="s">
        <v>806</v>
      </c>
      <c r="G300" s="3" t="s">
        <v>2131</v>
      </c>
    </row>
    <row r="301" spans="1:7" ht="45" customHeight="1" x14ac:dyDescent="0.25">
      <c r="A301" s="3" t="s">
        <v>1487</v>
      </c>
      <c r="B301" s="3" t="s">
        <v>7414</v>
      </c>
      <c r="C301" s="3" t="s">
        <v>2400</v>
      </c>
      <c r="D301" s="3" t="s">
        <v>2900</v>
      </c>
      <c r="E301" s="3" t="s">
        <v>2900</v>
      </c>
      <c r="F301" s="3" t="s">
        <v>806</v>
      </c>
      <c r="G301" s="3" t="s">
        <v>2131</v>
      </c>
    </row>
    <row r="302" spans="1:7" ht="45" customHeight="1" x14ac:dyDescent="0.25">
      <c r="A302" s="3" t="s">
        <v>1489</v>
      </c>
      <c r="B302" s="3" t="s">
        <v>7415</v>
      </c>
      <c r="C302" s="3" t="s">
        <v>2400</v>
      </c>
      <c r="D302" s="3" t="s">
        <v>2900</v>
      </c>
      <c r="E302" s="3" t="s">
        <v>2900</v>
      </c>
      <c r="F302" s="3" t="s">
        <v>806</v>
      </c>
      <c r="G302" s="3" t="s">
        <v>2131</v>
      </c>
    </row>
    <row r="303" spans="1:7" ht="45" customHeight="1" x14ac:dyDescent="0.25">
      <c r="A303" s="3" t="s">
        <v>1491</v>
      </c>
      <c r="B303" s="3" t="s">
        <v>7416</v>
      </c>
      <c r="C303" s="3" t="s">
        <v>2400</v>
      </c>
      <c r="D303" s="3" t="s">
        <v>2900</v>
      </c>
      <c r="E303" s="3" t="s">
        <v>2900</v>
      </c>
      <c r="F303" s="3" t="s">
        <v>806</v>
      </c>
      <c r="G303" s="3" t="s">
        <v>2131</v>
      </c>
    </row>
    <row r="304" spans="1:7" ht="45" customHeight="1" x14ac:dyDescent="0.25">
      <c r="A304" s="3" t="s">
        <v>1493</v>
      </c>
      <c r="B304" s="3" t="s">
        <v>7417</v>
      </c>
      <c r="C304" s="3" t="s">
        <v>2400</v>
      </c>
      <c r="D304" s="3" t="s">
        <v>2900</v>
      </c>
      <c r="E304" s="3" t="s">
        <v>2900</v>
      </c>
      <c r="F304" s="3" t="s">
        <v>806</v>
      </c>
      <c r="G304" s="3" t="s">
        <v>2131</v>
      </c>
    </row>
    <row r="305" spans="1:7" ht="45" customHeight="1" x14ac:dyDescent="0.25">
      <c r="A305" s="3" t="s">
        <v>1496</v>
      </c>
      <c r="B305" s="3" t="s">
        <v>7418</v>
      </c>
      <c r="C305" s="3" t="s">
        <v>2400</v>
      </c>
      <c r="D305" s="3" t="s">
        <v>2900</v>
      </c>
      <c r="E305" s="3" t="s">
        <v>2900</v>
      </c>
      <c r="F305" s="3" t="s">
        <v>806</v>
      </c>
      <c r="G305" s="3" t="s">
        <v>2131</v>
      </c>
    </row>
    <row r="306" spans="1:7" ht="45" customHeight="1" x14ac:dyDescent="0.25">
      <c r="A306" s="3" t="s">
        <v>1499</v>
      </c>
      <c r="B306" s="3" t="s">
        <v>7419</v>
      </c>
      <c r="C306" s="3" t="s">
        <v>2400</v>
      </c>
      <c r="D306" s="3" t="s">
        <v>2900</v>
      </c>
      <c r="E306" s="3" t="s">
        <v>2900</v>
      </c>
      <c r="F306" s="3" t="s">
        <v>806</v>
      </c>
      <c r="G306" s="3" t="s">
        <v>2131</v>
      </c>
    </row>
    <row r="307" spans="1:7" ht="45" customHeight="1" x14ac:dyDescent="0.25">
      <c r="A307" s="3" t="s">
        <v>1501</v>
      </c>
      <c r="B307" s="3" t="s">
        <v>7420</v>
      </c>
      <c r="C307" s="3" t="s">
        <v>2400</v>
      </c>
      <c r="D307" s="3" t="s">
        <v>2900</v>
      </c>
      <c r="E307" s="3" t="s">
        <v>2900</v>
      </c>
      <c r="F307" s="3" t="s">
        <v>806</v>
      </c>
      <c r="G307" s="3" t="s">
        <v>2131</v>
      </c>
    </row>
    <row r="308" spans="1:7" ht="45" customHeight="1" x14ac:dyDescent="0.25">
      <c r="A308" s="3" t="s">
        <v>1506</v>
      </c>
      <c r="B308" s="3" t="s">
        <v>7421</v>
      </c>
      <c r="C308" s="3" t="s">
        <v>2400</v>
      </c>
      <c r="D308" s="3" t="s">
        <v>2900</v>
      </c>
      <c r="E308" s="3" t="s">
        <v>2900</v>
      </c>
      <c r="F308" s="3" t="s">
        <v>806</v>
      </c>
      <c r="G308" s="3" t="s">
        <v>2131</v>
      </c>
    </row>
    <row r="309" spans="1:7" ht="45" customHeight="1" x14ac:dyDescent="0.25">
      <c r="A309" s="3" t="s">
        <v>1510</v>
      </c>
      <c r="B309" s="3" t="s">
        <v>7422</v>
      </c>
      <c r="C309" s="3" t="s">
        <v>2400</v>
      </c>
      <c r="D309" s="3" t="s">
        <v>2900</v>
      </c>
      <c r="E309" s="3" t="s">
        <v>2900</v>
      </c>
      <c r="F309" s="3" t="s">
        <v>806</v>
      </c>
      <c r="G309" s="3" t="s">
        <v>2131</v>
      </c>
    </row>
    <row r="310" spans="1:7" ht="45" customHeight="1" x14ac:dyDescent="0.25">
      <c r="A310" s="3" t="s">
        <v>1519</v>
      </c>
      <c r="B310" s="3" t="s">
        <v>7423</v>
      </c>
      <c r="C310" s="3" t="s">
        <v>2400</v>
      </c>
      <c r="D310" s="3" t="s">
        <v>2900</v>
      </c>
      <c r="E310" s="3" t="s">
        <v>2900</v>
      </c>
      <c r="F310" s="3" t="s">
        <v>806</v>
      </c>
      <c r="G310" s="3" t="s">
        <v>2131</v>
      </c>
    </row>
    <row r="311" spans="1:7" ht="45" customHeight="1" x14ac:dyDescent="0.25">
      <c r="A311" s="3" t="s">
        <v>1523</v>
      </c>
      <c r="B311" s="3" t="s">
        <v>7424</v>
      </c>
      <c r="C311" s="3" t="s">
        <v>2400</v>
      </c>
      <c r="D311" s="3" t="s">
        <v>2900</v>
      </c>
      <c r="E311" s="3" t="s">
        <v>2900</v>
      </c>
      <c r="F311" s="3" t="s">
        <v>806</v>
      </c>
      <c r="G311" s="3" t="s">
        <v>2131</v>
      </c>
    </row>
    <row r="312" spans="1:7" ht="45" customHeight="1" x14ac:dyDescent="0.25">
      <c r="A312" s="3" t="s">
        <v>1525</v>
      </c>
      <c r="B312" s="3" t="s">
        <v>7425</v>
      </c>
      <c r="C312" s="3" t="s">
        <v>2400</v>
      </c>
      <c r="D312" s="3" t="s">
        <v>2900</v>
      </c>
      <c r="E312" s="3" t="s">
        <v>2900</v>
      </c>
      <c r="F312" s="3" t="s">
        <v>806</v>
      </c>
      <c r="G312" s="3" t="s">
        <v>2131</v>
      </c>
    </row>
    <row r="313" spans="1:7" ht="45" customHeight="1" x14ac:dyDescent="0.25">
      <c r="A313" s="3" t="s">
        <v>1529</v>
      </c>
      <c r="B313" s="3" t="s">
        <v>7426</v>
      </c>
      <c r="C313" s="3" t="s">
        <v>2400</v>
      </c>
      <c r="D313" s="3" t="s">
        <v>2900</v>
      </c>
      <c r="E313" s="3" t="s">
        <v>2900</v>
      </c>
      <c r="F313" s="3" t="s">
        <v>806</v>
      </c>
      <c r="G313" s="3" t="s">
        <v>2131</v>
      </c>
    </row>
    <row r="314" spans="1:7" ht="45" customHeight="1" x14ac:dyDescent="0.25">
      <c r="A314" s="3" t="s">
        <v>1533</v>
      </c>
      <c r="B314" s="3" t="s">
        <v>7427</v>
      </c>
      <c r="C314" s="3" t="s">
        <v>2400</v>
      </c>
      <c r="D314" s="3" t="s">
        <v>2900</v>
      </c>
      <c r="E314" s="3" t="s">
        <v>2900</v>
      </c>
      <c r="F314" s="3" t="s">
        <v>806</v>
      </c>
      <c r="G314" s="3" t="s">
        <v>2131</v>
      </c>
    </row>
    <row r="315" spans="1:7" ht="45" customHeight="1" x14ac:dyDescent="0.25">
      <c r="A315" s="3" t="s">
        <v>1537</v>
      </c>
      <c r="B315" s="3" t="s">
        <v>7428</v>
      </c>
      <c r="C315" s="3" t="s">
        <v>2400</v>
      </c>
      <c r="D315" s="3" t="s">
        <v>2900</v>
      </c>
      <c r="E315" s="3" t="s">
        <v>2900</v>
      </c>
      <c r="F315" s="3" t="s">
        <v>806</v>
      </c>
      <c r="G315" s="3" t="s">
        <v>2131</v>
      </c>
    </row>
    <row r="316" spans="1:7" ht="45" customHeight="1" x14ac:dyDescent="0.25">
      <c r="A316" s="3" t="s">
        <v>1540</v>
      </c>
      <c r="B316" s="3" t="s">
        <v>7429</v>
      </c>
      <c r="C316" s="3" t="s">
        <v>2400</v>
      </c>
      <c r="D316" s="3" t="s">
        <v>2900</v>
      </c>
      <c r="E316" s="3" t="s">
        <v>2900</v>
      </c>
      <c r="F316" s="3" t="s">
        <v>806</v>
      </c>
      <c r="G316" s="3" t="s">
        <v>2131</v>
      </c>
    </row>
    <row r="317" spans="1:7" ht="45" customHeight="1" x14ac:dyDescent="0.25">
      <c r="A317" s="3" t="s">
        <v>1540</v>
      </c>
      <c r="B317" s="3" t="s">
        <v>7430</v>
      </c>
      <c r="C317" s="3" t="s">
        <v>2400</v>
      </c>
      <c r="D317" s="3" t="s">
        <v>2900</v>
      </c>
      <c r="E317" s="3" t="s">
        <v>2900</v>
      </c>
      <c r="F317" s="3" t="s">
        <v>806</v>
      </c>
      <c r="G317" s="3" t="s">
        <v>2131</v>
      </c>
    </row>
    <row r="318" spans="1:7" ht="45" customHeight="1" x14ac:dyDescent="0.25">
      <c r="A318" s="3" t="s">
        <v>1543</v>
      </c>
      <c r="B318" s="3" t="s">
        <v>7431</v>
      </c>
      <c r="C318" s="3" t="s">
        <v>2400</v>
      </c>
      <c r="D318" s="3" t="s">
        <v>2900</v>
      </c>
      <c r="E318" s="3" t="s">
        <v>2900</v>
      </c>
      <c r="F318" s="3" t="s">
        <v>806</v>
      </c>
      <c r="G318" s="3" t="s">
        <v>2131</v>
      </c>
    </row>
    <row r="319" spans="1:7" ht="45" customHeight="1" x14ac:dyDescent="0.25">
      <c r="A319" s="3" t="s">
        <v>1547</v>
      </c>
      <c r="B319" s="3" t="s">
        <v>7432</v>
      </c>
      <c r="C319" s="3" t="s">
        <v>2400</v>
      </c>
      <c r="D319" s="3" t="s">
        <v>2900</v>
      </c>
      <c r="E319" s="3" t="s">
        <v>2900</v>
      </c>
      <c r="F319" s="3" t="s">
        <v>806</v>
      </c>
      <c r="G319" s="3" t="s">
        <v>2131</v>
      </c>
    </row>
    <row r="320" spans="1:7" ht="45" customHeight="1" x14ac:dyDescent="0.25">
      <c r="A320" s="3" t="s">
        <v>1550</v>
      </c>
      <c r="B320" s="3" t="s">
        <v>7433</v>
      </c>
      <c r="C320" s="3" t="s">
        <v>2400</v>
      </c>
      <c r="D320" s="3" t="s">
        <v>2900</v>
      </c>
      <c r="E320" s="3" t="s">
        <v>2900</v>
      </c>
      <c r="F320" s="3" t="s">
        <v>806</v>
      </c>
      <c r="G320" s="3" t="s">
        <v>2131</v>
      </c>
    </row>
    <row r="321" spans="1:7" ht="45" customHeight="1" x14ac:dyDescent="0.25">
      <c r="A321" s="3" t="s">
        <v>1553</v>
      </c>
      <c r="B321" s="3" t="s">
        <v>7434</v>
      </c>
      <c r="C321" s="3" t="s">
        <v>2400</v>
      </c>
      <c r="D321" s="3" t="s">
        <v>2900</v>
      </c>
      <c r="E321" s="3" t="s">
        <v>2900</v>
      </c>
      <c r="F321" s="3" t="s">
        <v>806</v>
      </c>
      <c r="G321" s="3" t="s">
        <v>2131</v>
      </c>
    </row>
    <row r="322" spans="1:7" ht="45" customHeight="1" x14ac:dyDescent="0.25">
      <c r="A322" s="3" t="s">
        <v>1556</v>
      </c>
      <c r="B322" s="3" t="s">
        <v>7435</v>
      </c>
      <c r="C322" s="3" t="s">
        <v>2400</v>
      </c>
      <c r="D322" s="3" t="s">
        <v>2900</v>
      </c>
      <c r="E322" s="3" t="s">
        <v>2900</v>
      </c>
      <c r="F322" s="3" t="s">
        <v>806</v>
      </c>
      <c r="G322" s="3" t="s">
        <v>2131</v>
      </c>
    </row>
    <row r="323" spans="1:7" ht="45" customHeight="1" x14ac:dyDescent="0.25">
      <c r="A323" s="3" t="s">
        <v>1559</v>
      </c>
      <c r="B323" s="3" t="s">
        <v>7436</v>
      </c>
      <c r="C323" s="3" t="s">
        <v>2400</v>
      </c>
      <c r="D323" s="3" t="s">
        <v>2900</v>
      </c>
      <c r="E323" s="3" t="s">
        <v>2900</v>
      </c>
      <c r="F323" s="3" t="s">
        <v>806</v>
      </c>
      <c r="G323" s="3" t="s">
        <v>2131</v>
      </c>
    </row>
    <row r="324" spans="1:7" ht="45" customHeight="1" x14ac:dyDescent="0.25">
      <c r="A324" s="3" t="s">
        <v>1562</v>
      </c>
      <c r="B324" s="3" t="s">
        <v>7437</v>
      </c>
      <c r="C324" s="3" t="s">
        <v>2400</v>
      </c>
      <c r="D324" s="3" t="s">
        <v>2900</v>
      </c>
      <c r="E324" s="3" t="s">
        <v>2900</v>
      </c>
      <c r="F324" s="3" t="s">
        <v>806</v>
      </c>
      <c r="G324" s="3" t="s">
        <v>2131</v>
      </c>
    </row>
    <row r="325" spans="1:7" ht="45" customHeight="1" x14ac:dyDescent="0.25">
      <c r="A325" s="3" t="s">
        <v>1565</v>
      </c>
      <c r="B325" s="3" t="s">
        <v>7438</v>
      </c>
      <c r="C325" s="3" t="s">
        <v>2400</v>
      </c>
      <c r="D325" s="3" t="s">
        <v>2900</v>
      </c>
      <c r="E325" s="3" t="s">
        <v>2900</v>
      </c>
      <c r="F325" s="3" t="s">
        <v>806</v>
      </c>
      <c r="G325" s="3" t="s">
        <v>2131</v>
      </c>
    </row>
    <row r="326" spans="1:7" ht="45" customHeight="1" x14ac:dyDescent="0.25">
      <c r="A326" s="3" t="s">
        <v>1567</v>
      </c>
      <c r="B326" s="3" t="s">
        <v>7439</v>
      </c>
      <c r="C326" s="3" t="s">
        <v>2400</v>
      </c>
      <c r="D326" s="3" t="s">
        <v>2900</v>
      </c>
      <c r="E326" s="3" t="s">
        <v>2900</v>
      </c>
      <c r="F326" s="3" t="s">
        <v>806</v>
      </c>
      <c r="G326" s="3" t="s">
        <v>2131</v>
      </c>
    </row>
    <row r="327" spans="1:7" ht="45" customHeight="1" x14ac:dyDescent="0.25">
      <c r="A327" s="3" t="s">
        <v>1570</v>
      </c>
      <c r="B327" s="3" t="s">
        <v>7440</v>
      </c>
      <c r="C327" s="3" t="s">
        <v>2400</v>
      </c>
      <c r="D327" s="3" t="s">
        <v>2900</v>
      </c>
      <c r="E327" s="3" t="s">
        <v>2900</v>
      </c>
      <c r="F327" s="3" t="s">
        <v>806</v>
      </c>
      <c r="G327" s="3" t="s">
        <v>2131</v>
      </c>
    </row>
    <row r="328" spans="1:7" ht="45" customHeight="1" x14ac:dyDescent="0.25">
      <c r="A328" s="3" t="s">
        <v>1572</v>
      </c>
      <c r="B328" s="3" t="s">
        <v>7441</v>
      </c>
      <c r="C328" s="3" t="s">
        <v>2400</v>
      </c>
      <c r="D328" s="3" t="s">
        <v>2900</v>
      </c>
      <c r="E328" s="3" t="s">
        <v>2900</v>
      </c>
      <c r="F328" s="3" t="s">
        <v>806</v>
      </c>
      <c r="G328" s="3" t="s">
        <v>2131</v>
      </c>
    </row>
    <row r="329" spans="1:7" ht="45" customHeight="1" x14ac:dyDescent="0.25">
      <c r="A329" s="3" t="s">
        <v>1576</v>
      </c>
      <c r="B329" s="3" t="s">
        <v>7442</v>
      </c>
      <c r="C329" s="3" t="s">
        <v>2400</v>
      </c>
      <c r="D329" s="3" t="s">
        <v>2900</v>
      </c>
      <c r="E329" s="3" t="s">
        <v>2900</v>
      </c>
      <c r="F329" s="3" t="s">
        <v>806</v>
      </c>
      <c r="G329" s="3" t="s">
        <v>2131</v>
      </c>
    </row>
    <row r="330" spans="1:7" ht="45" customHeight="1" x14ac:dyDescent="0.25">
      <c r="A330" s="3" t="s">
        <v>1580</v>
      </c>
      <c r="B330" s="3" t="s">
        <v>7443</v>
      </c>
      <c r="C330" s="3" t="s">
        <v>2400</v>
      </c>
      <c r="D330" s="3" t="s">
        <v>2900</v>
      </c>
      <c r="E330" s="3" t="s">
        <v>2900</v>
      </c>
      <c r="F330" s="3" t="s">
        <v>806</v>
      </c>
      <c r="G330" s="3" t="s">
        <v>2131</v>
      </c>
    </row>
    <row r="331" spans="1:7" ht="45" customHeight="1" x14ac:dyDescent="0.25">
      <c r="A331" s="3" t="s">
        <v>1584</v>
      </c>
      <c r="B331" s="3" t="s">
        <v>7444</v>
      </c>
      <c r="C331" s="3" t="s">
        <v>2400</v>
      </c>
      <c r="D331" s="3" t="s">
        <v>2900</v>
      </c>
      <c r="E331" s="3" t="s">
        <v>2900</v>
      </c>
      <c r="F331" s="3" t="s">
        <v>806</v>
      </c>
      <c r="G331" s="3" t="s">
        <v>2131</v>
      </c>
    </row>
    <row r="332" spans="1:7" ht="45" customHeight="1" x14ac:dyDescent="0.25">
      <c r="A332" s="3" t="s">
        <v>1588</v>
      </c>
      <c r="B332" s="3" t="s">
        <v>7445</v>
      </c>
      <c r="C332" s="3" t="s">
        <v>2400</v>
      </c>
      <c r="D332" s="3" t="s">
        <v>2900</v>
      </c>
      <c r="E332" s="3" t="s">
        <v>2900</v>
      </c>
      <c r="F332" s="3" t="s">
        <v>806</v>
      </c>
      <c r="G332" s="3" t="s">
        <v>2131</v>
      </c>
    </row>
    <row r="333" spans="1:7" ht="45" customHeight="1" x14ac:dyDescent="0.25">
      <c r="A333" s="3" t="s">
        <v>1592</v>
      </c>
      <c r="B333" s="3" t="s">
        <v>7446</v>
      </c>
      <c r="C333" s="3" t="s">
        <v>2400</v>
      </c>
      <c r="D333" s="3" t="s">
        <v>2900</v>
      </c>
      <c r="E333" s="3" t="s">
        <v>2900</v>
      </c>
      <c r="F333" s="3" t="s">
        <v>806</v>
      </c>
      <c r="G333" s="3" t="s">
        <v>2131</v>
      </c>
    </row>
    <row r="334" spans="1:7" ht="45" customHeight="1" x14ac:dyDescent="0.25">
      <c r="A334" s="3" t="s">
        <v>1594</v>
      </c>
      <c r="B334" s="3" t="s">
        <v>7447</v>
      </c>
      <c r="C334" s="3" t="s">
        <v>2400</v>
      </c>
      <c r="D334" s="3" t="s">
        <v>2900</v>
      </c>
      <c r="E334" s="3" t="s">
        <v>2900</v>
      </c>
      <c r="F334" s="3" t="s">
        <v>806</v>
      </c>
      <c r="G334" s="3" t="s">
        <v>2131</v>
      </c>
    </row>
    <row r="335" spans="1:7" ht="45" customHeight="1" x14ac:dyDescent="0.25">
      <c r="A335" s="3" t="s">
        <v>1596</v>
      </c>
      <c r="B335" s="3" t="s">
        <v>7448</v>
      </c>
      <c r="C335" s="3" t="s">
        <v>2400</v>
      </c>
      <c r="D335" s="3" t="s">
        <v>2900</v>
      </c>
      <c r="E335" s="3" t="s">
        <v>2900</v>
      </c>
      <c r="F335" s="3" t="s">
        <v>806</v>
      </c>
      <c r="G335" s="3" t="s">
        <v>2131</v>
      </c>
    </row>
    <row r="336" spans="1:7" ht="45" customHeight="1" x14ac:dyDescent="0.25">
      <c r="A336" s="3" t="s">
        <v>1598</v>
      </c>
      <c r="B336" s="3" t="s">
        <v>7449</v>
      </c>
      <c r="C336" s="3" t="s">
        <v>2400</v>
      </c>
      <c r="D336" s="3" t="s">
        <v>2900</v>
      </c>
      <c r="E336" s="3" t="s">
        <v>2900</v>
      </c>
      <c r="F336" s="3" t="s">
        <v>806</v>
      </c>
      <c r="G336" s="3" t="s">
        <v>2131</v>
      </c>
    </row>
    <row r="337" spans="1:7" ht="45" customHeight="1" x14ac:dyDescent="0.25">
      <c r="A337" s="3" t="s">
        <v>1602</v>
      </c>
      <c r="B337" s="3" t="s">
        <v>7450</v>
      </c>
      <c r="C337" s="3" t="s">
        <v>2400</v>
      </c>
      <c r="D337" s="3" t="s">
        <v>2900</v>
      </c>
      <c r="E337" s="3" t="s">
        <v>2900</v>
      </c>
      <c r="F337" s="3" t="s">
        <v>806</v>
      </c>
      <c r="G337" s="3" t="s">
        <v>2131</v>
      </c>
    </row>
    <row r="338" spans="1:7" ht="45" customHeight="1" x14ac:dyDescent="0.25">
      <c r="A338" s="3" t="s">
        <v>1605</v>
      </c>
      <c r="B338" s="3" t="s">
        <v>7451</v>
      </c>
      <c r="C338" s="3" t="s">
        <v>2400</v>
      </c>
      <c r="D338" s="3" t="s">
        <v>2900</v>
      </c>
      <c r="E338" s="3" t="s">
        <v>2900</v>
      </c>
      <c r="F338" s="3" t="s">
        <v>806</v>
      </c>
      <c r="G338" s="3" t="s">
        <v>2131</v>
      </c>
    </row>
    <row r="339" spans="1:7" ht="45" customHeight="1" x14ac:dyDescent="0.25">
      <c r="A339" s="3" t="s">
        <v>1608</v>
      </c>
      <c r="B339" s="3" t="s">
        <v>7452</v>
      </c>
      <c r="C339" s="3" t="s">
        <v>2400</v>
      </c>
      <c r="D339" s="3" t="s">
        <v>2900</v>
      </c>
      <c r="E339" s="3" t="s">
        <v>2900</v>
      </c>
      <c r="F339" s="3" t="s">
        <v>806</v>
      </c>
      <c r="G339" s="3" t="s">
        <v>2131</v>
      </c>
    </row>
    <row r="340" spans="1:7" ht="45" customHeight="1" x14ac:dyDescent="0.25">
      <c r="A340" s="3" t="s">
        <v>1612</v>
      </c>
      <c r="B340" s="3" t="s">
        <v>7453</v>
      </c>
      <c r="C340" s="3" t="s">
        <v>2400</v>
      </c>
      <c r="D340" s="3" t="s">
        <v>2900</v>
      </c>
      <c r="E340" s="3" t="s">
        <v>2900</v>
      </c>
      <c r="F340" s="3" t="s">
        <v>806</v>
      </c>
      <c r="G340" s="3" t="s">
        <v>2131</v>
      </c>
    </row>
    <row r="341" spans="1:7" ht="45" customHeight="1" x14ac:dyDescent="0.25">
      <c r="A341" s="3" t="s">
        <v>1615</v>
      </c>
      <c r="B341" s="3" t="s">
        <v>7454</v>
      </c>
      <c r="C341" s="3" t="s">
        <v>2400</v>
      </c>
      <c r="D341" s="3" t="s">
        <v>2900</v>
      </c>
      <c r="E341" s="3" t="s">
        <v>2900</v>
      </c>
      <c r="F341" s="3" t="s">
        <v>806</v>
      </c>
      <c r="G341" s="3" t="s">
        <v>2131</v>
      </c>
    </row>
    <row r="342" spans="1:7" ht="45" customHeight="1" x14ac:dyDescent="0.25">
      <c r="A342" s="3" t="s">
        <v>1619</v>
      </c>
      <c r="B342" s="3" t="s">
        <v>7455</v>
      </c>
      <c r="C342" s="3" t="s">
        <v>2400</v>
      </c>
      <c r="D342" s="3" t="s">
        <v>2900</v>
      </c>
      <c r="E342" s="3" t="s">
        <v>2900</v>
      </c>
      <c r="F342" s="3" t="s">
        <v>806</v>
      </c>
      <c r="G342" s="3" t="s">
        <v>2131</v>
      </c>
    </row>
    <row r="343" spans="1:7" ht="45" customHeight="1" x14ac:dyDescent="0.25">
      <c r="A343" s="3" t="s">
        <v>1623</v>
      </c>
      <c r="B343" s="3" t="s">
        <v>7456</v>
      </c>
      <c r="C343" s="3" t="s">
        <v>2400</v>
      </c>
      <c r="D343" s="3" t="s">
        <v>2900</v>
      </c>
      <c r="E343" s="3" t="s">
        <v>2900</v>
      </c>
      <c r="F343" s="3" t="s">
        <v>806</v>
      </c>
      <c r="G343" s="3" t="s">
        <v>2131</v>
      </c>
    </row>
    <row r="344" spans="1:7" ht="45" customHeight="1" x14ac:dyDescent="0.25">
      <c r="A344" s="3" t="s">
        <v>1629</v>
      </c>
      <c r="B344" s="3" t="s">
        <v>7457</v>
      </c>
      <c r="C344" s="3" t="s">
        <v>2400</v>
      </c>
      <c r="D344" s="3" t="s">
        <v>2900</v>
      </c>
      <c r="E344" s="3" t="s">
        <v>2900</v>
      </c>
      <c r="F344" s="3" t="s">
        <v>806</v>
      </c>
      <c r="G344" s="3" t="s">
        <v>2131</v>
      </c>
    </row>
    <row r="345" spans="1:7" ht="45" customHeight="1" x14ac:dyDescent="0.25">
      <c r="A345" s="3" t="s">
        <v>1632</v>
      </c>
      <c r="B345" s="3" t="s">
        <v>7458</v>
      </c>
      <c r="C345" s="3" t="s">
        <v>2400</v>
      </c>
      <c r="D345" s="3" t="s">
        <v>2900</v>
      </c>
      <c r="E345" s="3" t="s">
        <v>2900</v>
      </c>
      <c r="F345" s="3" t="s">
        <v>806</v>
      </c>
      <c r="G345" s="3" t="s">
        <v>2131</v>
      </c>
    </row>
    <row r="346" spans="1:7" ht="45" customHeight="1" x14ac:dyDescent="0.25">
      <c r="A346" s="3" t="s">
        <v>1635</v>
      </c>
      <c r="B346" s="3" t="s">
        <v>7459</v>
      </c>
      <c r="C346" s="3" t="s">
        <v>2400</v>
      </c>
      <c r="D346" s="3" t="s">
        <v>2900</v>
      </c>
      <c r="E346" s="3" t="s">
        <v>2900</v>
      </c>
      <c r="F346" s="3" t="s">
        <v>806</v>
      </c>
      <c r="G346" s="3" t="s">
        <v>2131</v>
      </c>
    </row>
    <row r="347" spans="1:7" ht="45" customHeight="1" x14ac:dyDescent="0.25">
      <c r="A347" s="3" t="s">
        <v>1638</v>
      </c>
      <c r="B347" s="3" t="s">
        <v>7460</v>
      </c>
      <c r="C347" s="3" t="s">
        <v>2400</v>
      </c>
      <c r="D347" s="3" t="s">
        <v>2900</v>
      </c>
      <c r="E347" s="3" t="s">
        <v>2900</v>
      </c>
      <c r="F347" s="3" t="s">
        <v>806</v>
      </c>
      <c r="G347" s="3" t="s">
        <v>2131</v>
      </c>
    </row>
    <row r="348" spans="1:7" ht="45" customHeight="1" x14ac:dyDescent="0.25">
      <c r="A348" s="3" t="s">
        <v>1640</v>
      </c>
      <c r="B348" s="3" t="s">
        <v>7461</v>
      </c>
      <c r="C348" s="3" t="s">
        <v>2400</v>
      </c>
      <c r="D348" s="3" t="s">
        <v>2900</v>
      </c>
      <c r="E348" s="3" t="s">
        <v>2900</v>
      </c>
      <c r="F348" s="3" t="s">
        <v>806</v>
      </c>
      <c r="G348" s="3" t="s">
        <v>2131</v>
      </c>
    </row>
    <row r="349" spans="1:7" ht="45" customHeight="1" x14ac:dyDescent="0.25">
      <c r="A349" s="3" t="s">
        <v>1644</v>
      </c>
      <c r="B349" s="3" t="s">
        <v>7462</v>
      </c>
      <c r="C349" s="3" t="s">
        <v>2400</v>
      </c>
      <c r="D349" s="3" t="s">
        <v>2900</v>
      </c>
      <c r="E349" s="3" t="s">
        <v>2900</v>
      </c>
      <c r="F349" s="3" t="s">
        <v>806</v>
      </c>
      <c r="G349" s="3" t="s">
        <v>2131</v>
      </c>
    </row>
    <row r="350" spans="1:7" ht="45" customHeight="1" x14ac:dyDescent="0.25">
      <c r="A350" s="3" t="s">
        <v>1647</v>
      </c>
      <c r="B350" s="3" t="s">
        <v>7463</v>
      </c>
      <c r="C350" s="3" t="s">
        <v>2400</v>
      </c>
      <c r="D350" s="3" t="s">
        <v>2900</v>
      </c>
      <c r="E350" s="3" t="s">
        <v>2900</v>
      </c>
      <c r="F350" s="3" t="s">
        <v>806</v>
      </c>
      <c r="G350" s="3" t="s">
        <v>2131</v>
      </c>
    </row>
    <row r="351" spans="1:7" ht="45" customHeight="1" x14ac:dyDescent="0.25">
      <c r="A351" s="3" t="s">
        <v>1650</v>
      </c>
      <c r="B351" s="3" t="s">
        <v>7464</v>
      </c>
      <c r="C351" s="3" t="s">
        <v>2400</v>
      </c>
      <c r="D351" s="3" t="s">
        <v>2900</v>
      </c>
      <c r="E351" s="3" t="s">
        <v>2900</v>
      </c>
      <c r="F351" s="3" t="s">
        <v>806</v>
      </c>
      <c r="G351" s="3" t="s">
        <v>2131</v>
      </c>
    </row>
    <row r="352" spans="1:7" ht="45" customHeight="1" x14ac:dyDescent="0.25">
      <c r="A352" s="3" t="s">
        <v>1654</v>
      </c>
      <c r="B352" s="3" t="s">
        <v>7465</v>
      </c>
      <c r="C352" s="3" t="s">
        <v>2400</v>
      </c>
      <c r="D352" s="3" t="s">
        <v>2900</v>
      </c>
      <c r="E352" s="3" t="s">
        <v>2900</v>
      </c>
      <c r="F352" s="3" t="s">
        <v>806</v>
      </c>
      <c r="G352" s="3" t="s">
        <v>2131</v>
      </c>
    </row>
    <row r="353" spans="1:7" ht="45" customHeight="1" x14ac:dyDescent="0.25">
      <c r="A353" s="3" t="s">
        <v>1658</v>
      </c>
      <c r="B353" s="3" t="s">
        <v>7466</v>
      </c>
      <c r="C353" s="3" t="s">
        <v>2400</v>
      </c>
      <c r="D353" s="3" t="s">
        <v>2900</v>
      </c>
      <c r="E353" s="3" t="s">
        <v>2900</v>
      </c>
      <c r="F353" s="3" t="s">
        <v>806</v>
      </c>
      <c r="G353" s="3" t="s">
        <v>2131</v>
      </c>
    </row>
    <row r="354" spans="1:7" ht="45" customHeight="1" x14ac:dyDescent="0.25">
      <c r="A354" s="3" t="s">
        <v>1660</v>
      </c>
      <c r="B354" s="3" t="s">
        <v>7467</v>
      </c>
      <c r="C354" s="3" t="s">
        <v>2400</v>
      </c>
      <c r="D354" s="3" t="s">
        <v>2900</v>
      </c>
      <c r="E354" s="3" t="s">
        <v>2900</v>
      </c>
      <c r="F354" s="3" t="s">
        <v>806</v>
      </c>
      <c r="G354" s="3" t="s">
        <v>2131</v>
      </c>
    </row>
    <row r="355" spans="1:7" ht="45" customHeight="1" x14ac:dyDescent="0.25">
      <c r="A355" s="3" t="s">
        <v>1660</v>
      </c>
      <c r="B355" s="3" t="s">
        <v>7468</v>
      </c>
      <c r="C355" s="3" t="s">
        <v>2400</v>
      </c>
      <c r="D355" s="3" t="s">
        <v>2900</v>
      </c>
      <c r="E355" s="3" t="s">
        <v>2900</v>
      </c>
      <c r="F355" s="3" t="s">
        <v>806</v>
      </c>
      <c r="G355" s="3" t="s">
        <v>2131</v>
      </c>
    </row>
    <row r="356" spans="1:7" ht="45" customHeight="1" x14ac:dyDescent="0.25">
      <c r="A356" s="3" t="s">
        <v>1662</v>
      </c>
      <c r="B356" s="3" t="s">
        <v>7469</v>
      </c>
      <c r="C356" s="3" t="s">
        <v>2400</v>
      </c>
      <c r="D356" s="3" t="s">
        <v>2900</v>
      </c>
      <c r="E356" s="3" t="s">
        <v>2900</v>
      </c>
      <c r="F356" s="3" t="s">
        <v>806</v>
      </c>
      <c r="G356" s="3" t="s">
        <v>2131</v>
      </c>
    </row>
    <row r="357" spans="1:7" ht="45" customHeight="1" x14ac:dyDescent="0.25">
      <c r="A357" s="3" t="s">
        <v>1666</v>
      </c>
      <c r="B357" s="3" t="s">
        <v>7470</v>
      </c>
      <c r="C357" s="3" t="s">
        <v>2400</v>
      </c>
      <c r="D357" s="3" t="s">
        <v>2900</v>
      </c>
      <c r="E357" s="3" t="s">
        <v>2900</v>
      </c>
      <c r="F357" s="3" t="s">
        <v>806</v>
      </c>
      <c r="G357" s="3" t="s">
        <v>2131</v>
      </c>
    </row>
    <row r="358" spans="1:7" ht="45" customHeight="1" x14ac:dyDescent="0.25">
      <c r="A358" s="3" t="s">
        <v>1668</v>
      </c>
      <c r="B358" s="3" t="s">
        <v>7471</v>
      </c>
      <c r="C358" s="3" t="s">
        <v>2400</v>
      </c>
      <c r="D358" s="3" t="s">
        <v>2900</v>
      </c>
      <c r="E358" s="3" t="s">
        <v>2900</v>
      </c>
      <c r="F358" s="3" t="s">
        <v>806</v>
      </c>
      <c r="G358" s="3" t="s">
        <v>2131</v>
      </c>
    </row>
    <row r="359" spans="1:7" ht="45" customHeight="1" x14ac:dyDescent="0.25">
      <c r="A359" s="3" t="s">
        <v>1671</v>
      </c>
      <c r="B359" s="3" t="s">
        <v>7472</v>
      </c>
      <c r="C359" s="3" t="s">
        <v>2400</v>
      </c>
      <c r="D359" s="3" t="s">
        <v>2900</v>
      </c>
      <c r="E359" s="3" t="s">
        <v>2900</v>
      </c>
      <c r="F359" s="3" t="s">
        <v>806</v>
      </c>
      <c r="G359" s="3" t="s">
        <v>2131</v>
      </c>
    </row>
    <row r="360" spans="1:7" ht="45" customHeight="1" x14ac:dyDescent="0.25">
      <c r="A360" s="3" t="s">
        <v>1674</v>
      </c>
      <c r="B360" s="3" t="s">
        <v>7473</v>
      </c>
      <c r="C360" s="3" t="s">
        <v>2400</v>
      </c>
      <c r="D360" s="3" t="s">
        <v>2900</v>
      </c>
      <c r="E360" s="3" t="s">
        <v>2900</v>
      </c>
      <c r="F360" s="3" t="s">
        <v>806</v>
      </c>
      <c r="G360" s="3" t="s">
        <v>2131</v>
      </c>
    </row>
    <row r="361" spans="1:7" ht="45" customHeight="1" x14ac:dyDescent="0.25">
      <c r="A361" s="3" t="s">
        <v>1678</v>
      </c>
      <c r="B361" s="3" t="s">
        <v>7474</v>
      </c>
      <c r="C361" s="3" t="s">
        <v>2400</v>
      </c>
      <c r="D361" s="3" t="s">
        <v>2900</v>
      </c>
      <c r="E361" s="3" t="s">
        <v>2900</v>
      </c>
      <c r="F361" s="3" t="s">
        <v>806</v>
      </c>
      <c r="G361" s="3" t="s">
        <v>2131</v>
      </c>
    </row>
    <row r="362" spans="1:7" ht="45" customHeight="1" x14ac:dyDescent="0.25">
      <c r="A362" s="3" t="s">
        <v>1681</v>
      </c>
      <c r="B362" s="3" t="s">
        <v>7475</v>
      </c>
      <c r="C362" s="3" t="s">
        <v>2400</v>
      </c>
      <c r="D362" s="3" t="s">
        <v>2900</v>
      </c>
      <c r="E362" s="3" t="s">
        <v>2900</v>
      </c>
      <c r="F362" s="3" t="s">
        <v>806</v>
      </c>
      <c r="G362" s="3" t="s">
        <v>2131</v>
      </c>
    </row>
    <row r="363" spans="1:7" ht="45" customHeight="1" x14ac:dyDescent="0.25">
      <c r="A363" s="3" t="s">
        <v>1684</v>
      </c>
      <c r="B363" s="3" t="s">
        <v>7476</v>
      </c>
      <c r="C363" s="3" t="s">
        <v>2400</v>
      </c>
      <c r="D363" s="3" t="s">
        <v>2900</v>
      </c>
      <c r="E363" s="3" t="s">
        <v>2900</v>
      </c>
      <c r="F363" s="3" t="s">
        <v>806</v>
      </c>
      <c r="G363" s="3" t="s">
        <v>2131</v>
      </c>
    </row>
    <row r="364" spans="1:7" ht="45" customHeight="1" x14ac:dyDescent="0.25">
      <c r="A364" s="3" t="s">
        <v>1686</v>
      </c>
      <c r="B364" s="3" t="s">
        <v>7477</v>
      </c>
      <c r="C364" s="3" t="s">
        <v>2400</v>
      </c>
      <c r="D364" s="3" t="s">
        <v>2900</v>
      </c>
      <c r="E364" s="3" t="s">
        <v>2900</v>
      </c>
      <c r="F364" s="3" t="s">
        <v>806</v>
      </c>
      <c r="G364" s="3" t="s">
        <v>2131</v>
      </c>
    </row>
    <row r="365" spans="1:7" ht="45" customHeight="1" x14ac:dyDescent="0.25">
      <c r="A365" s="3" t="s">
        <v>1689</v>
      </c>
      <c r="B365" s="3" t="s">
        <v>7478</v>
      </c>
      <c r="C365" s="3" t="s">
        <v>2400</v>
      </c>
      <c r="D365" s="3" t="s">
        <v>2900</v>
      </c>
      <c r="E365" s="3" t="s">
        <v>2900</v>
      </c>
      <c r="F365" s="3" t="s">
        <v>806</v>
      </c>
      <c r="G365" s="3" t="s">
        <v>2131</v>
      </c>
    </row>
    <row r="366" spans="1:7" ht="45" customHeight="1" x14ac:dyDescent="0.25">
      <c r="A366" s="3" t="s">
        <v>1692</v>
      </c>
      <c r="B366" s="3" t="s">
        <v>7479</v>
      </c>
      <c r="C366" s="3" t="s">
        <v>2400</v>
      </c>
      <c r="D366" s="3" t="s">
        <v>2900</v>
      </c>
      <c r="E366" s="3" t="s">
        <v>2900</v>
      </c>
      <c r="F366" s="3" t="s">
        <v>806</v>
      </c>
      <c r="G366" s="3" t="s">
        <v>2131</v>
      </c>
    </row>
    <row r="367" spans="1:7" ht="45" customHeight="1" x14ac:dyDescent="0.25">
      <c r="A367" s="3" t="s">
        <v>1695</v>
      </c>
      <c r="B367" s="3" t="s">
        <v>7480</v>
      </c>
      <c r="C367" s="3" t="s">
        <v>2400</v>
      </c>
      <c r="D367" s="3" t="s">
        <v>2900</v>
      </c>
      <c r="E367" s="3" t="s">
        <v>2900</v>
      </c>
      <c r="F367" s="3" t="s">
        <v>806</v>
      </c>
      <c r="G367" s="3" t="s">
        <v>2131</v>
      </c>
    </row>
    <row r="368" spans="1:7" ht="45" customHeight="1" x14ac:dyDescent="0.25">
      <c r="A368" s="3" t="s">
        <v>1698</v>
      </c>
      <c r="B368" s="3" t="s">
        <v>7481</v>
      </c>
      <c r="C368" s="3" t="s">
        <v>2400</v>
      </c>
      <c r="D368" s="3" t="s">
        <v>2900</v>
      </c>
      <c r="E368" s="3" t="s">
        <v>2900</v>
      </c>
      <c r="F368" s="3" t="s">
        <v>806</v>
      </c>
      <c r="G368" s="3" t="s">
        <v>2131</v>
      </c>
    </row>
    <row r="369" spans="1:7" ht="45" customHeight="1" x14ac:dyDescent="0.25">
      <c r="A369" s="3" t="s">
        <v>1703</v>
      </c>
      <c r="B369" s="3" t="s">
        <v>7482</v>
      </c>
      <c r="C369" s="3" t="s">
        <v>2400</v>
      </c>
      <c r="D369" s="3" t="s">
        <v>2900</v>
      </c>
      <c r="E369" s="3" t="s">
        <v>2900</v>
      </c>
      <c r="F369" s="3" t="s">
        <v>806</v>
      </c>
      <c r="G369" s="3" t="s">
        <v>2131</v>
      </c>
    </row>
    <row r="370" spans="1:7" ht="45" customHeight="1" x14ac:dyDescent="0.25">
      <c r="A370" s="3" t="s">
        <v>1705</v>
      </c>
      <c r="B370" s="3" t="s">
        <v>7483</v>
      </c>
      <c r="C370" s="3" t="s">
        <v>2400</v>
      </c>
      <c r="D370" s="3" t="s">
        <v>2900</v>
      </c>
      <c r="E370" s="3" t="s">
        <v>2900</v>
      </c>
      <c r="F370" s="3" t="s">
        <v>806</v>
      </c>
      <c r="G370" s="3" t="s">
        <v>2131</v>
      </c>
    </row>
    <row r="371" spans="1:7" ht="45" customHeight="1" x14ac:dyDescent="0.25">
      <c r="A371" s="3" t="s">
        <v>1707</v>
      </c>
      <c r="B371" s="3" t="s">
        <v>7484</v>
      </c>
      <c r="C371" s="3" t="s">
        <v>2400</v>
      </c>
      <c r="D371" s="3" t="s">
        <v>2900</v>
      </c>
      <c r="E371" s="3" t="s">
        <v>2900</v>
      </c>
      <c r="F371" s="3" t="s">
        <v>806</v>
      </c>
      <c r="G371" s="3" t="s">
        <v>2131</v>
      </c>
    </row>
    <row r="372" spans="1:7" ht="45" customHeight="1" x14ac:dyDescent="0.25">
      <c r="A372" s="3" t="s">
        <v>1709</v>
      </c>
      <c r="B372" s="3" t="s">
        <v>7485</v>
      </c>
      <c r="C372" s="3" t="s">
        <v>2400</v>
      </c>
      <c r="D372" s="3" t="s">
        <v>2900</v>
      </c>
      <c r="E372" s="3" t="s">
        <v>2900</v>
      </c>
      <c r="F372" s="3" t="s">
        <v>806</v>
      </c>
      <c r="G372" s="3" t="s">
        <v>2131</v>
      </c>
    </row>
    <row r="373" spans="1:7" ht="45" customHeight="1" x14ac:dyDescent="0.25">
      <c r="A373" s="3" t="s">
        <v>1709</v>
      </c>
      <c r="B373" s="3" t="s">
        <v>7486</v>
      </c>
      <c r="C373" s="3" t="s">
        <v>2400</v>
      </c>
      <c r="D373" s="3" t="s">
        <v>2900</v>
      </c>
      <c r="E373" s="3" t="s">
        <v>2900</v>
      </c>
      <c r="F373" s="3" t="s">
        <v>806</v>
      </c>
      <c r="G373" s="3" t="s">
        <v>2131</v>
      </c>
    </row>
    <row r="374" spans="1:7" ht="45" customHeight="1" x14ac:dyDescent="0.25">
      <c r="A374" s="3" t="s">
        <v>1711</v>
      </c>
      <c r="B374" s="3" t="s">
        <v>7487</v>
      </c>
      <c r="C374" s="3" t="s">
        <v>2400</v>
      </c>
      <c r="D374" s="3" t="s">
        <v>2900</v>
      </c>
      <c r="E374" s="3" t="s">
        <v>2900</v>
      </c>
      <c r="F374" s="3" t="s">
        <v>806</v>
      </c>
      <c r="G374" s="3" t="s">
        <v>2131</v>
      </c>
    </row>
    <row r="375" spans="1:7" ht="45" customHeight="1" x14ac:dyDescent="0.25">
      <c r="A375" s="3" t="s">
        <v>1713</v>
      </c>
      <c r="B375" s="3" t="s">
        <v>7488</v>
      </c>
      <c r="C375" s="3" t="s">
        <v>2400</v>
      </c>
      <c r="D375" s="3" t="s">
        <v>2900</v>
      </c>
      <c r="E375" s="3" t="s">
        <v>2900</v>
      </c>
      <c r="F375" s="3" t="s">
        <v>806</v>
      </c>
      <c r="G375" s="3" t="s">
        <v>2131</v>
      </c>
    </row>
    <row r="376" spans="1:7" ht="45" customHeight="1" x14ac:dyDescent="0.25">
      <c r="A376" s="3" t="s">
        <v>1715</v>
      </c>
      <c r="B376" s="3" t="s">
        <v>7489</v>
      </c>
      <c r="C376" s="3" t="s">
        <v>2400</v>
      </c>
      <c r="D376" s="3" t="s">
        <v>2900</v>
      </c>
      <c r="E376" s="3" t="s">
        <v>2900</v>
      </c>
      <c r="F376" s="3" t="s">
        <v>806</v>
      </c>
      <c r="G376" s="3" t="s">
        <v>2131</v>
      </c>
    </row>
    <row r="377" spans="1:7" ht="45" customHeight="1" x14ac:dyDescent="0.25">
      <c r="A377" s="3" t="s">
        <v>1719</v>
      </c>
      <c r="B377" s="3" t="s">
        <v>7490</v>
      </c>
      <c r="C377" s="3" t="s">
        <v>2400</v>
      </c>
      <c r="D377" s="3" t="s">
        <v>2900</v>
      </c>
      <c r="E377" s="3" t="s">
        <v>2900</v>
      </c>
      <c r="F377" s="3" t="s">
        <v>806</v>
      </c>
      <c r="G377" s="3" t="s">
        <v>2131</v>
      </c>
    </row>
    <row r="378" spans="1:7" ht="45" customHeight="1" x14ac:dyDescent="0.25">
      <c r="A378" s="3" t="s">
        <v>1723</v>
      </c>
      <c r="B378" s="3" t="s">
        <v>7491</v>
      </c>
      <c r="C378" s="3" t="s">
        <v>2400</v>
      </c>
      <c r="D378" s="3" t="s">
        <v>2900</v>
      </c>
      <c r="E378" s="3" t="s">
        <v>2900</v>
      </c>
      <c r="F378" s="3" t="s">
        <v>806</v>
      </c>
      <c r="G378" s="3" t="s">
        <v>2131</v>
      </c>
    </row>
    <row r="379" spans="1:7" ht="45" customHeight="1" x14ac:dyDescent="0.25">
      <c r="A379" s="3" t="s">
        <v>1727</v>
      </c>
      <c r="B379" s="3" t="s">
        <v>7492</v>
      </c>
      <c r="C379" s="3" t="s">
        <v>2400</v>
      </c>
      <c r="D379" s="3" t="s">
        <v>2900</v>
      </c>
      <c r="E379" s="3" t="s">
        <v>2900</v>
      </c>
      <c r="F379" s="3" t="s">
        <v>806</v>
      </c>
      <c r="G379" s="3" t="s">
        <v>2131</v>
      </c>
    </row>
    <row r="380" spans="1:7" ht="45" customHeight="1" x14ac:dyDescent="0.25">
      <c r="A380" s="3" t="s">
        <v>1731</v>
      </c>
      <c r="B380" s="3" t="s">
        <v>7493</v>
      </c>
      <c r="C380" s="3" t="s">
        <v>2400</v>
      </c>
      <c r="D380" s="3" t="s">
        <v>2900</v>
      </c>
      <c r="E380" s="3" t="s">
        <v>2900</v>
      </c>
      <c r="F380" s="3" t="s">
        <v>806</v>
      </c>
      <c r="G380" s="3" t="s">
        <v>2131</v>
      </c>
    </row>
    <row r="381" spans="1:7" ht="45" customHeight="1" x14ac:dyDescent="0.25">
      <c r="A381" s="3" t="s">
        <v>1734</v>
      </c>
      <c r="B381" s="3" t="s">
        <v>7494</v>
      </c>
      <c r="C381" s="3" t="s">
        <v>2400</v>
      </c>
      <c r="D381" s="3" t="s">
        <v>2900</v>
      </c>
      <c r="E381" s="3" t="s">
        <v>2900</v>
      </c>
      <c r="F381" s="3" t="s">
        <v>806</v>
      </c>
      <c r="G381" s="3" t="s">
        <v>2131</v>
      </c>
    </row>
    <row r="382" spans="1:7" ht="45" customHeight="1" x14ac:dyDescent="0.25">
      <c r="A382" s="3" t="s">
        <v>1736</v>
      </c>
      <c r="B382" s="3" t="s">
        <v>7495</v>
      </c>
      <c r="C382" s="3" t="s">
        <v>2400</v>
      </c>
      <c r="D382" s="3" t="s">
        <v>2900</v>
      </c>
      <c r="E382" s="3" t="s">
        <v>2900</v>
      </c>
      <c r="F382" s="3" t="s">
        <v>806</v>
      </c>
      <c r="G382" s="3" t="s">
        <v>2131</v>
      </c>
    </row>
    <row r="383" spans="1:7" ht="45" customHeight="1" x14ac:dyDescent="0.25">
      <c r="A383" s="3" t="s">
        <v>1740</v>
      </c>
      <c r="B383" s="3" t="s">
        <v>7496</v>
      </c>
      <c r="C383" s="3" t="s">
        <v>2400</v>
      </c>
      <c r="D383" s="3" t="s">
        <v>2900</v>
      </c>
      <c r="E383" s="3" t="s">
        <v>2900</v>
      </c>
      <c r="F383" s="3" t="s">
        <v>806</v>
      </c>
      <c r="G383" s="3" t="s">
        <v>2131</v>
      </c>
    </row>
    <row r="384" spans="1:7" ht="45" customHeight="1" x14ac:dyDescent="0.25">
      <c r="A384" s="3" t="s">
        <v>1744</v>
      </c>
      <c r="B384" s="3" t="s">
        <v>7497</v>
      </c>
      <c r="C384" s="3" t="s">
        <v>2400</v>
      </c>
      <c r="D384" s="3" t="s">
        <v>2900</v>
      </c>
      <c r="E384" s="3" t="s">
        <v>2900</v>
      </c>
      <c r="F384" s="3" t="s">
        <v>806</v>
      </c>
      <c r="G384" s="3" t="s">
        <v>2131</v>
      </c>
    </row>
    <row r="385" spans="1:7" ht="45" customHeight="1" x14ac:dyDescent="0.25">
      <c r="A385" s="3" t="s">
        <v>1746</v>
      </c>
      <c r="B385" s="3" t="s">
        <v>7498</v>
      </c>
      <c r="C385" s="3" t="s">
        <v>2400</v>
      </c>
      <c r="D385" s="3" t="s">
        <v>2900</v>
      </c>
      <c r="E385" s="3" t="s">
        <v>2900</v>
      </c>
      <c r="F385" s="3" t="s">
        <v>806</v>
      </c>
      <c r="G385" s="3" t="s">
        <v>2131</v>
      </c>
    </row>
    <row r="386" spans="1:7" ht="45" customHeight="1" x14ac:dyDescent="0.25">
      <c r="A386" s="3" t="s">
        <v>1749</v>
      </c>
      <c r="B386" s="3" t="s">
        <v>7499</v>
      </c>
      <c r="C386" s="3" t="s">
        <v>2400</v>
      </c>
      <c r="D386" s="3" t="s">
        <v>2900</v>
      </c>
      <c r="E386" s="3" t="s">
        <v>2900</v>
      </c>
      <c r="F386" s="3" t="s">
        <v>806</v>
      </c>
      <c r="G386" s="3" t="s">
        <v>2131</v>
      </c>
    </row>
    <row r="387" spans="1:7" ht="45" customHeight="1" x14ac:dyDescent="0.25">
      <c r="A387" s="3" t="s">
        <v>1749</v>
      </c>
      <c r="B387" s="3" t="s">
        <v>7500</v>
      </c>
      <c r="C387" s="3" t="s">
        <v>2400</v>
      </c>
      <c r="D387" s="3" t="s">
        <v>2900</v>
      </c>
      <c r="E387" s="3" t="s">
        <v>2900</v>
      </c>
      <c r="F387" s="3" t="s">
        <v>806</v>
      </c>
      <c r="G387" s="3" t="s">
        <v>2131</v>
      </c>
    </row>
    <row r="388" spans="1:7" ht="45" customHeight="1" x14ac:dyDescent="0.25">
      <c r="A388" s="3" t="s">
        <v>1751</v>
      </c>
      <c r="B388" s="3" t="s">
        <v>7501</v>
      </c>
      <c r="C388" s="3" t="s">
        <v>2400</v>
      </c>
      <c r="D388" s="3" t="s">
        <v>2900</v>
      </c>
      <c r="E388" s="3" t="s">
        <v>2900</v>
      </c>
      <c r="F388" s="3" t="s">
        <v>806</v>
      </c>
      <c r="G388" s="3" t="s">
        <v>2131</v>
      </c>
    </row>
    <row r="389" spans="1:7" ht="45" customHeight="1" x14ac:dyDescent="0.25">
      <c r="A389" s="3" t="s">
        <v>1755</v>
      </c>
      <c r="B389" s="3" t="s">
        <v>7502</v>
      </c>
      <c r="C389" s="3" t="s">
        <v>2400</v>
      </c>
      <c r="D389" s="3" t="s">
        <v>2900</v>
      </c>
      <c r="E389" s="3" t="s">
        <v>2900</v>
      </c>
      <c r="F389" s="3" t="s">
        <v>806</v>
      </c>
      <c r="G389" s="3" t="s">
        <v>2131</v>
      </c>
    </row>
    <row r="390" spans="1:7" ht="45" customHeight="1" x14ac:dyDescent="0.25">
      <c r="A390" s="3" t="s">
        <v>1758</v>
      </c>
      <c r="B390" s="3" t="s">
        <v>7503</v>
      </c>
      <c r="C390" s="3" t="s">
        <v>2400</v>
      </c>
      <c r="D390" s="3" t="s">
        <v>2900</v>
      </c>
      <c r="E390" s="3" t="s">
        <v>2900</v>
      </c>
      <c r="F390" s="3" t="s">
        <v>806</v>
      </c>
      <c r="G390" s="3" t="s">
        <v>2131</v>
      </c>
    </row>
    <row r="391" spans="1:7" ht="45" customHeight="1" x14ac:dyDescent="0.25">
      <c r="A391" s="3" t="s">
        <v>1761</v>
      </c>
      <c r="B391" s="3" t="s">
        <v>7504</v>
      </c>
      <c r="C391" s="3" t="s">
        <v>2400</v>
      </c>
      <c r="D391" s="3" t="s">
        <v>2900</v>
      </c>
      <c r="E391" s="3" t="s">
        <v>2900</v>
      </c>
      <c r="F391" s="3" t="s">
        <v>806</v>
      </c>
      <c r="G391" s="3" t="s">
        <v>2131</v>
      </c>
    </row>
    <row r="392" spans="1:7" ht="45" customHeight="1" x14ac:dyDescent="0.25">
      <c r="A392" s="3" t="s">
        <v>1763</v>
      </c>
      <c r="B392" s="3" t="s">
        <v>7505</v>
      </c>
      <c r="C392" s="3" t="s">
        <v>2400</v>
      </c>
      <c r="D392" s="3" t="s">
        <v>2900</v>
      </c>
      <c r="E392" s="3" t="s">
        <v>2900</v>
      </c>
      <c r="F392" s="3" t="s">
        <v>806</v>
      </c>
      <c r="G392" s="3" t="s">
        <v>2131</v>
      </c>
    </row>
    <row r="393" spans="1:7" ht="45" customHeight="1" x14ac:dyDescent="0.25">
      <c r="A393" s="3" t="s">
        <v>1765</v>
      </c>
      <c r="B393" s="3" t="s">
        <v>7506</v>
      </c>
      <c r="C393" s="3" t="s">
        <v>2400</v>
      </c>
      <c r="D393" s="3" t="s">
        <v>2900</v>
      </c>
      <c r="E393" s="3" t="s">
        <v>2900</v>
      </c>
      <c r="F393" s="3" t="s">
        <v>806</v>
      </c>
      <c r="G393" s="3" t="s">
        <v>2131</v>
      </c>
    </row>
    <row r="394" spans="1:7" ht="45" customHeight="1" x14ac:dyDescent="0.25">
      <c r="A394" s="3" t="s">
        <v>1767</v>
      </c>
      <c r="B394" s="3" t="s">
        <v>7507</v>
      </c>
      <c r="C394" s="3" t="s">
        <v>2400</v>
      </c>
      <c r="D394" s="3" t="s">
        <v>2900</v>
      </c>
      <c r="E394" s="3" t="s">
        <v>2900</v>
      </c>
      <c r="F394" s="3" t="s">
        <v>806</v>
      </c>
      <c r="G394" s="3" t="s">
        <v>2131</v>
      </c>
    </row>
    <row r="395" spans="1:7" ht="45" customHeight="1" x14ac:dyDescent="0.25">
      <c r="A395" s="3" t="s">
        <v>1769</v>
      </c>
      <c r="B395" s="3" t="s">
        <v>7508</v>
      </c>
      <c r="C395" s="3" t="s">
        <v>2400</v>
      </c>
      <c r="D395" s="3" t="s">
        <v>2900</v>
      </c>
      <c r="E395" s="3" t="s">
        <v>2900</v>
      </c>
      <c r="F395" s="3" t="s">
        <v>806</v>
      </c>
      <c r="G395" s="3" t="s">
        <v>2131</v>
      </c>
    </row>
    <row r="396" spans="1:7" ht="45" customHeight="1" x14ac:dyDescent="0.25">
      <c r="A396" s="3" t="s">
        <v>1773</v>
      </c>
      <c r="B396" s="3" t="s">
        <v>7509</v>
      </c>
      <c r="C396" s="3" t="s">
        <v>2400</v>
      </c>
      <c r="D396" s="3" t="s">
        <v>2900</v>
      </c>
      <c r="E396" s="3" t="s">
        <v>2900</v>
      </c>
      <c r="F396" s="3" t="s">
        <v>806</v>
      </c>
      <c r="G396" s="3" t="s">
        <v>2131</v>
      </c>
    </row>
    <row r="397" spans="1:7" ht="45" customHeight="1" x14ac:dyDescent="0.25">
      <c r="A397" s="3" t="s">
        <v>1775</v>
      </c>
      <c r="B397" s="3" t="s">
        <v>7510</v>
      </c>
      <c r="C397" s="3" t="s">
        <v>2400</v>
      </c>
      <c r="D397" s="3" t="s">
        <v>2900</v>
      </c>
      <c r="E397" s="3" t="s">
        <v>2900</v>
      </c>
      <c r="F397" s="3" t="s">
        <v>806</v>
      </c>
      <c r="G397" s="3" t="s">
        <v>2131</v>
      </c>
    </row>
    <row r="398" spans="1:7" ht="45" customHeight="1" x14ac:dyDescent="0.25">
      <c r="A398" s="3" t="s">
        <v>1777</v>
      </c>
      <c r="B398" s="3" t="s">
        <v>7511</v>
      </c>
      <c r="C398" s="3" t="s">
        <v>2400</v>
      </c>
      <c r="D398" s="3" t="s">
        <v>2900</v>
      </c>
      <c r="E398" s="3" t="s">
        <v>2900</v>
      </c>
      <c r="F398" s="3" t="s">
        <v>806</v>
      </c>
      <c r="G398" s="3" t="s">
        <v>2131</v>
      </c>
    </row>
    <row r="399" spans="1:7" ht="45" customHeight="1" x14ac:dyDescent="0.25">
      <c r="A399" s="3" t="s">
        <v>1779</v>
      </c>
      <c r="B399" s="3" t="s">
        <v>7512</v>
      </c>
      <c r="C399" s="3" t="s">
        <v>2400</v>
      </c>
      <c r="D399" s="3" t="s">
        <v>2900</v>
      </c>
      <c r="E399" s="3" t="s">
        <v>2900</v>
      </c>
      <c r="F399" s="3" t="s">
        <v>806</v>
      </c>
      <c r="G399" s="3" t="s">
        <v>2131</v>
      </c>
    </row>
    <row r="400" spans="1:7" ht="45" customHeight="1" x14ac:dyDescent="0.25">
      <c r="A400" s="3" t="s">
        <v>1782</v>
      </c>
      <c r="B400" s="3" t="s">
        <v>7513</v>
      </c>
      <c r="C400" s="3" t="s">
        <v>2400</v>
      </c>
      <c r="D400" s="3" t="s">
        <v>2900</v>
      </c>
      <c r="E400" s="3" t="s">
        <v>2900</v>
      </c>
      <c r="F400" s="3" t="s">
        <v>806</v>
      </c>
      <c r="G400" s="3" t="s">
        <v>2131</v>
      </c>
    </row>
    <row r="401" spans="1:7" ht="45" customHeight="1" x14ac:dyDescent="0.25">
      <c r="A401" s="3" t="s">
        <v>1784</v>
      </c>
      <c r="B401" s="3" t="s">
        <v>7514</v>
      </c>
      <c r="C401" s="3" t="s">
        <v>2400</v>
      </c>
      <c r="D401" s="3" t="s">
        <v>2900</v>
      </c>
      <c r="E401" s="3" t="s">
        <v>2900</v>
      </c>
      <c r="F401" s="3" t="s">
        <v>806</v>
      </c>
      <c r="G401" s="3" t="s">
        <v>2131</v>
      </c>
    </row>
    <row r="402" spans="1:7" ht="45" customHeight="1" x14ac:dyDescent="0.25">
      <c r="A402" s="3" t="s">
        <v>1786</v>
      </c>
      <c r="B402" s="3" t="s">
        <v>7515</v>
      </c>
      <c r="C402" s="3" t="s">
        <v>2400</v>
      </c>
      <c r="D402" s="3" t="s">
        <v>2900</v>
      </c>
      <c r="E402" s="3" t="s">
        <v>2900</v>
      </c>
      <c r="F402" s="3" t="s">
        <v>806</v>
      </c>
      <c r="G402" s="3" t="s">
        <v>2131</v>
      </c>
    </row>
    <row r="403" spans="1:7" ht="45" customHeight="1" x14ac:dyDescent="0.25">
      <c r="A403" s="3" t="s">
        <v>1788</v>
      </c>
      <c r="B403" s="3" t="s">
        <v>7516</v>
      </c>
      <c r="C403" s="3" t="s">
        <v>2400</v>
      </c>
      <c r="D403" s="3" t="s">
        <v>2900</v>
      </c>
      <c r="E403" s="3" t="s">
        <v>2900</v>
      </c>
      <c r="F403" s="3" t="s">
        <v>806</v>
      </c>
      <c r="G403" s="3" t="s">
        <v>2131</v>
      </c>
    </row>
    <row r="404" spans="1:7" ht="45" customHeight="1" x14ac:dyDescent="0.25">
      <c r="A404" s="3" t="s">
        <v>1790</v>
      </c>
      <c r="B404" s="3" t="s">
        <v>7517</v>
      </c>
      <c r="C404" s="3" t="s">
        <v>2400</v>
      </c>
      <c r="D404" s="3" t="s">
        <v>2900</v>
      </c>
      <c r="E404" s="3" t="s">
        <v>2900</v>
      </c>
      <c r="F404" s="3" t="s">
        <v>806</v>
      </c>
      <c r="G404" s="3" t="s">
        <v>2131</v>
      </c>
    </row>
    <row r="405" spans="1:7" ht="45" customHeight="1" x14ac:dyDescent="0.25">
      <c r="A405" s="3" t="s">
        <v>1792</v>
      </c>
      <c r="B405" s="3" t="s">
        <v>7518</v>
      </c>
      <c r="C405" s="3" t="s">
        <v>2400</v>
      </c>
      <c r="D405" s="3" t="s">
        <v>2900</v>
      </c>
      <c r="E405" s="3" t="s">
        <v>2900</v>
      </c>
      <c r="F405" s="3" t="s">
        <v>806</v>
      </c>
      <c r="G405" s="3" t="s">
        <v>2131</v>
      </c>
    </row>
    <row r="406" spans="1:7" ht="45" customHeight="1" x14ac:dyDescent="0.25">
      <c r="A406" s="3" t="s">
        <v>1794</v>
      </c>
      <c r="B406" s="3" t="s">
        <v>7519</v>
      </c>
      <c r="C406" s="3" t="s">
        <v>2400</v>
      </c>
      <c r="D406" s="3" t="s">
        <v>2900</v>
      </c>
      <c r="E406" s="3" t="s">
        <v>2900</v>
      </c>
      <c r="F406" s="3" t="s">
        <v>806</v>
      </c>
      <c r="G406" s="3" t="s">
        <v>2131</v>
      </c>
    </row>
    <row r="407" spans="1:7" ht="45" customHeight="1" x14ac:dyDescent="0.25">
      <c r="A407" s="3" t="s">
        <v>1797</v>
      </c>
      <c r="B407" s="3" t="s">
        <v>7520</v>
      </c>
      <c r="C407" s="3" t="s">
        <v>2400</v>
      </c>
      <c r="D407" s="3" t="s">
        <v>2900</v>
      </c>
      <c r="E407" s="3" t="s">
        <v>2900</v>
      </c>
      <c r="F407" s="3" t="s">
        <v>806</v>
      </c>
      <c r="G407" s="3" t="s">
        <v>2131</v>
      </c>
    </row>
    <row r="408" spans="1:7" ht="45" customHeight="1" x14ac:dyDescent="0.25">
      <c r="A408" s="3" t="s">
        <v>1799</v>
      </c>
      <c r="B408" s="3" t="s">
        <v>7521</v>
      </c>
      <c r="C408" s="3" t="s">
        <v>2400</v>
      </c>
      <c r="D408" s="3" t="s">
        <v>2900</v>
      </c>
      <c r="E408" s="3" t="s">
        <v>2900</v>
      </c>
      <c r="F408" s="3" t="s">
        <v>806</v>
      </c>
      <c r="G408" s="3" t="s">
        <v>2131</v>
      </c>
    </row>
    <row r="409" spans="1:7" ht="45" customHeight="1" x14ac:dyDescent="0.25">
      <c r="A409" s="3" t="s">
        <v>1801</v>
      </c>
      <c r="B409" s="3" t="s">
        <v>7522</v>
      </c>
      <c r="C409" s="3" t="s">
        <v>2400</v>
      </c>
      <c r="D409" s="3" t="s">
        <v>2900</v>
      </c>
      <c r="E409" s="3" t="s">
        <v>2900</v>
      </c>
      <c r="F409" s="3" t="s">
        <v>806</v>
      </c>
      <c r="G409" s="3" t="s">
        <v>2131</v>
      </c>
    </row>
    <row r="410" spans="1:7" ht="45" customHeight="1" x14ac:dyDescent="0.25">
      <c r="A410" s="3" t="s">
        <v>1803</v>
      </c>
      <c r="B410" s="3" t="s">
        <v>7523</v>
      </c>
      <c r="C410" s="3" t="s">
        <v>2400</v>
      </c>
      <c r="D410" s="3" t="s">
        <v>2900</v>
      </c>
      <c r="E410" s="3" t="s">
        <v>2900</v>
      </c>
      <c r="F410" s="3" t="s">
        <v>806</v>
      </c>
      <c r="G410" s="3" t="s">
        <v>2131</v>
      </c>
    </row>
    <row r="411" spans="1:7" ht="45" customHeight="1" x14ac:dyDescent="0.25">
      <c r="A411" s="3" t="s">
        <v>1805</v>
      </c>
      <c r="B411" s="3" t="s">
        <v>7524</v>
      </c>
      <c r="C411" s="3" t="s">
        <v>2400</v>
      </c>
      <c r="D411" s="3" t="s">
        <v>2900</v>
      </c>
      <c r="E411" s="3" t="s">
        <v>2900</v>
      </c>
      <c r="F411" s="3" t="s">
        <v>806</v>
      </c>
      <c r="G411" s="3" t="s">
        <v>2131</v>
      </c>
    </row>
    <row r="412" spans="1:7" ht="45" customHeight="1" x14ac:dyDescent="0.25">
      <c r="A412" s="3" t="s">
        <v>1807</v>
      </c>
      <c r="B412" s="3" t="s">
        <v>7525</v>
      </c>
      <c r="C412" s="3" t="s">
        <v>2400</v>
      </c>
      <c r="D412" s="3" t="s">
        <v>2900</v>
      </c>
      <c r="E412" s="3" t="s">
        <v>2900</v>
      </c>
      <c r="F412" s="3" t="s">
        <v>806</v>
      </c>
      <c r="G412" s="3" t="s">
        <v>2131</v>
      </c>
    </row>
    <row r="413" spans="1:7" ht="45" customHeight="1" x14ac:dyDescent="0.25">
      <c r="A413" s="3" t="s">
        <v>1810</v>
      </c>
      <c r="B413" s="3" t="s">
        <v>7526</v>
      </c>
      <c r="C413" s="3" t="s">
        <v>2400</v>
      </c>
      <c r="D413" s="3" t="s">
        <v>2900</v>
      </c>
      <c r="E413" s="3" t="s">
        <v>2900</v>
      </c>
      <c r="F413" s="3" t="s">
        <v>806</v>
      </c>
      <c r="G413" s="3" t="s">
        <v>2131</v>
      </c>
    </row>
    <row r="414" spans="1:7" ht="45" customHeight="1" x14ac:dyDescent="0.25">
      <c r="A414" s="3" t="s">
        <v>1812</v>
      </c>
      <c r="B414" s="3" t="s">
        <v>7527</v>
      </c>
      <c r="C414" s="3" t="s">
        <v>2400</v>
      </c>
      <c r="D414" s="3" t="s">
        <v>2900</v>
      </c>
      <c r="E414" s="3" t="s">
        <v>2900</v>
      </c>
      <c r="F414" s="3" t="s">
        <v>806</v>
      </c>
      <c r="G414" s="3" t="s">
        <v>2131</v>
      </c>
    </row>
    <row r="415" spans="1:7" ht="45" customHeight="1" x14ac:dyDescent="0.25">
      <c r="A415" s="3" t="s">
        <v>1812</v>
      </c>
      <c r="B415" s="3" t="s">
        <v>7528</v>
      </c>
      <c r="C415" s="3" t="s">
        <v>2400</v>
      </c>
      <c r="D415" s="3" t="s">
        <v>2900</v>
      </c>
      <c r="E415" s="3" t="s">
        <v>2900</v>
      </c>
      <c r="F415" s="3" t="s">
        <v>806</v>
      </c>
      <c r="G415" s="3" t="s">
        <v>2131</v>
      </c>
    </row>
    <row r="416" spans="1:7" ht="45" customHeight="1" x14ac:dyDescent="0.25">
      <c r="A416" s="3" t="s">
        <v>1814</v>
      </c>
      <c r="B416" s="3" t="s">
        <v>7529</v>
      </c>
      <c r="C416" s="3" t="s">
        <v>2400</v>
      </c>
      <c r="D416" s="3" t="s">
        <v>2900</v>
      </c>
      <c r="E416" s="3" t="s">
        <v>2900</v>
      </c>
      <c r="F416" s="3" t="s">
        <v>806</v>
      </c>
      <c r="G416" s="3" t="s">
        <v>2131</v>
      </c>
    </row>
    <row r="417" spans="1:7" ht="45" customHeight="1" x14ac:dyDescent="0.25">
      <c r="A417" s="3" t="s">
        <v>1817</v>
      </c>
      <c r="B417" s="3" t="s">
        <v>7530</v>
      </c>
      <c r="C417" s="3" t="s">
        <v>2400</v>
      </c>
      <c r="D417" s="3" t="s">
        <v>2900</v>
      </c>
      <c r="E417" s="3" t="s">
        <v>2900</v>
      </c>
      <c r="F417" s="3" t="s">
        <v>806</v>
      </c>
      <c r="G417" s="3" t="s">
        <v>2131</v>
      </c>
    </row>
    <row r="418" spans="1:7" ht="45" customHeight="1" x14ac:dyDescent="0.25">
      <c r="A418" s="3" t="s">
        <v>1820</v>
      </c>
      <c r="B418" s="3" t="s">
        <v>7531</v>
      </c>
      <c r="C418" s="3" t="s">
        <v>2400</v>
      </c>
      <c r="D418" s="3" t="s">
        <v>2900</v>
      </c>
      <c r="E418" s="3" t="s">
        <v>2900</v>
      </c>
      <c r="F418" s="3" t="s">
        <v>806</v>
      </c>
      <c r="G418" s="3" t="s">
        <v>2131</v>
      </c>
    </row>
    <row r="419" spans="1:7" ht="45" customHeight="1" x14ac:dyDescent="0.25">
      <c r="A419" s="3" t="s">
        <v>1824</v>
      </c>
      <c r="B419" s="3" t="s">
        <v>7532</v>
      </c>
      <c r="C419" s="3" t="s">
        <v>2400</v>
      </c>
      <c r="D419" s="3" t="s">
        <v>2900</v>
      </c>
      <c r="E419" s="3" t="s">
        <v>2900</v>
      </c>
      <c r="F419" s="3" t="s">
        <v>806</v>
      </c>
      <c r="G419" s="3" t="s">
        <v>2131</v>
      </c>
    </row>
    <row r="420" spans="1:7" ht="45" customHeight="1" x14ac:dyDescent="0.25">
      <c r="A420" s="3" t="s">
        <v>1827</v>
      </c>
      <c r="B420" s="3" t="s">
        <v>7533</v>
      </c>
      <c r="C420" s="3" t="s">
        <v>2400</v>
      </c>
      <c r="D420" s="3" t="s">
        <v>2900</v>
      </c>
      <c r="E420" s="3" t="s">
        <v>2900</v>
      </c>
      <c r="F420" s="3" t="s">
        <v>806</v>
      </c>
      <c r="G420" s="3" t="s">
        <v>2131</v>
      </c>
    </row>
    <row r="421" spans="1:7" ht="45" customHeight="1" x14ac:dyDescent="0.25">
      <c r="A421" s="3" t="s">
        <v>1829</v>
      </c>
      <c r="B421" s="3" t="s">
        <v>7534</v>
      </c>
      <c r="C421" s="3" t="s">
        <v>2400</v>
      </c>
      <c r="D421" s="3" t="s">
        <v>2900</v>
      </c>
      <c r="E421" s="3" t="s">
        <v>2900</v>
      </c>
      <c r="F421" s="3" t="s">
        <v>806</v>
      </c>
      <c r="G421" s="3" t="s">
        <v>2131</v>
      </c>
    </row>
    <row r="422" spans="1:7" ht="45" customHeight="1" x14ac:dyDescent="0.25">
      <c r="A422" s="3" t="s">
        <v>1831</v>
      </c>
      <c r="B422" s="3" t="s">
        <v>7535</v>
      </c>
      <c r="C422" s="3" t="s">
        <v>2400</v>
      </c>
      <c r="D422" s="3" t="s">
        <v>2900</v>
      </c>
      <c r="E422" s="3" t="s">
        <v>2900</v>
      </c>
      <c r="F422" s="3" t="s">
        <v>806</v>
      </c>
      <c r="G422" s="3" t="s">
        <v>2131</v>
      </c>
    </row>
    <row r="423" spans="1:7" ht="45" customHeight="1" x14ac:dyDescent="0.25">
      <c r="A423" s="3" t="s">
        <v>1834</v>
      </c>
      <c r="B423" s="3" t="s">
        <v>7536</v>
      </c>
      <c r="C423" s="3" t="s">
        <v>2400</v>
      </c>
      <c r="D423" s="3" t="s">
        <v>2900</v>
      </c>
      <c r="E423" s="3" t="s">
        <v>2900</v>
      </c>
      <c r="F423" s="3" t="s">
        <v>806</v>
      </c>
      <c r="G423" s="3" t="s">
        <v>2131</v>
      </c>
    </row>
    <row r="424" spans="1:7" ht="45" customHeight="1" x14ac:dyDescent="0.25">
      <c r="A424" s="3" t="s">
        <v>1838</v>
      </c>
      <c r="B424" s="3" t="s">
        <v>7537</v>
      </c>
      <c r="C424" s="3" t="s">
        <v>2400</v>
      </c>
      <c r="D424" s="3" t="s">
        <v>2900</v>
      </c>
      <c r="E424" s="3" t="s">
        <v>2900</v>
      </c>
      <c r="F424" s="3" t="s">
        <v>806</v>
      </c>
      <c r="G424" s="3" t="s">
        <v>2131</v>
      </c>
    </row>
    <row r="425" spans="1:7" ht="45" customHeight="1" x14ac:dyDescent="0.25">
      <c r="A425" s="3" t="s">
        <v>1841</v>
      </c>
      <c r="B425" s="3" t="s">
        <v>7538</v>
      </c>
      <c r="C425" s="3" t="s">
        <v>2400</v>
      </c>
      <c r="D425" s="3" t="s">
        <v>2900</v>
      </c>
      <c r="E425" s="3" t="s">
        <v>2900</v>
      </c>
      <c r="F425" s="3" t="s">
        <v>806</v>
      </c>
      <c r="G425" s="3" t="s">
        <v>2131</v>
      </c>
    </row>
    <row r="426" spans="1:7" ht="45" customHeight="1" x14ac:dyDescent="0.25">
      <c r="A426" s="3" t="s">
        <v>1844</v>
      </c>
      <c r="B426" s="3" t="s">
        <v>7539</v>
      </c>
      <c r="C426" s="3" t="s">
        <v>2400</v>
      </c>
      <c r="D426" s="3" t="s">
        <v>2900</v>
      </c>
      <c r="E426" s="3" t="s">
        <v>2900</v>
      </c>
      <c r="F426" s="3" t="s">
        <v>806</v>
      </c>
      <c r="G426" s="3" t="s">
        <v>2131</v>
      </c>
    </row>
    <row r="427" spans="1:7" ht="45" customHeight="1" x14ac:dyDescent="0.25">
      <c r="A427" s="3" t="s">
        <v>1846</v>
      </c>
      <c r="B427" s="3" t="s">
        <v>7540</v>
      </c>
      <c r="C427" s="3" t="s">
        <v>2400</v>
      </c>
      <c r="D427" s="3" t="s">
        <v>2900</v>
      </c>
      <c r="E427" s="3" t="s">
        <v>2900</v>
      </c>
      <c r="F427" s="3" t="s">
        <v>806</v>
      </c>
      <c r="G427" s="3" t="s">
        <v>2131</v>
      </c>
    </row>
    <row r="428" spans="1:7" ht="45" customHeight="1" x14ac:dyDescent="0.25">
      <c r="A428" s="3" t="s">
        <v>1849</v>
      </c>
      <c r="B428" s="3" t="s">
        <v>7541</v>
      </c>
      <c r="C428" s="3" t="s">
        <v>2400</v>
      </c>
      <c r="D428" s="3" t="s">
        <v>2900</v>
      </c>
      <c r="E428" s="3" t="s">
        <v>2900</v>
      </c>
      <c r="F428" s="3" t="s">
        <v>806</v>
      </c>
      <c r="G428" s="3" t="s">
        <v>2131</v>
      </c>
    </row>
    <row r="429" spans="1:7" ht="45" customHeight="1" x14ac:dyDescent="0.25">
      <c r="A429" s="3" t="s">
        <v>1853</v>
      </c>
      <c r="B429" s="3" t="s">
        <v>7542</v>
      </c>
      <c r="C429" s="3" t="s">
        <v>2400</v>
      </c>
      <c r="D429" s="3" t="s">
        <v>2900</v>
      </c>
      <c r="E429" s="3" t="s">
        <v>2900</v>
      </c>
      <c r="F429" s="3" t="s">
        <v>806</v>
      </c>
      <c r="G429" s="3" t="s">
        <v>2131</v>
      </c>
    </row>
    <row r="430" spans="1:7" ht="45" customHeight="1" x14ac:dyDescent="0.25">
      <c r="A430" s="3" t="s">
        <v>1856</v>
      </c>
      <c r="B430" s="3" t="s">
        <v>7543</v>
      </c>
      <c r="C430" s="3" t="s">
        <v>2400</v>
      </c>
      <c r="D430" s="3" t="s">
        <v>2900</v>
      </c>
      <c r="E430" s="3" t="s">
        <v>2900</v>
      </c>
      <c r="F430" s="3" t="s">
        <v>806</v>
      </c>
      <c r="G430" s="3" t="s">
        <v>2131</v>
      </c>
    </row>
    <row r="431" spans="1:7" ht="45" customHeight="1" x14ac:dyDescent="0.25">
      <c r="A431" s="3" t="s">
        <v>1860</v>
      </c>
      <c r="B431" s="3" t="s">
        <v>7544</v>
      </c>
      <c r="C431" s="3" t="s">
        <v>2400</v>
      </c>
      <c r="D431" s="3" t="s">
        <v>2900</v>
      </c>
      <c r="E431" s="3" t="s">
        <v>2900</v>
      </c>
      <c r="F431" s="3" t="s">
        <v>806</v>
      </c>
      <c r="G431" s="3" t="s">
        <v>2131</v>
      </c>
    </row>
    <row r="432" spans="1:7" ht="45" customHeight="1" x14ac:dyDescent="0.25">
      <c r="A432" s="3" t="s">
        <v>1860</v>
      </c>
      <c r="B432" s="3" t="s">
        <v>7545</v>
      </c>
      <c r="C432" s="3" t="s">
        <v>2400</v>
      </c>
      <c r="D432" s="3" t="s">
        <v>2900</v>
      </c>
      <c r="E432" s="3" t="s">
        <v>2900</v>
      </c>
      <c r="F432" s="3" t="s">
        <v>806</v>
      </c>
      <c r="G432" s="3" t="s">
        <v>2131</v>
      </c>
    </row>
    <row r="433" spans="1:7" ht="45" customHeight="1" x14ac:dyDescent="0.25">
      <c r="A433" s="3" t="s">
        <v>1863</v>
      </c>
      <c r="B433" s="3" t="s">
        <v>7546</v>
      </c>
      <c r="C433" s="3" t="s">
        <v>2400</v>
      </c>
      <c r="D433" s="3" t="s">
        <v>2900</v>
      </c>
      <c r="E433" s="3" t="s">
        <v>2900</v>
      </c>
      <c r="F433" s="3" t="s">
        <v>806</v>
      </c>
      <c r="G433" s="3" t="s">
        <v>2131</v>
      </c>
    </row>
    <row r="434" spans="1:7" ht="45" customHeight="1" x14ac:dyDescent="0.25">
      <c r="A434" s="3" t="s">
        <v>1866</v>
      </c>
      <c r="B434" s="3" t="s">
        <v>7547</v>
      </c>
      <c r="C434" s="3" t="s">
        <v>2400</v>
      </c>
      <c r="D434" s="3" t="s">
        <v>2900</v>
      </c>
      <c r="E434" s="3" t="s">
        <v>2900</v>
      </c>
      <c r="F434" s="3" t="s">
        <v>806</v>
      </c>
      <c r="G434" s="3" t="s">
        <v>2131</v>
      </c>
    </row>
    <row r="435" spans="1:7" ht="45" customHeight="1" x14ac:dyDescent="0.25">
      <c r="A435" s="3" t="s">
        <v>1870</v>
      </c>
      <c r="B435" s="3" t="s">
        <v>7548</v>
      </c>
      <c r="C435" s="3" t="s">
        <v>2400</v>
      </c>
      <c r="D435" s="3" t="s">
        <v>2900</v>
      </c>
      <c r="E435" s="3" t="s">
        <v>2900</v>
      </c>
      <c r="F435" s="3" t="s">
        <v>806</v>
      </c>
      <c r="G435" s="3" t="s">
        <v>2131</v>
      </c>
    </row>
    <row r="436" spans="1:7" ht="45" customHeight="1" x14ac:dyDescent="0.25">
      <c r="A436" s="3" t="s">
        <v>1872</v>
      </c>
      <c r="B436" s="3" t="s">
        <v>7549</v>
      </c>
      <c r="C436" s="3" t="s">
        <v>2400</v>
      </c>
      <c r="D436" s="3" t="s">
        <v>2900</v>
      </c>
      <c r="E436" s="3" t="s">
        <v>2900</v>
      </c>
      <c r="F436" s="3" t="s">
        <v>806</v>
      </c>
      <c r="G436" s="3" t="s">
        <v>2131</v>
      </c>
    </row>
    <row r="437" spans="1:7" ht="45" customHeight="1" x14ac:dyDescent="0.25">
      <c r="A437" s="3" t="s">
        <v>1874</v>
      </c>
      <c r="B437" s="3" t="s">
        <v>7550</v>
      </c>
      <c r="C437" s="3" t="s">
        <v>2400</v>
      </c>
      <c r="D437" s="3" t="s">
        <v>2900</v>
      </c>
      <c r="E437" s="3" t="s">
        <v>2900</v>
      </c>
      <c r="F437" s="3" t="s">
        <v>806</v>
      </c>
      <c r="G437" s="3" t="s">
        <v>2131</v>
      </c>
    </row>
    <row r="438" spans="1:7" ht="45" customHeight="1" x14ac:dyDescent="0.25">
      <c r="A438" s="3" t="s">
        <v>1877</v>
      </c>
      <c r="B438" s="3" t="s">
        <v>7551</v>
      </c>
      <c r="C438" s="3" t="s">
        <v>2400</v>
      </c>
      <c r="D438" s="3" t="s">
        <v>2900</v>
      </c>
      <c r="E438" s="3" t="s">
        <v>2900</v>
      </c>
      <c r="F438" s="3" t="s">
        <v>806</v>
      </c>
      <c r="G438" s="3" t="s">
        <v>2131</v>
      </c>
    </row>
    <row r="439" spans="1:7" ht="45" customHeight="1" x14ac:dyDescent="0.25">
      <c r="A439" s="3" t="s">
        <v>1879</v>
      </c>
      <c r="B439" s="3" t="s">
        <v>7552</v>
      </c>
      <c r="C439" s="3" t="s">
        <v>2400</v>
      </c>
      <c r="D439" s="3" t="s">
        <v>2900</v>
      </c>
      <c r="E439" s="3" t="s">
        <v>2900</v>
      </c>
      <c r="F439" s="3" t="s">
        <v>806</v>
      </c>
      <c r="G439" s="3" t="s">
        <v>2131</v>
      </c>
    </row>
    <row r="440" spans="1:7" ht="45" customHeight="1" x14ac:dyDescent="0.25">
      <c r="A440" s="3" t="s">
        <v>1881</v>
      </c>
      <c r="B440" s="3" t="s">
        <v>7553</v>
      </c>
      <c r="C440" s="3" t="s">
        <v>2400</v>
      </c>
      <c r="D440" s="3" t="s">
        <v>2900</v>
      </c>
      <c r="E440" s="3" t="s">
        <v>2900</v>
      </c>
      <c r="F440" s="3" t="s">
        <v>806</v>
      </c>
      <c r="G440" s="3" t="s">
        <v>2131</v>
      </c>
    </row>
    <row r="441" spans="1:7" ht="45" customHeight="1" x14ac:dyDescent="0.25">
      <c r="A441" s="3" t="s">
        <v>1883</v>
      </c>
      <c r="B441" s="3" t="s">
        <v>7554</v>
      </c>
      <c r="C441" s="3" t="s">
        <v>2400</v>
      </c>
      <c r="D441" s="3" t="s">
        <v>2900</v>
      </c>
      <c r="E441" s="3" t="s">
        <v>2900</v>
      </c>
      <c r="F441" s="3" t="s">
        <v>806</v>
      </c>
      <c r="G441" s="3" t="s">
        <v>2131</v>
      </c>
    </row>
    <row r="442" spans="1:7" ht="45" customHeight="1" x14ac:dyDescent="0.25">
      <c r="A442" s="3" t="s">
        <v>1885</v>
      </c>
      <c r="B442" s="3" t="s">
        <v>7555</v>
      </c>
      <c r="C442" s="3" t="s">
        <v>2400</v>
      </c>
      <c r="D442" s="3" t="s">
        <v>2900</v>
      </c>
      <c r="E442" s="3" t="s">
        <v>2900</v>
      </c>
      <c r="F442" s="3" t="s">
        <v>806</v>
      </c>
      <c r="G442" s="3" t="s">
        <v>2131</v>
      </c>
    </row>
    <row r="443" spans="1:7" ht="45" customHeight="1" x14ac:dyDescent="0.25">
      <c r="A443" s="3" t="s">
        <v>1888</v>
      </c>
      <c r="B443" s="3" t="s">
        <v>7556</v>
      </c>
      <c r="C443" s="3" t="s">
        <v>2400</v>
      </c>
      <c r="D443" s="3" t="s">
        <v>2900</v>
      </c>
      <c r="E443" s="3" t="s">
        <v>2900</v>
      </c>
      <c r="F443" s="3" t="s">
        <v>806</v>
      </c>
      <c r="G443" s="3" t="s">
        <v>2131</v>
      </c>
    </row>
    <row r="444" spans="1:7" ht="45" customHeight="1" x14ac:dyDescent="0.25">
      <c r="A444" s="3" t="s">
        <v>1892</v>
      </c>
      <c r="B444" s="3" t="s">
        <v>7557</v>
      </c>
      <c r="C444" s="3" t="s">
        <v>2400</v>
      </c>
      <c r="D444" s="3" t="s">
        <v>2900</v>
      </c>
      <c r="E444" s="3" t="s">
        <v>2900</v>
      </c>
      <c r="F444" s="3" t="s">
        <v>806</v>
      </c>
      <c r="G444" s="3" t="s">
        <v>2131</v>
      </c>
    </row>
    <row r="445" spans="1:7" ht="45" customHeight="1" x14ac:dyDescent="0.25">
      <c r="A445" s="3" t="s">
        <v>1895</v>
      </c>
      <c r="B445" s="3" t="s">
        <v>7558</v>
      </c>
      <c r="C445" s="3" t="s">
        <v>2400</v>
      </c>
      <c r="D445" s="3" t="s">
        <v>2900</v>
      </c>
      <c r="E445" s="3" t="s">
        <v>2900</v>
      </c>
      <c r="F445" s="3" t="s">
        <v>806</v>
      </c>
      <c r="G445" s="3" t="s">
        <v>2131</v>
      </c>
    </row>
    <row r="446" spans="1:7" ht="45" customHeight="1" x14ac:dyDescent="0.25">
      <c r="A446" s="3" t="s">
        <v>1899</v>
      </c>
      <c r="B446" s="3" t="s">
        <v>7559</v>
      </c>
      <c r="C446" s="3" t="s">
        <v>2400</v>
      </c>
      <c r="D446" s="3" t="s">
        <v>2900</v>
      </c>
      <c r="E446" s="3" t="s">
        <v>2900</v>
      </c>
      <c r="F446" s="3" t="s">
        <v>806</v>
      </c>
      <c r="G446" s="3" t="s">
        <v>2131</v>
      </c>
    </row>
    <row r="447" spans="1:7" ht="45" customHeight="1" x14ac:dyDescent="0.25">
      <c r="A447" s="3" t="s">
        <v>1902</v>
      </c>
      <c r="B447" s="3" t="s">
        <v>7560</v>
      </c>
      <c r="C447" s="3" t="s">
        <v>2400</v>
      </c>
      <c r="D447" s="3" t="s">
        <v>2900</v>
      </c>
      <c r="E447" s="3" t="s">
        <v>2900</v>
      </c>
      <c r="F447" s="3" t="s">
        <v>806</v>
      </c>
      <c r="G447" s="3" t="s">
        <v>2131</v>
      </c>
    </row>
    <row r="448" spans="1:7" ht="45" customHeight="1" x14ac:dyDescent="0.25">
      <c r="A448" s="3" t="s">
        <v>1904</v>
      </c>
      <c r="B448" s="3" t="s">
        <v>7561</v>
      </c>
      <c r="C448" s="3" t="s">
        <v>2400</v>
      </c>
      <c r="D448" s="3" t="s">
        <v>2900</v>
      </c>
      <c r="E448" s="3" t="s">
        <v>2900</v>
      </c>
      <c r="F448" s="3" t="s">
        <v>806</v>
      </c>
      <c r="G448" s="3" t="s">
        <v>2131</v>
      </c>
    </row>
    <row r="449" spans="1:7" ht="45" customHeight="1" x14ac:dyDescent="0.25">
      <c r="A449" s="3" t="s">
        <v>1908</v>
      </c>
      <c r="B449" s="3" t="s">
        <v>7562</v>
      </c>
      <c r="C449" s="3" t="s">
        <v>2400</v>
      </c>
      <c r="D449" s="3" t="s">
        <v>2900</v>
      </c>
      <c r="E449" s="3" t="s">
        <v>2900</v>
      </c>
      <c r="F449" s="3" t="s">
        <v>806</v>
      </c>
      <c r="G449" s="3" t="s">
        <v>2131</v>
      </c>
    </row>
    <row r="450" spans="1:7" ht="45" customHeight="1" x14ac:dyDescent="0.25">
      <c r="A450" s="3" t="s">
        <v>1910</v>
      </c>
      <c r="B450" s="3" t="s">
        <v>7563</v>
      </c>
      <c r="C450" s="3" t="s">
        <v>2400</v>
      </c>
      <c r="D450" s="3" t="s">
        <v>2900</v>
      </c>
      <c r="E450" s="3" t="s">
        <v>2900</v>
      </c>
      <c r="F450" s="3" t="s">
        <v>806</v>
      </c>
      <c r="G450" s="3" t="s">
        <v>2131</v>
      </c>
    </row>
    <row r="451" spans="1:7" ht="45" customHeight="1" x14ac:dyDescent="0.25">
      <c r="A451" s="3" t="s">
        <v>1912</v>
      </c>
      <c r="B451" s="3" t="s">
        <v>7564</v>
      </c>
      <c r="C451" s="3" t="s">
        <v>2400</v>
      </c>
      <c r="D451" s="3" t="s">
        <v>2900</v>
      </c>
      <c r="E451" s="3" t="s">
        <v>2900</v>
      </c>
      <c r="F451" s="3" t="s">
        <v>806</v>
      </c>
      <c r="G451" s="3" t="s">
        <v>2131</v>
      </c>
    </row>
    <row r="452" spans="1:7" ht="45" customHeight="1" x14ac:dyDescent="0.25">
      <c r="A452" s="3" t="s">
        <v>1914</v>
      </c>
      <c r="B452" s="3" t="s">
        <v>7565</v>
      </c>
      <c r="C452" s="3" t="s">
        <v>2400</v>
      </c>
      <c r="D452" s="3" t="s">
        <v>2900</v>
      </c>
      <c r="E452" s="3" t="s">
        <v>2900</v>
      </c>
      <c r="F452" s="3" t="s">
        <v>806</v>
      </c>
      <c r="G452" s="3" t="s">
        <v>2131</v>
      </c>
    </row>
    <row r="453" spans="1:7" ht="45" customHeight="1" x14ac:dyDescent="0.25">
      <c r="A453" s="3" t="s">
        <v>1917</v>
      </c>
      <c r="B453" s="3" t="s">
        <v>7566</v>
      </c>
      <c r="C453" s="3" t="s">
        <v>2400</v>
      </c>
      <c r="D453" s="3" t="s">
        <v>2900</v>
      </c>
      <c r="E453" s="3" t="s">
        <v>2900</v>
      </c>
      <c r="F453" s="3" t="s">
        <v>806</v>
      </c>
      <c r="G453" s="3" t="s">
        <v>2131</v>
      </c>
    </row>
    <row r="454" spans="1:7" ht="45" customHeight="1" x14ac:dyDescent="0.25">
      <c r="A454" s="3" t="s">
        <v>1921</v>
      </c>
      <c r="B454" s="3" t="s">
        <v>7567</v>
      </c>
      <c r="C454" s="3" t="s">
        <v>2400</v>
      </c>
      <c r="D454" s="3" t="s">
        <v>2900</v>
      </c>
      <c r="E454" s="3" t="s">
        <v>2900</v>
      </c>
      <c r="F454" s="3" t="s">
        <v>806</v>
      </c>
      <c r="G454" s="3" t="s">
        <v>2131</v>
      </c>
    </row>
    <row r="455" spans="1:7" ht="45" customHeight="1" x14ac:dyDescent="0.25">
      <c r="A455" s="3" t="s">
        <v>1925</v>
      </c>
      <c r="B455" s="3" t="s">
        <v>7568</v>
      </c>
      <c r="C455" s="3" t="s">
        <v>2400</v>
      </c>
      <c r="D455" s="3" t="s">
        <v>2900</v>
      </c>
      <c r="E455" s="3" t="s">
        <v>2900</v>
      </c>
      <c r="F455" s="3" t="s">
        <v>806</v>
      </c>
      <c r="G455" s="3" t="s">
        <v>2131</v>
      </c>
    </row>
    <row r="456" spans="1:7" ht="45" customHeight="1" x14ac:dyDescent="0.25">
      <c r="A456" s="3" t="s">
        <v>1929</v>
      </c>
      <c r="B456" s="3" t="s">
        <v>7569</v>
      </c>
      <c r="C456" s="3" t="s">
        <v>2400</v>
      </c>
      <c r="D456" s="3" t="s">
        <v>2900</v>
      </c>
      <c r="E456" s="3" t="s">
        <v>2900</v>
      </c>
      <c r="F456" s="3" t="s">
        <v>806</v>
      </c>
      <c r="G456" s="3" t="s">
        <v>2131</v>
      </c>
    </row>
    <row r="457" spans="1:7" ht="45" customHeight="1" x14ac:dyDescent="0.25">
      <c r="A457" s="3" t="s">
        <v>1932</v>
      </c>
      <c r="B457" s="3" t="s">
        <v>7570</v>
      </c>
      <c r="C457" s="3" t="s">
        <v>2400</v>
      </c>
      <c r="D457" s="3" t="s">
        <v>2900</v>
      </c>
      <c r="E457" s="3" t="s">
        <v>2900</v>
      </c>
      <c r="F457" s="3" t="s">
        <v>806</v>
      </c>
      <c r="G457" s="3" t="s">
        <v>2131</v>
      </c>
    </row>
    <row r="458" spans="1:7" ht="45" customHeight="1" x14ac:dyDescent="0.25">
      <c r="A458" s="3" t="s">
        <v>1934</v>
      </c>
      <c r="B458" s="3" t="s">
        <v>7571</v>
      </c>
      <c r="C458" s="3" t="s">
        <v>2400</v>
      </c>
      <c r="D458" s="3" t="s">
        <v>2900</v>
      </c>
      <c r="E458" s="3" t="s">
        <v>2900</v>
      </c>
      <c r="F458" s="3" t="s">
        <v>806</v>
      </c>
      <c r="G458" s="3" t="s">
        <v>2131</v>
      </c>
    </row>
    <row r="459" spans="1:7" ht="45" customHeight="1" x14ac:dyDescent="0.25">
      <c r="A459" s="3" t="s">
        <v>1937</v>
      </c>
      <c r="B459" s="3" t="s">
        <v>7572</v>
      </c>
      <c r="C459" s="3" t="s">
        <v>2400</v>
      </c>
      <c r="D459" s="3" t="s">
        <v>2900</v>
      </c>
      <c r="E459" s="3" t="s">
        <v>2900</v>
      </c>
      <c r="F459" s="3" t="s">
        <v>806</v>
      </c>
      <c r="G459" s="3" t="s">
        <v>2131</v>
      </c>
    </row>
    <row r="460" spans="1:7" ht="45" customHeight="1" x14ac:dyDescent="0.25">
      <c r="A460" s="3" t="s">
        <v>1940</v>
      </c>
      <c r="B460" s="3" t="s">
        <v>7573</v>
      </c>
      <c r="C460" s="3" t="s">
        <v>2400</v>
      </c>
      <c r="D460" s="3" t="s">
        <v>2900</v>
      </c>
      <c r="E460" s="3" t="s">
        <v>2900</v>
      </c>
      <c r="F460" s="3" t="s">
        <v>806</v>
      </c>
      <c r="G460" s="3" t="s">
        <v>2131</v>
      </c>
    </row>
    <row r="461" spans="1:7" ht="45" customHeight="1" x14ac:dyDescent="0.25">
      <c r="A461" s="3" t="s">
        <v>1942</v>
      </c>
      <c r="B461" s="3" t="s">
        <v>7574</v>
      </c>
      <c r="C461" s="3" t="s">
        <v>2400</v>
      </c>
      <c r="D461" s="3" t="s">
        <v>2900</v>
      </c>
      <c r="E461" s="3" t="s">
        <v>2900</v>
      </c>
      <c r="F461" s="3" t="s">
        <v>806</v>
      </c>
      <c r="G461" s="3" t="s">
        <v>2131</v>
      </c>
    </row>
    <row r="462" spans="1:7" ht="45" customHeight="1" x14ac:dyDescent="0.25">
      <c r="A462" s="3" t="s">
        <v>1945</v>
      </c>
      <c r="B462" s="3" t="s">
        <v>7575</v>
      </c>
      <c r="C462" s="3" t="s">
        <v>2400</v>
      </c>
      <c r="D462" s="3" t="s">
        <v>2900</v>
      </c>
      <c r="E462" s="3" t="s">
        <v>2900</v>
      </c>
      <c r="F462" s="3" t="s">
        <v>806</v>
      </c>
      <c r="G462" s="3" t="s">
        <v>2131</v>
      </c>
    </row>
    <row r="463" spans="1:7" ht="45" customHeight="1" x14ac:dyDescent="0.25">
      <c r="A463" s="3" t="s">
        <v>1948</v>
      </c>
      <c r="B463" s="3" t="s">
        <v>7576</v>
      </c>
      <c r="C463" s="3" t="s">
        <v>2400</v>
      </c>
      <c r="D463" s="3" t="s">
        <v>2900</v>
      </c>
      <c r="E463" s="3" t="s">
        <v>2900</v>
      </c>
      <c r="F463" s="3" t="s">
        <v>806</v>
      </c>
      <c r="G463" s="3" t="s">
        <v>2131</v>
      </c>
    </row>
    <row r="464" spans="1:7" ht="45" customHeight="1" x14ac:dyDescent="0.25">
      <c r="A464" s="3" t="s">
        <v>1950</v>
      </c>
      <c r="B464" s="3" t="s">
        <v>7577</v>
      </c>
      <c r="C464" s="3" t="s">
        <v>2400</v>
      </c>
      <c r="D464" s="3" t="s">
        <v>2900</v>
      </c>
      <c r="E464" s="3" t="s">
        <v>2900</v>
      </c>
      <c r="F464" s="3" t="s">
        <v>806</v>
      </c>
      <c r="G464" s="3" t="s">
        <v>2131</v>
      </c>
    </row>
    <row r="465" spans="1:7" ht="45" customHeight="1" x14ac:dyDescent="0.25">
      <c r="A465" s="3" t="s">
        <v>1952</v>
      </c>
      <c r="B465" s="3" t="s">
        <v>7578</v>
      </c>
      <c r="C465" s="3" t="s">
        <v>2400</v>
      </c>
      <c r="D465" s="3" t="s">
        <v>2900</v>
      </c>
      <c r="E465" s="3" t="s">
        <v>2900</v>
      </c>
      <c r="F465" s="3" t="s">
        <v>806</v>
      </c>
      <c r="G465" s="3" t="s">
        <v>2131</v>
      </c>
    </row>
    <row r="466" spans="1:7" ht="45" customHeight="1" x14ac:dyDescent="0.25">
      <c r="A466" s="3" t="s">
        <v>1954</v>
      </c>
      <c r="B466" s="3" t="s">
        <v>7579</v>
      </c>
      <c r="C466" s="3" t="s">
        <v>2400</v>
      </c>
      <c r="D466" s="3" t="s">
        <v>2900</v>
      </c>
      <c r="E466" s="3" t="s">
        <v>2900</v>
      </c>
      <c r="F466" s="3" t="s">
        <v>806</v>
      </c>
      <c r="G466" s="3" t="s">
        <v>2131</v>
      </c>
    </row>
    <row r="467" spans="1:7" ht="45" customHeight="1" x14ac:dyDescent="0.25">
      <c r="A467" s="3" t="s">
        <v>1956</v>
      </c>
      <c r="B467" s="3" t="s">
        <v>7580</v>
      </c>
      <c r="C467" s="3" t="s">
        <v>2400</v>
      </c>
      <c r="D467" s="3" t="s">
        <v>2900</v>
      </c>
      <c r="E467" s="3" t="s">
        <v>2900</v>
      </c>
      <c r="F467" s="3" t="s">
        <v>806</v>
      </c>
      <c r="G467" s="3" t="s">
        <v>2131</v>
      </c>
    </row>
    <row r="468" spans="1:7" ht="45" customHeight="1" x14ac:dyDescent="0.25">
      <c r="A468" s="3" t="s">
        <v>1958</v>
      </c>
      <c r="B468" s="3" t="s">
        <v>7581</v>
      </c>
      <c r="C468" s="3" t="s">
        <v>2400</v>
      </c>
      <c r="D468" s="3" t="s">
        <v>2900</v>
      </c>
      <c r="E468" s="3" t="s">
        <v>2900</v>
      </c>
      <c r="F468" s="3" t="s">
        <v>806</v>
      </c>
      <c r="G468" s="3" t="s">
        <v>2131</v>
      </c>
    </row>
    <row r="469" spans="1:7" ht="45" customHeight="1" x14ac:dyDescent="0.25">
      <c r="A469" s="3" t="s">
        <v>1962</v>
      </c>
      <c r="B469" s="3" t="s">
        <v>7582</v>
      </c>
      <c r="C469" s="3" t="s">
        <v>2400</v>
      </c>
      <c r="D469" s="3" t="s">
        <v>2900</v>
      </c>
      <c r="E469" s="3" t="s">
        <v>2900</v>
      </c>
      <c r="F469" s="3" t="s">
        <v>806</v>
      </c>
      <c r="G469" s="3" t="s">
        <v>2131</v>
      </c>
    </row>
    <row r="470" spans="1:7" ht="45" customHeight="1" x14ac:dyDescent="0.25">
      <c r="A470" s="3" t="s">
        <v>1964</v>
      </c>
      <c r="B470" s="3" t="s">
        <v>7583</v>
      </c>
      <c r="C470" s="3" t="s">
        <v>2400</v>
      </c>
      <c r="D470" s="3" t="s">
        <v>2900</v>
      </c>
      <c r="E470" s="3" t="s">
        <v>2900</v>
      </c>
      <c r="F470" s="3" t="s">
        <v>806</v>
      </c>
      <c r="G470" s="3" t="s">
        <v>2131</v>
      </c>
    </row>
    <row r="471" spans="1:7" ht="45" customHeight="1" x14ac:dyDescent="0.25">
      <c r="A471" s="3" t="s">
        <v>1966</v>
      </c>
      <c r="B471" s="3" t="s">
        <v>7584</v>
      </c>
      <c r="C471" s="3" t="s">
        <v>2400</v>
      </c>
      <c r="D471" s="3" t="s">
        <v>2900</v>
      </c>
      <c r="E471" s="3" t="s">
        <v>2900</v>
      </c>
      <c r="F471" s="3" t="s">
        <v>806</v>
      </c>
      <c r="G471" s="3" t="s">
        <v>2131</v>
      </c>
    </row>
    <row r="472" spans="1:7" ht="45" customHeight="1" x14ac:dyDescent="0.25">
      <c r="A472" s="3" t="s">
        <v>1968</v>
      </c>
      <c r="B472" s="3" t="s">
        <v>7585</v>
      </c>
      <c r="C472" s="3" t="s">
        <v>2400</v>
      </c>
      <c r="D472" s="3" t="s">
        <v>2900</v>
      </c>
      <c r="E472" s="3" t="s">
        <v>2900</v>
      </c>
      <c r="F472" s="3" t="s">
        <v>806</v>
      </c>
      <c r="G472" s="3" t="s">
        <v>2131</v>
      </c>
    </row>
    <row r="473" spans="1:7" ht="45" customHeight="1" x14ac:dyDescent="0.25">
      <c r="A473" s="3" t="s">
        <v>1970</v>
      </c>
      <c r="B473" s="3" t="s">
        <v>7586</v>
      </c>
      <c r="C473" s="3" t="s">
        <v>2400</v>
      </c>
      <c r="D473" s="3" t="s">
        <v>2900</v>
      </c>
      <c r="E473" s="3" t="s">
        <v>2900</v>
      </c>
      <c r="F473" s="3" t="s">
        <v>806</v>
      </c>
      <c r="G473" s="3" t="s">
        <v>2131</v>
      </c>
    </row>
    <row r="474" spans="1:7" ht="45" customHeight="1" x14ac:dyDescent="0.25">
      <c r="A474" s="3" t="s">
        <v>1972</v>
      </c>
      <c r="B474" s="3" t="s">
        <v>7587</v>
      </c>
      <c r="C474" s="3" t="s">
        <v>2400</v>
      </c>
      <c r="D474" s="3" t="s">
        <v>2900</v>
      </c>
      <c r="E474" s="3" t="s">
        <v>2900</v>
      </c>
      <c r="F474" s="3" t="s">
        <v>806</v>
      </c>
      <c r="G474" s="3" t="s">
        <v>2131</v>
      </c>
    </row>
    <row r="475" spans="1:7" ht="45" customHeight="1" x14ac:dyDescent="0.25">
      <c r="A475" s="3" t="s">
        <v>1974</v>
      </c>
      <c r="B475" s="3" t="s">
        <v>7588</v>
      </c>
      <c r="C475" s="3" t="s">
        <v>2400</v>
      </c>
      <c r="D475" s="3" t="s">
        <v>2900</v>
      </c>
      <c r="E475" s="3" t="s">
        <v>2900</v>
      </c>
      <c r="F475" s="3" t="s">
        <v>806</v>
      </c>
      <c r="G475" s="3" t="s">
        <v>2131</v>
      </c>
    </row>
    <row r="476" spans="1:7" ht="45" customHeight="1" x14ac:dyDescent="0.25">
      <c r="A476" s="3" t="s">
        <v>1976</v>
      </c>
      <c r="B476" s="3" t="s">
        <v>7589</v>
      </c>
      <c r="C476" s="3" t="s">
        <v>2400</v>
      </c>
      <c r="D476" s="3" t="s">
        <v>2900</v>
      </c>
      <c r="E476" s="3" t="s">
        <v>2900</v>
      </c>
      <c r="F476" s="3" t="s">
        <v>806</v>
      </c>
      <c r="G476" s="3" t="s">
        <v>2131</v>
      </c>
    </row>
    <row r="477" spans="1:7" ht="45" customHeight="1" x14ac:dyDescent="0.25">
      <c r="A477" s="3" t="s">
        <v>1980</v>
      </c>
      <c r="B477" s="3" t="s">
        <v>7590</v>
      </c>
      <c r="C477" s="3" t="s">
        <v>2400</v>
      </c>
      <c r="D477" s="3" t="s">
        <v>2900</v>
      </c>
      <c r="E477" s="3" t="s">
        <v>2900</v>
      </c>
      <c r="F477" s="3" t="s">
        <v>806</v>
      </c>
      <c r="G477" s="3" t="s">
        <v>2131</v>
      </c>
    </row>
    <row r="478" spans="1:7" ht="45" customHeight="1" x14ac:dyDescent="0.25">
      <c r="A478" s="3" t="s">
        <v>1982</v>
      </c>
      <c r="B478" s="3" t="s">
        <v>7591</v>
      </c>
      <c r="C478" s="3" t="s">
        <v>2400</v>
      </c>
      <c r="D478" s="3" t="s">
        <v>2900</v>
      </c>
      <c r="E478" s="3" t="s">
        <v>2900</v>
      </c>
      <c r="F478" s="3" t="s">
        <v>806</v>
      </c>
      <c r="G478" s="3" t="s">
        <v>2131</v>
      </c>
    </row>
    <row r="479" spans="1:7" ht="45" customHeight="1" x14ac:dyDescent="0.25">
      <c r="A479" s="3" t="s">
        <v>1984</v>
      </c>
      <c r="B479" s="3" t="s">
        <v>7592</v>
      </c>
      <c r="C479" s="3" t="s">
        <v>2400</v>
      </c>
      <c r="D479" s="3" t="s">
        <v>2900</v>
      </c>
      <c r="E479" s="3" t="s">
        <v>2900</v>
      </c>
      <c r="F479" s="3" t="s">
        <v>806</v>
      </c>
      <c r="G479" s="3" t="s">
        <v>2131</v>
      </c>
    </row>
    <row r="480" spans="1:7" ht="45" customHeight="1" x14ac:dyDescent="0.25">
      <c r="A480" s="3" t="s">
        <v>1988</v>
      </c>
      <c r="B480" s="3" t="s">
        <v>7593</v>
      </c>
      <c r="C480" s="3" t="s">
        <v>2400</v>
      </c>
      <c r="D480" s="3" t="s">
        <v>2900</v>
      </c>
      <c r="E480" s="3" t="s">
        <v>2900</v>
      </c>
      <c r="F480" s="3" t="s">
        <v>806</v>
      </c>
      <c r="G480" s="3" t="s">
        <v>2131</v>
      </c>
    </row>
    <row r="481" spans="1:7" ht="45" customHeight="1" x14ac:dyDescent="0.25">
      <c r="A481" s="3" t="s">
        <v>1990</v>
      </c>
      <c r="B481" s="3" t="s">
        <v>7594</v>
      </c>
      <c r="C481" s="3" t="s">
        <v>2400</v>
      </c>
      <c r="D481" s="3" t="s">
        <v>2900</v>
      </c>
      <c r="E481" s="3" t="s">
        <v>2900</v>
      </c>
      <c r="F481" s="3" t="s">
        <v>806</v>
      </c>
      <c r="G481" s="3" t="s">
        <v>2131</v>
      </c>
    </row>
    <row r="482" spans="1:7" ht="45" customHeight="1" x14ac:dyDescent="0.25">
      <c r="A482" s="3" t="s">
        <v>1993</v>
      </c>
      <c r="B482" s="3" t="s">
        <v>7595</v>
      </c>
      <c r="C482" s="3" t="s">
        <v>2400</v>
      </c>
      <c r="D482" s="3" t="s">
        <v>2900</v>
      </c>
      <c r="E482" s="3" t="s">
        <v>2900</v>
      </c>
      <c r="F482" s="3" t="s">
        <v>806</v>
      </c>
      <c r="G482" s="3" t="s">
        <v>2131</v>
      </c>
    </row>
    <row r="483" spans="1:7" ht="45" customHeight="1" x14ac:dyDescent="0.25">
      <c r="A483" s="3" t="s">
        <v>1995</v>
      </c>
      <c r="B483" s="3" t="s">
        <v>7596</v>
      </c>
      <c r="C483" s="3" t="s">
        <v>2400</v>
      </c>
      <c r="D483" s="3" t="s">
        <v>2900</v>
      </c>
      <c r="E483" s="3" t="s">
        <v>2900</v>
      </c>
      <c r="F483" s="3" t="s">
        <v>806</v>
      </c>
      <c r="G483" s="3" t="s">
        <v>2131</v>
      </c>
    </row>
    <row r="484" spans="1:7" ht="45" customHeight="1" x14ac:dyDescent="0.25">
      <c r="A484" s="3" t="s">
        <v>1997</v>
      </c>
      <c r="B484" s="3" t="s">
        <v>7597</v>
      </c>
      <c r="C484" s="3" t="s">
        <v>2400</v>
      </c>
      <c r="D484" s="3" t="s">
        <v>2900</v>
      </c>
      <c r="E484" s="3" t="s">
        <v>2900</v>
      </c>
      <c r="F484" s="3" t="s">
        <v>806</v>
      </c>
      <c r="G484" s="3" t="s">
        <v>2131</v>
      </c>
    </row>
    <row r="485" spans="1:7" ht="45" customHeight="1" x14ac:dyDescent="0.25">
      <c r="A485" s="3" t="s">
        <v>1999</v>
      </c>
      <c r="B485" s="3" t="s">
        <v>7598</v>
      </c>
      <c r="C485" s="3" t="s">
        <v>2400</v>
      </c>
      <c r="D485" s="3" t="s">
        <v>2900</v>
      </c>
      <c r="E485" s="3" t="s">
        <v>2900</v>
      </c>
      <c r="F485" s="3" t="s">
        <v>806</v>
      </c>
      <c r="G485" s="3" t="s">
        <v>2131</v>
      </c>
    </row>
    <row r="486" spans="1:7" ht="45" customHeight="1" x14ac:dyDescent="0.25">
      <c r="A486" s="3" t="s">
        <v>2001</v>
      </c>
      <c r="B486" s="3" t="s">
        <v>7599</v>
      </c>
      <c r="C486" s="3" t="s">
        <v>2400</v>
      </c>
      <c r="D486" s="3" t="s">
        <v>2900</v>
      </c>
      <c r="E486" s="3" t="s">
        <v>2900</v>
      </c>
      <c r="F486" s="3" t="s">
        <v>806</v>
      </c>
      <c r="G486" s="3" t="s">
        <v>2131</v>
      </c>
    </row>
    <row r="487" spans="1:7" ht="45" customHeight="1" x14ac:dyDescent="0.25">
      <c r="A487" s="3" t="s">
        <v>2003</v>
      </c>
      <c r="B487" s="3" t="s">
        <v>7600</v>
      </c>
      <c r="C487" s="3" t="s">
        <v>2400</v>
      </c>
      <c r="D487" s="3" t="s">
        <v>2900</v>
      </c>
      <c r="E487" s="3" t="s">
        <v>2900</v>
      </c>
      <c r="F487" s="3" t="s">
        <v>806</v>
      </c>
      <c r="G487" s="3" t="s">
        <v>2131</v>
      </c>
    </row>
    <row r="488" spans="1:7" ht="45" customHeight="1" x14ac:dyDescent="0.25">
      <c r="A488" s="3" t="s">
        <v>2005</v>
      </c>
      <c r="B488" s="3" t="s">
        <v>7601</v>
      </c>
      <c r="C488" s="3" t="s">
        <v>2400</v>
      </c>
      <c r="D488" s="3" t="s">
        <v>2900</v>
      </c>
      <c r="E488" s="3" t="s">
        <v>2900</v>
      </c>
      <c r="F488" s="3" t="s">
        <v>806</v>
      </c>
      <c r="G488" s="3" t="s">
        <v>2131</v>
      </c>
    </row>
    <row r="489" spans="1:7" ht="45" customHeight="1" x14ac:dyDescent="0.25">
      <c r="A489" s="3" t="s">
        <v>2008</v>
      </c>
      <c r="B489" s="3" t="s">
        <v>7602</v>
      </c>
      <c r="C489" s="3" t="s">
        <v>2400</v>
      </c>
      <c r="D489" s="3" t="s">
        <v>2900</v>
      </c>
      <c r="E489" s="3" t="s">
        <v>2900</v>
      </c>
      <c r="F489" s="3" t="s">
        <v>806</v>
      </c>
      <c r="G489" s="3" t="s">
        <v>2131</v>
      </c>
    </row>
    <row r="490" spans="1:7" ht="45" customHeight="1" x14ac:dyDescent="0.25">
      <c r="A490" s="3" t="s">
        <v>2010</v>
      </c>
      <c r="B490" s="3" t="s">
        <v>7603</v>
      </c>
      <c r="C490" s="3" t="s">
        <v>2400</v>
      </c>
      <c r="D490" s="3" t="s">
        <v>2900</v>
      </c>
      <c r="E490" s="3" t="s">
        <v>2900</v>
      </c>
      <c r="F490" s="3" t="s">
        <v>806</v>
      </c>
      <c r="G490" s="3" t="s">
        <v>2131</v>
      </c>
    </row>
    <row r="491" spans="1:7" ht="45" customHeight="1" x14ac:dyDescent="0.25">
      <c r="A491" s="3" t="s">
        <v>2013</v>
      </c>
      <c r="B491" s="3" t="s">
        <v>7604</v>
      </c>
      <c r="C491" s="3" t="s">
        <v>2400</v>
      </c>
      <c r="D491" s="3" t="s">
        <v>2900</v>
      </c>
      <c r="E491" s="3" t="s">
        <v>2900</v>
      </c>
      <c r="F491" s="3" t="s">
        <v>806</v>
      </c>
      <c r="G491" s="3" t="s">
        <v>2131</v>
      </c>
    </row>
    <row r="492" spans="1:7" ht="45" customHeight="1" x14ac:dyDescent="0.25">
      <c r="A492" s="3" t="s">
        <v>2017</v>
      </c>
      <c r="B492" s="3" t="s">
        <v>7605</v>
      </c>
      <c r="C492" s="3" t="s">
        <v>2400</v>
      </c>
      <c r="D492" s="3" t="s">
        <v>2900</v>
      </c>
      <c r="E492" s="3" t="s">
        <v>2900</v>
      </c>
      <c r="F492" s="3" t="s">
        <v>806</v>
      </c>
      <c r="G492" s="3" t="s">
        <v>2131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7606</v>
      </c>
      <c r="D2" t="s">
        <v>7607</v>
      </c>
      <c r="E2" t="s">
        <v>7608</v>
      </c>
      <c r="F2" t="s">
        <v>7609</v>
      </c>
      <c r="G2" t="s">
        <v>7610</v>
      </c>
    </row>
    <row r="3" spans="1:7" x14ac:dyDescent="0.25">
      <c r="A3" s="1" t="s">
        <v>2032</v>
      </c>
      <c r="B3" s="1"/>
      <c r="C3" s="1" t="s">
        <v>7611</v>
      </c>
      <c r="D3" s="1" t="s">
        <v>7612</v>
      </c>
      <c r="E3" s="1" t="s">
        <v>7613</v>
      </c>
      <c r="F3" s="1" t="s">
        <v>7614</v>
      </c>
      <c r="G3" s="1" t="s">
        <v>7615</v>
      </c>
    </row>
    <row r="4" spans="1:7" ht="45" customHeight="1" x14ac:dyDescent="0.25">
      <c r="A4" s="3" t="s">
        <v>474</v>
      </c>
      <c r="B4" s="3" t="s">
        <v>7616</v>
      </c>
      <c r="C4" s="3" t="s">
        <v>7617</v>
      </c>
      <c r="D4" s="3" t="s">
        <v>7618</v>
      </c>
      <c r="E4" s="3" t="s">
        <v>7618</v>
      </c>
      <c r="F4" s="3" t="s">
        <v>97</v>
      </c>
      <c r="G4" s="3" t="s">
        <v>2041</v>
      </c>
    </row>
    <row r="5" spans="1:7" ht="45" customHeight="1" x14ac:dyDescent="0.25">
      <c r="A5" s="3" t="s">
        <v>512</v>
      </c>
      <c r="B5" s="3" t="s">
        <v>7619</v>
      </c>
      <c r="C5" s="3" t="s">
        <v>7617</v>
      </c>
      <c r="D5" s="3" t="s">
        <v>7618</v>
      </c>
      <c r="E5" s="3" t="s">
        <v>7618</v>
      </c>
      <c r="F5" s="3" t="s">
        <v>97</v>
      </c>
      <c r="G5" s="3" t="s">
        <v>2041</v>
      </c>
    </row>
    <row r="6" spans="1:7" ht="45" customHeight="1" x14ac:dyDescent="0.25">
      <c r="A6" s="3" t="s">
        <v>973</v>
      </c>
      <c r="B6" s="3" t="s">
        <v>7620</v>
      </c>
      <c r="C6" s="3" t="s">
        <v>7617</v>
      </c>
      <c r="D6" s="3" t="s">
        <v>7618</v>
      </c>
      <c r="E6" s="3" t="s">
        <v>7618</v>
      </c>
      <c r="F6" s="3" t="s">
        <v>97</v>
      </c>
      <c r="G6" s="3" t="s">
        <v>2041</v>
      </c>
    </row>
    <row r="7" spans="1:7" ht="45" customHeight="1" x14ac:dyDescent="0.25">
      <c r="A7" s="3" t="s">
        <v>1053</v>
      </c>
      <c r="B7" s="3" t="s">
        <v>7621</v>
      </c>
      <c r="C7" s="3" t="s">
        <v>7617</v>
      </c>
      <c r="D7" s="3" t="s">
        <v>7618</v>
      </c>
      <c r="E7" s="3" t="s">
        <v>7618</v>
      </c>
      <c r="F7" s="3" t="s">
        <v>97</v>
      </c>
      <c r="G7" s="3" t="s">
        <v>2041</v>
      </c>
    </row>
    <row r="8" spans="1:7" ht="45" customHeight="1" x14ac:dyDescent="0.25">
      <c r="A8" s="3" t="s">
        <v>1393</v>
      </c>
      <c r="B8" s="3" t="s">
        <v>7622</v>
      </c>
      <c r="C8" s="3" t="s">
        <v>7623</v>
      </c>
      <c r="D8" s="3" t="s">
        <v>7618</v>
      </c>
      <c r="E8" s="3" t="s">
        <v>7618</v>
      </c>
      <c r="F8" s="3" t="s">
        <v>806</v>
      </c>
      <c r="G8" s="3" t="s">
        <v>2131</v>
      </c>
    </row>
    <row r="9" spans="1:7" ht="45" customHeight="1" x14ac:dyDescent="0.25">
      <c r="A9" s="3" t="s">
        <v>1402</v>
      </c>
      <c r="B9" s="3" t="s">
        <v>7624</v>
      </c>
      <c r="C9" s="3" t="s">
        <v>7623</v>
      </c>
      <c r="D9" s="3" t="s">
        <v>7618</v>
      </c>
      <c r="E9" s="3" t="s">
        <v>7618</v>
      </c>
      <c r="F9" s="3" t="s">
        <v>806</v>
      </c>
      <c r="G9" s="3" t="s">
        <v>2131</v>
      </c>
    </row>
    <row r="10" spans="1:7" ht="45" customHeight="1" x14ac:dyDescent="0.25">
      <c r="A10" s="3" t="s">
        <v>1731</v>
      </c>
      <c r="B10" s="3" t="s">
        <v>7625</v>
      </c>
      <c r="C10" s="3" t="s">
        <v>7623</v>
      </c>
      <c r="D10" s="3" t="s">
        <v>7618</v>
      </c>
      <c r="E10" s="3" t="s">
        <v>7618</v>
      </c>
      <c r="F10" s="3" t="s">
        <v>806</v>
      </c>
      <c r="G10" s="3" t="s">
        <v>2131</v>
      </c>
    </row>
    <row r="11" spans="1:7" ht="45" customHeight="1" x14ac:dyDescent="0.25">
      <c r="A11" s="3" t="s">
        <v>1740</v>
      </c>
      <c r="B11" s="3" t="s">
        <v>7626</v>
      </c>
      <c r="C11" s="3" t="s">
        <v>7623</v>
      </c>
      <c r="D11" s="3" t="s">
        <v>7618</v>
      </c>
      <c r="E11" s="3" t="s">
        <v>7618</v>
      </c>
      <c r="F11" s="3" t="s">
        <v>806</v>
      </c>
      <c r="G11" s="3" t="s">
        <v>2131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7627</v>
      </c>
      <c r="D2" t="s">
        <v>7628</v>
      </c>
      <c r="E2" t="s">
        <v>7629</v>
      </c>
      <c r="F2" t="s">
        <v>7630</v>
      </c>
      <c r="G2" t="s">
        <v>7631</v>
      </c>
    </row>
    <row r="3" spans="1:7" x14ac:dyDescent="0.25">
      <c r="A3" s="1" t="s">
        <v>2032</v>
      </c>
      <c r="B3" s="1"/>
      <c r="C3" s="1" t="s">
        <v>7632</v>
      </c>
      <c r="D3" s="1" t="s">
        <v>7633</v>
      </c>
      <c r="E3" s="1" t="s">
        <v>7634</v>
      </c>
      <c r="F3" s="1" t="s">
        <v>7635</v>
      </c>
      <c r="G3" s="1" t="s">
        <v>7636</v>
      </c>
    </row>
    <row r="4" spans="1:7" ht="45" customHeight="1" x14ac:dyDescent="0.25">
      <c r="A4" s="3" t="s">
        <v>99</v>
      </c>
      <c r="B4" s="3" t="s">
        <v>7637</v>
      </c>
      <c r="C4" s="3" t="s">
        <v>2400</v>
      </c>
      <c r="D4" s="3" t="s">
        <v>2900</v>
      </c>
      <c r="E4" s="3" t="s">
        <v>2900</v>
      </c>
      <c r="F4" s="3" t="s">
        <v>806</v>
      </c>
      <c r="G4" s="3" t="s">
        <v>2131</v>
      </c>
    </row>
    <row r="5" spans="1:7" ht="45" customHeight="1" x14ac:dyDescent="0.25">
      <c r="A5" s="3" t="s">
        <v>110</v>
      </c>
      <c r="B5" s="3" t="s">
        <v>7638</v>
      </c>
      <c r="C5" s="3" t="s">
        <v>2400</v>
      </c>
      <c r="D5" s="3" t="s">
        <v>2900</v>
      </c>
      <c r="E5" s="3" t="s">
        <v>2900</v>
      </c>
      <c r="F5" s="3" t="s">
        <v>806</v>
      </c>
      <c r="G5" s="3" t="s">
        <v>2131</v>
      </c>
    </row>
    <row r="6" spans="1:7" ht="45" customHeight="1" x14ac:dyDescent="0.25">
      <c r="A6" s="3" t="s">
        <v>119</v>
      </c>
      <c r="B6" s="3" t="s">
        <v>7639</v>
      </c>
      <c r="C6" s="3" t="s">
        <v>2400</v>
      </c>
      <c r="D6" s="3" t="s">
        <v>2900</v>
      </c>
      <c r="E6" s="3" t="s">
        <v>2900</v>
      </c>
      <c r="F6" s="3" t="s">
        <v>806</v>
      </c>
      <c r="G6" s="3" t="s">
        <v>2131</v>
      </c>
    </row>
    <row r="7" spans="1:7" ht="45" customHeight="1" x14ac:dyDescent="0.25">
      <c r="A7" s="3" t="s">
        <v>131</v>
      </c>
      <c r="B7" s="3" t="s">
        <v>7640</v>
      </c>
      <c r="C7" s="3" t="s">
        <v>2400</v>
      </c>
      <c r="D7" s="3" t="s">
        <v>2900</v>
      </c>
      <c r="E7" s="3" t="s">
        <v>2900</v>
      </c>
      <c r="F7" s="3" t="s">
        <v>806</v>
      </c>
      <c r="G7" s="3" t="s">
        <v>2131</v>
      </c>
    </row>
    <row r="8" spans="1:7" ht="45" customHeight="1" x14ac:dyDescent="0.25">
      <c r="A8" s="3" t="s">
        <v>139</v>
      </c>
      <c r="B8" s="3" t="s">
        <v>7641</v>
      </c>
      <c r="C8" s="3" t="s">
        <v>2400</v>
      </c>
      <c r="D8" s="3" t="s">
        <v>2900</v>
      </c>
      <c r="E8" s="3" t="s">
        <v>2900</v>
      </c>
      <c r="F8" s="3" t="s">
        <v>806</v>
      </c>
      <c r="G8" s="3" t="s">
        <v>2131</v>
      </c>
    </row>
    <row r="9" spans="1:7" ht="45" customHeight="1" x14ac:dyDescent="0.25">
      <c r="A9" s="3" t="s">
        <v>148</v>
      </c>
      <c r="B9" s="3" t="s">
        <v>7642</v>
      </c>
      <c r="C9" s="3" t="s">
        <v>2400</v>
      </c>
      <c r="D9" s="3" t="s">
        <v>2900</v>
      </c>
      <c r="E9" s="3" t="s">
        <v>2900</v>
      </c>
      <c r="F9" s="3" t="s">
        <v>806</v>
      </c>
      <c r="G9" s="3" t="s">
        <v>2131</v>
      </c>
    </row>
    <row r="10" spans="1:7" ht="45" customHeight="1" x14ac:dyDescent="0.25">
      <c r="A10" s="3" t="s">
        <v>157</v>
      </c>
      <c r="B10" s="3" t="s">
        <v>7643</v>
      </c>
      <c r="C10" s="3" t="s">
        <v>2400</v>
      </c>
      <c r="D10" s="3" t="s">
        <v>2900</v>
      </c>
      <c r="E10" s="3" t="s">
        <v>2900</v>
      </c>
      <c r="F10" s="3" t="s">
        <v>806</v>
      </c>
      <c r="G10" s="3" t="s">
        <v>2131</v>
      </c>
    </row>
    <row r="11" spans="1:7" ht="45" customHeight="1" x14ac:dyDescent="0.25">
      <c r="A11" s="3" t="s">
        <v>166</v>
      </c>
      <c r="B11" s="3" t="s">
        <v>7644</v>
      </c>
      <c r="C11" s="3" t="s">
        <v>2400</v>
      </c>
      <c r="D11" s="3" t="s">
        <v>2900</v>
      </c>
      <c r="E11" s="3" t="s">
        <v>2900</v>
      </c>
      <c r="F11" s="3" t="s">
        <v>806</v>
      </c>
      <c r="G11" s="3" t="s">
        <v>2131</v>
      </c>
    </row>
    <row r="12" spans="1:7" ht="45" customHeight="1" x14ac:dyDescent="0.25">
      <c r="A12" s="3" t="s">
        <v>170</v>
      </c>
      <c r="B12" s="3" t="s">
        <v>7645</v>
      </c>
      <c r="C12" s="3" t="s">
        <v>2400</v>
      </c>
      <c r="D12" s="3" t="s">
        <v>2900</v>
      </c>
      <c r="E12" s="3" t="s">
        <v>2900</v>
      </c>
      <c r="F12" s="3" t="s">
        <v>806</v>
      </c>
      <c r="G12" s="3" t="s">
        <v>2131</v>
      </c>
    </row>
    <row r="13" spans="1:7" ht="45" customHeight="1" x14ac:dyDescent="0.25">
      <c r="A13" s="3" t="s">
        <v>173</v>
      </c>
      <c r="B13" s="3" t="s">
        <v>7646</v>
      </c>
      <c r="C13" s="3" t="s">
        <v>2400</v>
      </c>
      <c r="D13" s="3" t="s">
        <v>2900</v>
      </c>
      <c r="E13" s="3" t="s">
        <v>2900</v>
      </c>
      <c r="F13" s="3" t="s">
        <v>806</v>
      </c>
      <c r="G13" s="3" t="s">
        <v>2131</v>
      </c>
    </row>
    <row r="14" spans="1:7" ht="45" customHeight="1" x14ac:dyDescent="0.25">
      <c r="A14" s="3" t="s">
        <v>176</v>
      </c>
      <c r="B14" s="3" t="s">
        <v>7647</v>
      </c>
      <c r="C14" s="3" t="s">
        <v>2400</v>
      </c>
      <c r="D14" s="3" t="s">
        <v>2900</v>
      </c>
      <c r="E14" s="3" t="s">
        <v>2900</v>
      </c>
      <c r="F14" s="3" t="s">
        <v>806</v>
      </c>
      <c r="G14" s="3" t="s">
        <v>2131</v>
      </c>
    </row>
    <row r="15" spans="1:7" ht="45" customHeight="1" x14ac:dyDescent="0.25">
      <c r="A15" s="3" t="s">
        <v>179</v>
      </c>
      <c r="B15" s="3" t="s">
        <v>7648</v>
      </c>
      <c r="C15" s="3" t="s">
        <v>2400</v>
      </c>
      <c r="D15" s="3" t="s">
        <v>2900</v>
      </c>
      <c r="E15" s="3" t="s">
        <v>2900</v>
      </c>
      <c r="F15" s="3" t="s">
        <v>806</v>
      </c>
      <c r="G15" s="3" t="s">
        <v>2131</v>
      </c>
    </row>
    <row r="16" spans="1:7" ht="45" customHeight="1" x14ac:dyDescent="0.25">
      <c r="A16" s="3" t="s">
        <v>188</v>
      </c>
      <c r="B16" s="3" t="s">
        <v>7649</v>
      </c>
      <c r="C16" s="3" t="s">
        <v>2400</v>
      </c>
      <c r="D16" s="3" t="s">
        <v>2900</v>
      </c>
      <c r="E16" s="3" t="s">
        <v>2900</v>
      </c>
      <c r="F16" s="3" t="s">
        <v>806</v>
      </c>
      <c r="G16" s="3" t="s">
        <v>2131</v>
      </c>
    </row>
    <row r="17" spans="1:7" ht="45" customHeight="1" x14ac:dyDescent="0.25">
      <c r="A17" s="3" t="s">
        <v>195</v>
      </c>
      <c r="B17" s="3" t="s">
        <v>7650</v>
      </c>
      <c r="C17" s="3" t="s">
        <v>2400</v>
      </c>
      <c r="D17" s="3" t="s">
        <v>2900</v>
      </c>
      <c r="E17" s="3" t="s">
        <v>2900</v>
      </c>
      <c r="F17" s="3" t="s">
        <v>806</v>
      </c>
      <c r="G17" s="3" t="s">
        <v>2131</v>
      </c>
    </row>
    <row r="18" spans="1:7" ht="45" customHeight="1" x14ac:dyDescent="0.25">
      <c r="A18" s="3" t="s">
        <v>202</v>
      </c>
      <c r="B18" s="3" t="s">
        <v>7651</v>
      </c>
      <c r="C18" s="3" t="s">
        <v>2400</v>
      </c>
      <c r="D18" s="3" t="s">
        <v>2900</v>
      </c>
      <c r="E18" s="3" t="s">
        <v>2900</v>
      </c>
      <c r="F18" s="3" t="s">
        <v>806</v>
      </c>
      <c r="G18" s="3" t="s">
        <v>2131</v>
      </c>
    </row>
    <row r="19" spans="1:7" ht="45" customHeight="1" x14ac:dyDescent="0.25">
      <c r="A19" s="3" t="s">
        <v>211</v>
      </c>
      <c r="B19" s="3" t="s">
        <v>7652</v>
      </c>
      <c r="C19" s="3" t="s">
        <v>2400</v>
      </c>
      <c r="D19" s="3" t="s">
        <v>2900</v>
      </c>
      <c r="E19" s="3" t="s">
        <v>2900</v>
      </c>
      <c r="F19" s="3" t="s">
        <v>806</v>
      </c>
      <c r="G19" s="3" t="s">
        <v>2131</v>
      </c>
    </row>
    <row r="20" spans="1:7" ht="45" customHeight="1" x14ac:dyDescent="0.25">
      <c r="A20" s="3" t="s">
        <v>215</v>
      </c>
      <c r="B20" s="3" t="s">
        <v>7653</v>
      </c>
      <c r="C20" s="3" t="s">
        <v>2400</v>
      </c>
      <c r="D20" s="3" t="s">
        <v>2900</v>
      </c>
      <c r="E20" s="3" t="s">
        <v>2900</v>
      </c>
      <c r="F20" s="3" t="s">
        <v>806</v>
      </c>
      <c r="G20" s="3" t="s">
        <v>2131</v>
      </c>
    </row>
    <row r="21" spans="1:7" ht="45" customHeight="1" x14ac:dyDescent="0.25">
      <c r="A21" s="3" t="s">
        <v>218</v>
      </c>
      <c r="B21" s="3" t="s">
        <v>7654</v>
      </c>
      <c r="C21" s="3" t="s">
        <v>2400</v>
      </c>
      <c r="D21" s="3" t="s">
        <v>2900</v>
      </c>
      <c r="E21" s="3" t="s">
        <v>2900</v>
      </c>
      <c r="F21" s="3" t="s">
        <v>806</v>
      </c>
      <c r="G21" s="3" t="s">
        <v>2131</v>
      </c>
    </row>
    <row r="22" spans="1:7" ht="45" customHeight="1" x14ac:dyDescent="0.25">
      <c r="A22" s="3" t="s">
        <v>221</v>
      </c>
      <c r="B22" s="3" t="s">
        <v>7655</v>
      </c>
      <c r="C22" s="3" t="s">
        <v>2400</v>
      </c>
      <c r="D22" s="3" t="s">
        <v>2900</v>
      </c>
      <c r="E22" s="3" t="s">
        <v>2900</v>
      </c>
      <c r="F22" s="3" t="s">
        <v>806</v>
      </c>
      <c r="G22" s="3" t="s">
        <v>2131</v>
      </c>
    </row>
    <row r="23" spans="1:7" ht="45" customHeight="1" x14ac:dyDescent="0.25">
      <c r="A23" s="3" t="s">
        <v>224</v>
      </c>
      <c r="B23" s="3" t="s">
        <v>7656</v>
      </c>
      <c r="C23" s="3" t="s">
        <v>2400</v>
      </c>
      <c r="D23" s="3" t="s">
        <v>2900</v>
      </c>
      <c r="E23" s="3" t="s">
        <v>2900</v>
      </c>
      <c r="F23" s="3" t="s">
        <v>806</v>
      </c>
      <c r="G23" s="3" t="s">
        <v>2131</v>
      </c>
    </row>
    <row r="24" spans="1:7" ht="45" customHeight="1" x14ac:dyDescent="0.25">
      <c r="A24" s="3" t="s">
        <v>231</v>
      </c>
      <c r="B24" s="3" t="s">
        <v>7657</v>
      </c>
      <c r="C24" s="3" t="s">
        <v>2400</v>
      </c>
      <c r="D24" s="3" t="s">
        <v>2900</v>
      </c>
      <c r="E24" s="3" t="s">
        <v>2900</v>
      </c>
      <c r="F24" s="3" t="s">
        <v>806</v>
      </c>
      <c r="G24" s="3" t="s">
        <v>2131</v>
      </c>
    </row>
    <row r="25" spans="1:7" ht="45" customHeight="1" x14ac:dyDescent="0.25">
      <c r="A25" s="3" t="s">
        <v>239</v>
      </c>
      <c r="B25" s="3" t="s">
        <v>7658</v>
      </c>
      <c r="C25" s="3" t="s">
        <v>2400</v>
      </c>
      <c r="D25" s="3" t="s">
        <v>2900</v>
      </c>
      <c r="E25" s="3" t="s">
        <v>2900</v>
      </c>
      <c r="F25" s="3" t="s">
        <v>806</v>
      </c>
      <c r="G25" s="3" t="s">
        <v>2131</v>
      </c>
    </row>
    <row r="26" spans="1:7" ht="45" customHeight="1" x14ac:dyDescent="0.25">
      <c r="A26" s="3" t="s">
        <v>246</v>
      </c>
      <c r="B26" s="3" t="s">
        <v>7659</v>
      </c>
      <c r="C26" s="3" t="s">
        <v>2400</v>
      </c>
      <c r="D26" s="3" t="s">
        <v>2900</v>
      </c>
      <c r="E26" s="3" t="s">
        <v>2900</v>
      </c>
      <c r="F26" s="3" t="s">
        <v>806</v>
      </c>
      <c r="G26" s="3" t="s">
        <v>2131</v>
      </c>
    </row>
    <row r="27" spans="1:7" ht="45" customHeight="1" x14ac:dyDescent="0.25">
      <c r="A27" s="3" t="s">
        <v>251</v>
      </c>
      <c r="B27" s="3" t="s">
        <v>7660</v>
      </c>
      <c r="C27" s="3" t="s">
        <v>2400</v>
      </c>
      <c r="D27" s="3" t="s">
        <v>2900</v>
      </c>
      <c r="E27" s="3" t="s">
        <v>2900</v>
      </c>
      <c r="F27" s="3" t="s">
        <v>806</v>
      </c>
      <c r="G27" s="3" t="s">
        <v>2131</v>
      </c>
    </row>
    <row r="28" spans="1:7" ht="45" customHeight="1" x14ac:dyDescent="0.25">
      <c r="A28" s="3" t="s">
        <v>259</v>
      </c>
      <c r="B28" s="3" t="s">
        <v>7661</v>
      </c>
      <c r="C28" s="3" t="s">
        <v>2400</v>
      </c>
      <c r="D28" s="3" t="s">
        <v>2900</v>
      </c>
      <c r="E28" s="3" t="s">
        <v>2900</v>
      </c>
      <c r="F28" s="3" t="s">
        <v>806</v>
      </c>
      <c r="G28" s="3" t="s">
        <v>2131</v>
      </c>
    </row>
    <row r="29" spans="1:7" ht="45" customHeight="1" x14ac:dyDescent="0.25">
      <c r="A29" s="3" t="s">
        <v>265</v>
      </c>
      <c r="B29" s="3" t="s">
        <v>7662</v>
      </c>
      <c r="C29" s="3" t="s">
        <v>2400</v>
      </c>
      <c r="D29" s="3" t="s">
        <v>2900</v>
      </c>
      <c r="E29" s="3" t="s">
        <v>2900</v>
      </c>
      <c r="F29" s="3" t="s">
        <v>806</v>
      </c>
      <c r="G29" s="3" t="s">
        <v>2131</v>
      </c>
    </row>
    <row r="30" spans="1:7" ht="45" customHeight="1" x14ac:dyDescent="0.25">
      <c r="A30" s="3" t="s">
        <v>273</v>
      </c>
      <c r="B30" s="3" t="s">
        <v>7663</v>
      </c>
      <c r="C30" s="3" t="s">
        <v>2400</v>
      </c>
      <c r="D30" s="3" t="s">
        <v>2900</v>
      </c>
      <c r="E30" s="3" t="s">
        <v>2900</v>
      </c>
      <c r="F30" s="3" t="s">
        <v>806</v>
      </c>
      <c r="G30" s="3" t="s">
        <v>2131</v>
      </c>
    </row>
    <row r="31" spans="1:7" ht="45" customHeight="1" x14ac:dyDescent="0.25">
      <c r="A31" s="3" t="s">
        <v>276</v>
      </c>
      <c r="B31" s="3" t="s">
        <v>7664</v>
      </c>
      <c r="C31" s="3" t="s">
        <v>2400</v>
      </c>
      <c r="D31" s="3" t="s">
        <v>2900</v>
      </c>
      <c r="E31" s="3" t="s">
        <v>2900</v>
      </c>
      <c r="F31" s="3" t="s">
        <v>806</v>
      </c>
      <c r="G31" s="3" t="s">
        <v>2131</v>
      </c>
    </row>
    <row r="32" spans="1:7" ht="45" customHeight="1" x14ac:dyDescent="0.25">
      <c r="A32" s="3" t="s">
        <v>283</v>
      </c>
      <c r="B32" s="3" t="s">
        <v>7665</v>
      </c>
      <c r="C32" s="3" t="s">
        <v>2400</v>
      </c>
      <c r="D32" s="3" t="s">
        <v>2900</v>
      </c>
      <c r="E32" s="3" t="s">
        <v>2900</v>
      </c>
      <c r="F32" s="3" t="s">
        <v>806</v>
      </c>
      <c r="G32" s="3" t="s">
        <v>2131</v>
      </c>
    </row>
    <row r="33" spans="1:7" ht="45" customHeight="1" x14ac:dyDescent="0.25">
      <c r="A33" s="3" t="s">
        <v>288</v>
      </c>
      <c r="B33" s="3" t="s">
        <v>7666</v>
      </c>
      <c r="C33" s="3" t="s">
        <v>2400</v>
      </c>
      <c r="D33" s="3" t="s">
        <v>2900</v>
      </c>
      <c r="E33" s="3" t="s">
        <v>2900</v>
      </c>
      <c r="F33" s="3" t="s">
        <v>806</v>
      </c>
      <c r="G33" s="3" t="s">
        <v>2131</v>
      </c>
    </row>
    <row r="34" spans="1:7" ht="45" customHeight="1" x14ac:dyDescent="0.25">
      <c r="A34" s="3" t="s">
        <v>294</v>
      </c>
      <c r="B34" s="3" t="s">
        <v>7667</v>
      </c>
      <c r="C34" s="3" t="s">
        <v>2400</v>
      </c>
      <c r="D34" s="3" t="s">
        <v>2900</v>
      </c>
      <c r="E34" s="3" t="s">
        <v>2900</v>
      </c>
      <c r="F34" s="3" t="s">
        <v>806</v>
      </c>
      <c r="G34" s="3" t="s">
        <v>2131</v>
      </c>
    </row>
    <row r="35" spans="1:7" ht="45" customHeight="1" x14ac:dyDescent="0.25">
      <c r="A35" s="3" t="s">
        <v>301</v>
      </c>
      <c r="B35" s="3" t="s">
        <v>7668</v>
      </c>
      <c r="C35" s="3" t="s">
        <v>2400</v>
      </c>
      <c r="D35" s="3" t="s">
        <v>2900</v>
      </c>
      <c r="E35" s="3" t="s">
        <v>2900</v>
      </c>
      <c r="F35" s="3" t="s">
        <v>806</v>
      </c>
      <c r="G35" s="3" t="s">
        <v>2131</v>
      </c>
    </row>
    <row r="36" spans="1:7" ht="45" customHeight="1" x14ac:dyDescent="0.25">
      <c r="A36" s="3" t="s">
        <v>305</v>
      </c>
      <c r="B36" s="3" t="s">
        <v>7669</v>
      </c>
      <c r="C36" s="3" t="s">
        <v>2400</v>
      </c>
      <c r="D36" s="3" t="s">
        <v>2900</v>
      </c>
      <c r="E36" s="3" t="s">
        <v>2900</v>
      </c>
      <c r="F36" s="3" t="s">
        <v>806</v>
      </c>
      <c r="G36" s="3" t="s">
        <v>2131</v>
      </c>
    </row>
    <row r="37" spans="1:7" ht="45" customHeight="1" x14ac:dyDescent="0.25">
      <c r="A37" s="3" t="s">
        <v>309</v>
      </c>
      <c r="B37" s="3" t="s">
        <v>7670</v>
      </c>
      <c r="C37" s="3" t="s">
        <v>2400</v>
      </c>
      <c r="D37" s="3" t="s">
        <v>2900</v>
      </c>
      <c r="E37" s="3" t="s">
        <v>2900</v>
      </c>
      <c r="F37" s="3" t="s">
        <v>806</v>
      </c>
      <c r="G37" s="3" t="s">
        <v>2131</v>
      </c>
    </row>
    <row r="38" spans="1:7" ht="45" customHeight="1" x14ac:dyDescent="0.25">
      <c r="A38" s="3" t="s">
        <v>314</v>
      </c>
      <c r="B38" s="3" t="s">
        <v>7671</v>
      </c>
      <c r="C38" s="3" t="s">
        <v>2400</v>
      </c>
      <c r="D38" s="3" t="s">
        <v>2900</v>
      </c>
      <c r="E38" s="3" t="s">
        <v>2900</v>
      </c>
      <c r="F38" s="3" t="s">
        <v>806</v>
      </c>
      <c r="G38" s="3" t="s">
        <v>2131</v>
      </c>
    </row>
    <row r="39" spans="1:7" ht="45" customHeight="1" x14ac:dyDescent="0.25">
      <c r="A39" s="3" t="s">
        <v>317</v>
      </c>
      <c r="B39" s="3" t="s">
        <v>7672</v>
      </c>
      <c r="C39" s="3" t="s">
        <v>2400</v>
      </c>
      <c r="D39" s="3" t="s">
        <v>2900</v>
      </c>
      <c r="E39" s="3" t="s">
        <v>2900</v>
      </c>
      <c r="F39" s="3" t="s">
        <v>806</v>
      </c>
      <c r="G39" s="3" t="s">
        <v>2131</v>
      </c>
    </row>
    <row r="40" spans="1:7" ht="45" customHeight="1" x14ac:dyDescent="0.25">
      <c r="A40" s="3" t="s">
        <v>325</v>
      </c>
      <c r="B40" s="3" t="s">
        <v>7673</v>
      </c>
      <c r="C40" s="3" t="s">
        <v>2400</v>
      </c>
      <c r="D40" s="3" t="s">
        <v>2900</v>
      </c>
      <c r="E40" s="3" t="s">
        <v>2900</v>
      </c>
      <c r="F40" s="3" t="s">
        <v>806</v>
      </c>
      <c r="G40" s="3" t="s">
        <v>2131</v>
      </c>
    </row>
    <row r="41" spans="1:7" ht="45" customHeight="1" x14ac:dyDescent="0.25">
      <c r="A41" s="3" t="s">
        <v>329</v>
      </c>
      <c r="B41" s="3" t="s">
        <v>7674</v>
      </c>
      <c r="C41" s="3" t="s">
        <v>2400</v>
      </c>
      <c r="D41" s="3" t="s">
        <v>2900</v>
      </c>
      <c r="E41" s="3" t="s">
        <v>2900</v>
      </c>
      <c r="F41" s="3" t="s">
        <v>806</v>
      </c>
      <c r="G41" s="3" t="s">
        <v>2131</v>
      </c>
    </row>
    <row r="42" spans="1:7" ht="45" customHeight="1" x14ac:dyDescent="0.25">
      <c r="A42" s="3" t="s">
        <v>335</v>
      </c>
      <c r="B42" s="3" t="s">
        <v>7675</v>
      </c>
      <c r="C42" s="3" t="s">
        <v>2400</v>
      </c>
      <c r="D42" s="3" t="s">
        <v>2900</v>
      </c>
      <c r="E42" s="3" t="s">
        <v>2900</v>
      </c>
      <c r="F42" s="3" t="s">
        <v>806</v>
      </c>
      <c r="G42" s="3" t="s">
        <v>2131</v>
      </c>
    </row>
    <row r="43" spans="1:7" ht="45" customHeight="1" x14ac:dyDescent="0.25">
      <c r="A43" s="3" t="s">
        <v>340</v>
      </c>
      <c r="B43" s="3" t="s">
        <v>7676</v>
      </c>
      <c r="C43" s="3" t="s">
        <v>2400</v>
      </c>
      <c r="D43" s="3" t="s">
        <v>2900</v>
      </c>
      <c r="E43" s="3" t="s">
        <v>2900</v>
      </c>
      <c r="F43" s="3" t="s">
        <v>806</v>
      </c>
      <c r="G43" s="3" t="s">
        <v>2131</v>
      </c>
    </row>
    <row r="44" spans="1:7" ht="45" customHeight="1" x14ac:dyDescent="0.25">
      <c r="A44" s="3" t="s">
        <v>346</v>
      </c>
      <c r="B44" s="3" t="s">
        <v>7677</v>
      </c>
      <c r="C44" s="3" t="s">
        <v>2400</v>
      </c>
      <c r="D44" s="3" t="s">
        <v>2900</v>
      </c>
      <c r="E44" s="3" t="s">
        <v>2900</v>
      </c>
      <c r="F44" s="3" t="s">
        <v>806</v>
      </c>
      <c r="G44" s="3" t="s">
        <v>2131</v>
      </c>
    </row>
    <row r="45" spans="1:7" ht="45" customHeight="1" x14ac:dyDescent="0.25">
      <c r="A45" s="3" t="s">
        <v>352</v>
      </c>
      <c r="B45" s="3" t="s">
        <v>7678</v>
      </c>
      <c r="C45" s="3" t="s">
        <v>2400</v>
      </c>
      <c r="D45" s="3" t="s">
        <v>2900</v>
      </c>
      <c r="E45" s="3" t="s">
        <v>2900</v>
      </c>
      <c r="F45" s="3" t="s">
        <v>806</v>
      </c>
      <c r="G45" s="3" t="s">
        <v>2131</v>
      </c>
    </row>
    <row r="46" spans="1:7" ht="45" customHeight="1" x14ac:dyDescent="0.25">
      <c r="A46" s="3" t="s">
        <v>360</v>
      </c>
      <c r="B46" s="3" t="s">
        <v>7679</v>
      </c>
      <c r="C46" s="3" t="s">
        <v>2400</v>
      </c>
      <c r="D46" s="3" t="s">
        <v>2900</v>
      </c>
      <c r="E46" s="3" t="s">
        <v>2900</v>
      </c>
      <c r="F46" s="3" t="s">
        <v>806</v>
      </c>
      <c r="G46" s="3" t="s">
        <v>2131</v>
      </c>
    </row>
    <row r="47" spans="1:7" ht="45" customHeight="1" x14ac:dyDescent="0.25">
      <c r="A47" s="3" t="s">
        <v>368</v>
      </c>
      <c r="B47" s="3" t="s">
        <v>7680</v>
      </c>
      <c r="C47" s="3" t="s">
        <v>2400</v>
      </c>
      <c r="D47" s="3" t="s">
        <v>2900</v>
      </c>
      <c r="E47" s="3" t="s">
        <v>2900</v>
      </c>
      <c r="F47" s="3" t="s">
        <v>806</v>
      </c>
      <c r="G47" s="3" t="s">
        <v>2131</v>
      </c>
    </row>
    <row r="48" spans="1:7" ht="45" customHeight="1" x14ac:dyDescent="0.25">
      <c r="A48" s="3" t="s">
        <v>374</v>
      </c>
      <c r="B48" s="3" t="s">
        <v>7681</v>
      </c>
      <c r="C48" s="3" t="s">
        <v>2400</v>
      </c>
      <c r="D48" s="3" t="s">
        <v>2900</v>
      </c>
      <c r="E48" s="3" t="s">
        <v>2900</v>
      </c>
      <c r="F48" s="3" t="s">
        <v>806</v>
      </c>
      <c r="G48" s="3" t="s">
        <v>2131</v>
      </c>
    </row>
    <row r="49" spans="1:7" ht="45" customHeight="1" x14ac:dyDescent="0.25">
      <c r="A49" s="3" t="s">
        <v>380</v>
      </c>
      <c r="B49" s="3" t="s">
        <v>7682</v>
      </c>
      <c r="C49" s="3" t="s">
        <v>2400</v>
      </c>
      <c r="D49" s="3" t="s">
        <v>2900</v>
      </c>
      <c r="E49" s="3" t="s">
        <v>2900</v>
      </c>
      <c r="F49" s="3" t="s">
        <v>806</v>
      </c>
      <c r="G49" s="3" t="s">
        <v>2131</v>
      </c>
    </row>
    <row r="50" spans="1:7" ht="45" customHeight="1" x14ac:dyDescent="0.25">
      <c r="A50" s="3" t="s">
        <v>388</v>
      </c>
      <c r="B50" s="3" t="s">
        <v>7683</v>
      </c>
      <c r="C50" s="3" t="s">
        <v>2400</v>
      </c>
      <c r="D50" s="3" t="s">
        <v>2900</v>
      </c>
      <c r="E50" s="3" t="s">
        <v>2900</v>
      </c>
      <c r="F50" s="3" t="s">
        <v>806</v>
      </c>
      <c r="G50" s="3" t="s">
        <v>2131</v>
      </c>
    </row>
    <row r="51" spans="1:7" ht="45" customHeight="1" x14ac:dyDescent="0.25">
      <c r="A51" s="3" t="s">
        <v>393</v>
      </c>
      <c r="B51" s="3" t="s">
        <v>7684</v>
      </c>
      <c r="C51" s="3" t="s">
        <v>2400</v>
      </c>
      <c r="D51" s="3" t="s">
        <v>2900</v>
      </c>
      <c r="E51" s="3" t="s">
        <v>2900</v>
      </c>
      <c r="F51" s="3" t="s">
        <v>806</v>
      </c>
      <c r="G51" s="3" t="s">
        <v>2131</v>
      </c>
    </row>
    <row r="52" spans="1:7" ht="45" customHeight="1" x14ac:dyDescent="0.25">
      <c r="A52" s="3" t="s">
        <v>397</v>
      </c>
      <c r="B52" s="3" t="s">
        <v>7685</v>
      </c>
      <c r="C52" s="3" t="s">
        <v>2400</v>
      </c>
      <c r="D52" s="3" t="s">
        <v>2900</v>
      </c>
      <c r="E52" s="3" t="s">
        <v>2900</v>
      </c>
      <c r="F52" s="3" t="s">
        <v>806</v>
      </c>
      <c r="G52" s="3" t="s">
        <v>2131</v>
      </c>
    </row>
    <row r="53" spans="1:7" ht="45" customHeight="1" x14ac:dyDescent="0.25">
      <c r="A53" s="3" t="s">
        <v>402</v>
      </c>
      <c r="B53" s="3" t="s">
        <v>7686</v>
      </c>
      <c r="C53" s="3" t="s">
        <v>2400</v>
      </c>
      <c r="D53" s="3" t="s">
        <v>2900</v>
      </c>
      <c r="E53" s="3" t="s">
        <v>2900</v>
      </c>
      <c r="F53" s="3" t="s">
        <v>806</v>
      </c>
      <c r="G53" s="3" t="s">
        <v>2131</v>
      </c>
    </row>
    <row r="54" spans="1:7" ht="45" customHeight="1" x14ac:dyDescent="0.25">
      <c r="A54" s="3" t="s">
        <v>408</v>
      </c>
      <c r="B54" s="3" t="s">
        <v>7687</v>
      </c>
      <c r="C54" s="3" t="s">
        <v>2400</v>
      </c>
      <c r="D54" s="3" t="s">
        <v>2900</v>
      </c>
      <c r="E54" s="3" t="s">
        <v>2900</v>
      </c>
      <c r="F54" s="3" t="s">
        <v>806</v>
      </c>
      <c r="G54" s="3" t="s">
        <v>2131</v>
      </c>
    </row>
    <row r="55" spans="1:7" ht="45" customHeight="1" x14ac:dyDescent="0.25">
      <c r="A55" s="3" t="s">
        <v>413</v>
      </c>
      <c r="B55" s="3" t="s">
        <v>7688</v>
      </c>
      <c r="C55" s="3" t="s">
        <v>2400</v>
      </c>
      <c r="D55" s="3" t="s">
        <v>2900</v>
      </c>
      <c r="E55" s="3" t="s">
        <v>2900</v>
      </c>
      <c r="F55" s="3" t="s">
        <v>806</v>
      </c>
      <c r="G55" s="3" t="s">
        <v>2131</v>
      </c>
    </row>
    <row r="56" spans="1:7" ht="45" customHeight="1" x14ac:dyDescent="0.25">
      <c r="A56" s="3" t="s">
        <v>420</v>
      </c>
      <c r="B56" s="3" t="s">
        <v>7689</v>
      </c>
      <c r="C56" s="3" t="s">
        <v>2400</v>
      </c>
      <c r="D56" s="3" t="s">
        <v>2900</v>
      </c>
      <c r="E56" s="3" t="s">
        <v>2900</v>
      </c>
      <c r="F56" s="3" t="s">
        <v>806</v>
      </c>
      <c r="G56" s="3" t="s">
        <v>2131</v>
      </c>
    </row>
    <row r="57" spans="1:7" ht="45" customHeight="1" x14ac:dyDescent="0.25">
      <c r="A57" s="3" t="s">
        <v>429</v>
      </c>
      <c r="B57" s="3" t="s">
        <v>7690</v>
      </c>
      <c r="C57" s="3" t="s">
        <v>2400</v>
      </c>
      <c r="D57" s="3" t="s">
        <v>2900</v>
      </c>
      <c r="E57" s="3" t="s">
        <v>2900</v>
      </c>
      <c r="F57" s="3" t="s">
        <v>806</v>
      </c>
      <c r="G57" s="3" t="s">
        <v>2131</v>
      </c>
    </row>
    <row r="58" spans="1:7" ht="45" customHeight="1" x14ac:dyDescent="0.25">
      <c r="A58" s="3" t="s">
        <v>435</v>
      </c>
      <c r="B58" s="3" t="s">
        <v>7691</v>
      </c>
      <c r="C58" s="3" t="s">
        <v>2400</v>
      </c>
      <c r="D58" s="3" t="s">
        <v>2900</v>
      </c>
      <c r="E58" s="3" t="s">
        <v>2900</v>
      </c>
      <c r="F58" s="3" t="s">
        <v>806</v>
      </c>
      <c r="G58" s="3" t="s">
        <v>2131</v>
      </c>
    </row>
    <row r="59" spans="1:7" ht="45" customHeight="1" x14ac:dyDescent="0.25">
      <c r="A59" s="3" t="s">
        <v>443</v>
      </c>
      <c r="B59" s="3" t="s">
        <v>7692</v>
      </c>
      <c r="C59" s="3" t="s">
        <v>2400</v>
      </c>
      <c r="D59" s="3" t="s">
        <v>2900</v>
      </c>
      <c r="E59" s="3" t="s">
        <v>2900</v>
      </c>
      <c r="F59" s="3" t="s">
        <v>806</v>
      </c>
      <c r="G59" s="3" t="s">
        <v>2131</v>
      </c>
    </row>
    <row r="60" spans="1:7" ht="45" customHeight="1" x14ac:dyDescent="0.25">
      <c r="A60" s="3" t="s">
        <v>449</v>
      </c>
      <c r="B60" s="3" t="s">
        <v>7693</v>
      </c>
      <c r="C60" s="3" t="s">
        <v>2400</v>
      </c>
      <c r="D60" s="3" t="s">
        <v>2900</v>
      </c>
      <c r="E60" s="3" t="s">
        <v>2900</v>
      </c>
      <c r="F60" s="3" t="s">
        <v>806</v>
      </c>
      <c r="G60" s="3" t="s">
        <v>2131</v>
      </c>
    </row>
    <row r="61" spans="1:7" ht="45" customHeight="1" x14ac:dyDescent="0.25">
      <c r="A61" s="3" t="s">
        <v>454</v>
      </c>
      <c r="B61" s="3" t="s">
        <v>7694</v>
      </c>
      <c r="C61" s="3" t="s">
        <v>2400</v>
      </c>
      <c r="D61" s="3" t="s">
        <v>2900</v>
      </c>
      <c r="E61" s="3" t="s">
        <v>2900</v>
      </c>
      <c r="F61" s="3" t="s">
        <v>806</v>
      </c>
      <c r="G61" s="3" t="s">
        <v>2131</v>
      </c>
    </row>
    <row r="62" spans="1:7" ht="45" customHeight="1" x14ac:dyDescent="0.25">
      <c r="A62" s="3" t="s">
        <v>460</v>
      </c>
      <c r="B62" s="3" t="s">
        <v>7695</v>
      </c>
      <c r="C62" s="3" t="s">
        <v>2400</v>
      </c>
      <c r="D62" s="3" t="s">
        <v>2900</v>
      </c>
      <c r="E62" s="3" t="s">
        <v>2900</v>
      </c>
      <c r="F62" s="3" t="s">
        <v>806</v>
      </c>
      <c r="G62" s="3" t="s">
        <v>2131</v>
      </c>
    </row>
    <row r="63" spans="1:7" ht="45" customHeight="1" x14ac:dyDescent="0.25">
      <c r="A63" s="3" t="s">
        <v>466</v>
      </c>
      <c r="B63" s="3" t="s">
        <v>7696</v>
      </c>
      <c r="C63" s="3" t="s">
        <v>2400</v>
      </c>
      <c r="D63" s="3" t="s">
        <v>2900</v>
      </c>
      <c r="E63" s="3" t="s">
        <v>2900</v>
      </c>
      <c r="F63" s="3" t="s">
        <v>806</v>
      </c>
      <c r="G63" s="3" t="s">
        <v>2131</v>
      </c>
    </row>
    <row r="64" spans="1:7" ht="45" customHeight="1" x14ac:dyDescent="0.25">
      <c r="A64" s="3" t="s">
        <v>474</v>
      </c>
      <c r="B64" s="3" t="s">
        <v>7697</v>
      </c>
      <c r="C64" s="3" t="s">
        <v>2400</v>
      </c>
      <c r="D64" s="3" t="s">
        <v>2900</v>
      </c>
      <c r="E64" s="3" t="s">
        <v>2900</v>
      </c>
      <c r="F64" s="3" t="s">
        <v>806</v>
      </c>
      <c r="G64" s="3" t="s">
        <v>2131</v>
      </c>
    </row>
    <row r="65" spans="1:7" ht="45" customHeight="1" x14ac:dyDescent="0.25">
      <c r="A65" s="3" t="s">
        <v>481</v>
      </c>
      <c r="B65" s="3" t="s">
        <v>7698</v>
      </c>
      <c r="C65" s="3" t="s">
        <v>2400</v>
      </c>
      <c r="D65" s="3" t="s">
        <v>2900</v>
      </c>
      <c r="E65" s="3" t="s">
        <v>2900</v>
      </c>
      <c r="F65" s="3" t="s">
        <v>806</v>
      </c>
      <c r="G65" s="3" t="s">
        <v>2131</v>
      </c>
    </row>
    <row r="66" spans="1:7" ht="45" customHeight="1" x14ac:dyDescent="0.25">
      <c r="A66" s="3" t="s">
        <v>488</v>
      </c>
      <c r="B66" s="3" t="s">
        <v>7699</v>
      </c>
      <c r="C66" s="3" t="s">
        <v>2400</v>
      </c>
      <c r="D66" s="3" t="s">
        <v>2900</v>
      </c>
      <c r="E66" s="3" t="s">
        <v>2900</v>
      </c>
      <c r="F66" s="3" t="s">
        <v>806</v>
      </c>
      <c r="G66" s="3" t="s">
        <v>2131</v>
      </c>
    </row>
    <row r="67" spans="1:7" ht="45" customHeight="1" x14ac:dyDescent="0.25">
      <c r="A67" s="3" t="s">
        <v>493</v>
      </c>
      <c r="B67" s="3" t="s">
        <v>7700</v>
      </c>
      <c r="C67" s="3" t="s">
        <v>2400</v>
      </c>
      <c r="D67" s="3" t="s">
        <v>2900</v>
      </c>
      <c r="E67" s="3" t="s">
        <v>2900</v>
      </c>
      <c r="F67" s="3" t="s">
        <v>806</v>
      </c>
      <c r="G67" s="3" t="s">
        <v>2131</v>
      </c>
    </row>
    <row r="68" spans="1:7" ht="45" customHeight="1" x14ac:dyDescent="0.25">
      <c r="A68" s="3" t="s">
        <v>501</v>
      </c>
      <c r="B68" s="3" t="s">
        <v>7701</v>
      </c>
      <c r="C68" s="3" t="s">
        <v>2400</v>
      </c>
      <c r="D68" s="3" t="s">
        <v>2900</v>
      </c>
      <c r="E68" s="3" t="s">
        <v>2900</v>
      </c>
      <c r="F68" s="3" t="s">
        <v>806</v>
      </c>
      <c r="G68" s="3" t="s">
        <v>2131</v>
      </c>
    </row>
    <row r="69" spans="1:7" ht="45" customHeight="1" x14ac:dyDescent="0.25">
      <c r="A69" s="3" t="s">
        <v>507</v>
      </c>
      <c r="B69" s="3" t="s">
        <v>7702</v>
      </c>
      <c r="C69" s="3" t="s">
        <v>2400</v>
      </c>
      <c r="D69" s="3" t="s">
        <v>2900</v>
      </c>
      <c r="E69" s="3" t="s">
        <v>2900</v>
      </c>
      <c r="F69" s="3" t="s">
        <v>806</v>
      </c>
      <c r="G69" s="3" t="s">
        <v>2131</v>
      </c>
    </row>
    <row r="70" spans="1:7" ht="45" customHeight="1" x14ac:dyDescent="0.25">
      <c r="A70" s="3" t="s">
        <v>512</v>
      </c>
      <c r="B70" s="3" t="s">
        <v>7703</v>
      </c>
      <c r="C70" s="3" t="s">
        <v>2400</v>
      </c>
      <c r="D70" s="3" t="s">
        <v>2900</v>
      </c>
      <c r="E70" s="3" t="s">
        <v>2900</v>
      </c>
      <c r="F70" s="3" t="s">
        <v>806</v>
      </c>
      <c r="G70" s="3" t="s">
        <v>2131</v>
      </c>
    </row>
    <row r="71" spans="1:7" ht="45" customHeight="1" x14ac:dyDescent="0.25">
      <c r="A71" s="3" t="s">
        <v>518</v>
      </c>
      <c r="B71" s="3" t="s">
        <v>7704</v>
      </c>
      <c r="C71" s="3" t="s">
        <v>2400</v>
      </c>
      <c r="D71" s="3" t="s">
        <v>2900</v>
      </c>
      <c r="E71" s="3" t="s">
        <v>2900</v>
      </c>
      <c r="F71" s="3" t="s">
        <v>806</v>
      </c>
      <c r="G71" s="3" t="s">
        <v>2131</v>
      </c>
    </row>
    <row r="72" spans="1:7" ht="45" customHeight="1" x14ac:dyDescent="0.25">
      <c r="A72" s="3" t="s">
        <v>526</v>
      </c>
      <c r="B72" s="3" t="s">
        <v>7705</v>
      </c>
      <c r="C72" s="3" t="s">
        <v>2400</v>
      </c>
      <c r="D72" s="3" t="s">
        <v>2900</v>
      </c>
      <c r="E72" s="3" t="s">
        <v>2900</v>
      </c>
      <c r="F72" s="3" t="s">
        <v>806</v>
      </c>
      <c r="G72" s="3" t="s">
        <v>2131</v>
      </c>
    </row>
    <row r="73" spans="1:7" ht="45" customHeight="1" x14ac:dyDescent="0.25">
      <c r="A73" s="3" t="s">
        <v>531</v>
      </c>
      <c r="B73" s="3" t="s">
        <v>7706</v>
      </c>
      <c r="C73" s="3" t="s">
        <v>2400</v>
      </c>
      <c r="D73" s="3" t="s">
        <v>2900</v>
      </c>
      <c r="E73" s="3" t="s">
        <v>2900</v>
      </c>
      <c r="F73" s="3" t="s">
        <v>806</v>
      </c>
      <c r="G73" s="3" t="s">
        <v>2131</v>
      </c>
    </row>
    <row r="74" spans="1:7" ht="45" customHeight="1" x14ac:dyDescent="0.25">
      <c r="A74" s="3" t="s">
        <v>537</v>
      </c>
      <c r="B74" s="3" t="s">
        <v>7707</v>
      </c>
      <c r="C74" s="3" t="s">
        <v>2400</v>
      </c>
      <c r="D74" s="3" t="s">
        <v>2900</v>
      </c>
      <c r="E74" s="3" t="s">
        <v>2900</v>
      </c>
      <c r="F74" s="3" t="s">
        <v>806</v>
      </c>
      <c r="G74" s="3" t="s">
        <v>2131</v>
      </c>
    </row>
    <row r="75" spans="1:7" ht="45" customHeight="1" x14ac:dyDescent="0.25">
      <c r="A75" s="3" t="s">
        <v>541</v>
      </c>
      <c r="B75" s="3" t="s">
        <v>7708</v>
      </c>
      <c r="C75" s="3" t="s">
        <v>2400</v>
      </c>
      <c r="D75" s="3" t="s">
        <v>2900</v>
      </c>
      <c r="E75" s="3" t="s">
        <v>2900</v>
      </c>
      <c r="F75" s="3" t="s">
        <v>806</v>
      </c>
      <c r="G75" s="3" t="s">
        <v>2131</v>
      </c>
    </row>
    <row r="76" spans="1:7" ht="45" customHeight="1" x14ac:dyDescent="0.25">
      <c r="A76" s="3" t="s">
        <v>548</v>
      </c>
      <c r="B76" s="3" t="s">
        <v>7709</v>
      </c>
      <c r="C76" s="3" t="s">
        <v>2400</v>
      </c>
      <c r="D76" s="3" t="s">
        <v>2900</v>
      </c>
      <c r="E76" s="3" t="s">
        <v>2900</v>
      </c>
      <c r="F76" s="3" t="s">
        <v>806</v>
      </c>
      <c r="G76" s="3" t="s">
        <v>2131</v>
      </c>
    </row>
    <row r="77" spans="1:7" ht="45" customHeight="1" x14ac:dyDescent="0.25">
      <c r="A77" s="3" t="s">
        <v>553</v>
      </c>
      <c r="B77" s="3" t="s">
        <v>7710</v>
      </c>
      <c r="C77" s="3" t="s">
        <v>2400</v>
      </c>
      <c r="D77" s="3" t="s">
        <v>2900</v>
      </c>
      <c r="E77" s="3" t="s">
        <v>2900</v>
      </c>
      <c r="F77" s="3" t="s">
        <v>806</v>
      </c>
      <c r="G77" s="3" t="s">
        <v>2131</v>
      </c>
    </row>
    <row r="78" spans="1:7" ht="45" customHeight="1" x14ac:dyDescent="0.25">
      <c r="A78" s="3" t="s">
        <v>560</v>
      </c>
      <c r="B78" s="3" t="s">
        <v>7711</v>
      </c>
      <c r="C78" s="3" t="s">
        <v>2400</v>
      </c>
      <c r="D78" s="3" t="s">
        <v>2900</v>
      </c>
      <c r="E78" s="3" t="s">
        <v>2900</v>
      </c>
      <c r="F78" s="3" t="s">
        <v>806</v>
      </c>
      <c r="G78" s="3" t="s">
        <v>2131</v>
      </c>
    </row>
    <row r="79" spans="1:7" ht="45" customHeight="1" x14ac:dyDescent="0.25">
      <c r="A79" s="3" t="s">
        <v>563</v>
      </c>
      <c r="B79" s="3" t="s">
        <v>7712</v>
      </c>
      <c r="C79" s="3" t="s">
        <v>2400</v>
      </c>
      <c r="D79" s="3" t="s">
        <v>2900</v>
      </c>
      <c r="E79" s="3" t="s">
        <v>2900</v>
      </c>
      <c r="F79" s="3" t="s">
        <v>806</v>
      </c>
      <c r="G79" s="3" t="s">
        <v>2131</v>
      </c>
    </row>
    <row r="80" spans="1:7" ht="45" customHeight="1" x14ac:dyDescent="0.25">
      <c r="A80" s="3" t="s">
        <v>566</v>
      </c>
      <c r="B80" s="3" t="s">
        <v>7713</v>
      </c>
      <c r="C80" s="3" t="s">
        <v>2400</v>
      </c>
      <c r="D80" s="3" t="s">
        <v>2900</v>
      </c>
      <c r="E80" s="3" t="s">
        <v>2900</v>
      </c>
      <c r="F80" s="3" t="s">
        <v>806</v>
      </c>
      <c r="G80" s="3" t="s">
        <v>2131</v>
      </c>
    </row>
    <row r="81" spans="1:7" ht="45" customHeight="1" x14ac:dyDescent="0.25">
      <c r="A81" s="3" t="s">
        <v>575</v>
      </c>
      <c r="B81" s="3" t="s">
        <v>7714</v>
      </c>
      <c r="C81" s="3" t="s">
        <v>2400</v>
      </c>
      <c r="D81" s="3" t="s">
        <v>2900</v>
      </c>
      <c r="E81" s="3" t="s">
        <v>2900</v>
      </c>
      <c r="F81" s="3" t="s">
        <v>806</v>
      </c>
      <c r="G81" s="3" t="s">
        <v>2131</v>
      </c>
    </row>
    <row r="82" spans="1:7" ht="45" customHeight="1" x14ac:dyDescent="0.25">
      <c r="A82" s="3" t="s">
        <v>581</v>
      </c>
      <c r="B82" s="3" t="s">
        <v>7715</v>
      </c>
      <c r="C82" s="3" t="s">
        <v>2400</v>
      </c>
      <c r="D82" s="3" t="s">
        <v>2900</v>
      </c>
      <c r="E82" s="3" t="s">
        <v>2900</v>
      </c>
      <c r="F82" s="3" t="s">
        <v>806</v>
      </c>
      <c r="G82" s="3" t="s">
        <v>2131</v>
      </c>
    </row>
    <row r="83" spans="1:7" ht="45" customHeight="1" x14ac:dyDescent="0.25">
      <c r="A83" s="3" t="s">
        <v>585</v>
      </c>
      <c r="B83" s="3" t="s">
        <v>7716</v>
      </c>
      <c r="C83" s="3" t="s">
        <v>2400</v>
      </c>
      <c r="D83" s="3" t="s">
        <v>2900</v>
      </c>
      <c r="E83" s="3" t="s">
        <v>2900</v>
      </c>
      <c r="F83" s="3" t="s">
        <v>806</v>
      </c>
      <c r="G83" s="3" t="s">
        <v>2131</v>
      </c>
    </row>
    <row r="84" spans="1:7" ht="45" customHeight="1" x14ac:dyDescent="0.25">
      <c r="A84" s="3" t="s">
        <v>593</v>
      </c>
      <c r="B84" s="3" t="s">
        <v>7717</v>
      </c>
      <c r="C84" s="3" t="s">
        <v>2400</v>
      </c>
      <c r="D84" s="3" t="s">
        <v>2900</v>
      </c>
      <c r="E84" s="3" t="s">
        <v>2900</v>
      </c>
      <c r="F84" s="3" t="s">
        <v>806</v>
      </c>
      <c r="G84" s="3" t="s">
        <v>2131</v>
      </c>
    </row>
    <row r="85" spans="1:7" ht="45" customHeight="1" x14ac:dyDescent="0.25">
      <c r="A85" s="3" t="s">
        <v>601</v>
      </c>
      <c r="B85" s="3" t="s">
        <v>7718</v>
      </c>
      <c r="C85" s="3" t="s">
        <v>2400</v>
      </c>
      <c r="D85" s="3" t="s">
        <v>2900</v>
      </c>
      <c r="E85" s="3" t="s">
        <v>2900</v>
      </c>
      <c r="F85" s="3" t="s">
        <v>806</v>
      </c>
      <c r="G85" s="3" t="s">
        <v>2131</v>
      </c>
    </row>
    <row r="86" spans="1:7" ht="45" customHeight="1" x14ac:dyDescent="0.25">
      <c r="A86" s="3" t="s">
        <v>607</v>
      </c>
      <c r="B86" s="3" t="s">
        <v>7719</v>
      </c>
      <c r="C86" s="3" t="s">
        <v>2400</v>
      </c>
      <c r="D86" s="3" t="s">
        <v>2900</v>
      </c>
      <c r="E86" s="3" t="s">
        <v>2900</v>
      </c>
      <c r="F86" s="3" t="s">
        <v>806</v>
      </c>
      <c r="G86" s="3" t="s">
        <v>2131</v>
      </c>
    </row>
    <row r="87" spans="1:7" ht="45" customHeight="1" x14ac:dyDescent="0.25">
      <c r="A87" s="3" t="s">
        <v>612</v>
      </c>
      <c r="B87" s="3" t="s">
        <v>7720</v>
      </c>
      <c r="C87" s="3" t="s">
        <v>2400</v>
      </c>
      <c r="D87" s="3" t="s">
        <v>2900</v>
      </c>
      <c r="E87" s="3" t="s">
        <v>2900</v>
      </c>
      <c r="F87" s="3" t="s">
        <v>806</v>
      </c>
      <c r="G87" s="3" t="s">
        <v>2131</v>
      </c>
    </row>
    <row r="88" spans="1:7" ht="45" customHeight="1" x14ac:dyDescent="0.25">
      <c r="A88" s="3" t="s">
        <v>616</v>
      </c>
      <c r="B88" s="3" t="s">
        <v>7721</v>
      </c>
      <c r="C88" s="3" t="s">
        <v>2400</v>
      </c>
      <c r="D88" s="3" t="s">
        <v>2900</v>
      </c>
      <c r="E88" s="3" t="s">
        <v>2900</v>
      </c>
      <c r="F88" s="3" t="s">
        <v>806</v>
      </c>
      <c r="G88" s="3" t="s">
        <v>2131</v>
      </c>
    </row>
    <row r="89" spans="1:7" ht="45" customHeight="1" x14ac:dyDescent="0.25">
      <c r="A89" s="3" t="s">
        <v>625</v>
      </c>
      <c r="B89" s="3" t="s">
        <v>7722</v>
      </c>
      <c r="C89" s="3" t="s">
        <v>2400</v>
      </c>
      <c r="D89" s="3" t="s">
        <v>2900</v>
      </c>
      <c r="E89" s="3" t="s">
        <v>2900</v>
      </c>
      <c r="F89" s="3" t="s">
        <v>806</v>
      </c>
      <c r="G89" s="3" t="s">
        <v>2131</v>
      </c>
    </row>
    <row r="90" spans="1:7" ht="45" customHeight="1" x14ac:dyDescent="0.25">
      <c r="A90" s="3" t="s">
        <v>629</v>
      </c>
      <c r="B90" s="3" t="s">
        <v>7723</v>
      </c>
      <c r="C90" s="3" t="s">
        <v>2400</v>
      </c>
      <c r="D90" s="3" t="s">
        <v>2900</v>
      </c>
      <c r="E90" s="3" t="s">
        <v>2900</v>
      </c>
      <c r="F90" s="3" t="s">
        <v>806</v>
      </c>
      <c r="G90" s="3" t="s">
        <v>2131</v>
      </c>
    </row>
    <row r="91" spans="1:7" ht="45" customHeight="1" x14ac:dyDescent="0.25">
      <c r="A91" s="3" t="s">
        <v>634</v>
      </c>
      <c r="B91" s="3" t="s">
        <v>7724</v>
      </c>
      <c r="C91" s="3" t="s">
        <v>2400</v>
      </c>
      <c r="D91" s="3" t="s">
        <v>2900</v>
      </c>
      <c r="E91" s="3" t="s">
        <v>2900</v>
      </c>
      <c r="F91" s="3" t="s">
        <v>806</v>
      </c>
      <c r="G91" s="3" t="s">
        <v>2131</v>
      </c>
    </row>
    <row r="92" spans="1:7" ht="45" customHeight="1" x14ac:dyDescent="0.25">
      <c r="A92" s="3" t="s">
        <v>638</v>
      </c>
      <c r="B92" s="3" t="s">
        <v>7725</v>
      </c>
      <c r="C92" s="3" t="s">
        <v>2400</v>
      </c>
      <c r="D92" s="3" t="s">
        <v>2900</v>
      </c>
      <c r="E92" s="3" t="s">
        <v>2900</v>
      </c>
      <c r="F92" s="3" t="s">
        <v>806</v>
      </c>
      <c r="G92" s="3" t="s">
        <v>2131</v>
      </c>
    </row>
    <row r="93" spans="1:7" ht="45" customHeight="1" x14ac:dyDescent="0.25">
      <c r="A93" s="3" t="s">
        <v>643</v>
      </c>
      <c r="B93" s="3" t="s">
        <v>7726</v>
      </c>
      <c r="C93" s="3" t="s">
        <v>2400</v>
      </c>
      <c r="D93" s="3" t="s">
        <v>2900</v>
      </c>
      <c r="E93" s="3" t="s">
        <v>2900</v>
      </c>
      <c r="F93" s="3" t="s">
        <v>806</v>
      </c>
      <c r="G93" s="3" t="s">
        <v>2131</v>
      </c>
    </row>
    <row r="94" spans="1:7" ht="45" customHeight="1" x14ac:dyDescent="0.25">
      <c r="A94" s="3" t="s">
        <v>649</v>
      </c>
      <c r="B94" s="3" t="s">
        <v>7727</v>
      </c>
      <c r="C94" s="3" t="s">
        <v>2400</v>
      </c>
      <c r="D94" s="3" t="s">
        <v>2900</v>
      </c>
      <c r="E94" s="3" t="s">
        <v>2900</v>
      </c>
      <c r="F94" s="3" t="s">
        <v>806</v>
      </c>
      <c r="G94" s="3" t="s">
        <v>2131</v>
      </c>
    </row>
    <row r="95" spans="1:7" ht="45" customHeight="1" x14ac:dyDescent="0.25">
      <c r="A95" s="3" t="s">
        <v>655</v>
      </c>
      <c r="B95" s="3" t="s">
        <v>7728</v>
      </c>
      <c r="C95" s="3" t="s">
        <v>2400</v>
      </c>
      <c r="D95" s="3" t="s">
        <v>2900</v>
      </c>
      <c r="E95" s="3" t="s">
        <v>2900</v>
      </c>
      <c r="F95" s="3" t="s">
        <v>806</v>
      </c>
      <c r="G95" s="3" t="s">
        <v>2131</v>
      </c>
    </row>
    <row r="96" spans="1:7" ht="45" customHeight="1" x14ac:dyDescent="0.25">
      <c r="A96" s="3" t="s">
        <v>661</v>
      </c>
      <c r="B96" s="3" t="s">
        <v>7729</v>
      </c>
      <c r="C96" s="3" t="s">
        <v>2400</v>
      </c>
      <c r="D96" s="3" t="s">
        <v>2900</v>
      </c>
      <c r="E96" s="3" t="s">
        <v>2900</v>
      </c>
      <c r="F96" s="3" t="s">
        <v>806</v>
      </c>
      <c r="G96" s="3" t="s">
        <v>2131</v>
      </c>
    </row>
    <row r="97" spans="1:7" ht="45" customHeight="1" x14ac:dyDescent="0.25">
      <c r="A97" s="3" t="s">
        <v>667</v>
      </c>
      <c r="B97" s="3" t="s">
        <v>7730</v>
      </c>
      <c r="C97" s="3" t="s">
        <v>2400</v>
      </c>
      <c r="D97" s="3" t="s">
        <v>2900</v>
      </c>
      <c r="E97" s="3" t="s">
        <v>2900</v>
      </c>
      <c r="F97" s="3" t="s">
        <v>806</v>
      </c>
      <c r="G97" s="3" t="s">
        <v>2131</v>
      </c>
    </row>
    <row r="98" spans="1:7" ht="45" customHeight="1" x14ac:dyDescent="0.25">
      <c r="A98" s="3" t="s">
        <v>674</v>
      </c>
      <c r="B98" s="3" t="s">
        <v>7731</v>
      </c>
      <c r="C98" s="3" t="s">
        <v>2400</v>
      </c>
      <c r="D98" s="3" t="s">
        <v>2900</v>
      </c>
      <c r="E98" s="3" t="s">
        <v>2900</v>
      </c>
      <c r="F98" s="3" t="s">
        <v>806</v>
      </c>
      <c r="G98" s="3" t="s">
        <v>2131</v>
      </c>
    </row>
    <row r="99" spans="1:7" ht="45" customHeight="1" x14ac:dyDescent="0.25">
      <c r="A99" s="3" t="s">
        <v>681</v>
      </c>
      <c r="B99" s="3" t="s">
        <v>7732</v>
      </c>
      <c r="C99" s="3" t="s">
        <v>2400</v>
      </c>
      <c r="D99" s="3" t="s">
        <v>2900</v>
      </c>
      <c r="E99" s="3" t="s">
        <v>2900</v>
      </c>
      <c r="F99" s="3" t="s">
        <v>806</v>
      </c>
      <c r="G99" s="3" t="s">
        <v>2131</v>
      </c>
    </row>
    <row r="100" spans="1:7" ht="45" customHeight="1" x14ac:dyDescent="0.25">
      <c r="A100" s="3" t="s">
        <v>687</v>
      </c>
      <c r="B100" s="3" t="s">
        <v>7733</v>
      </c>
      <c r="C100" s="3" t="s">
        <v>2400</v>
      </c>
      <c r="D100" s="3" t="s">
        <v>2900</v>
      </c>
      <c r="E100" s="3" t="s">
        <v>2900</v>
      </c>
      <c r="F100" s="3" t="s">
        <v>806</v>
      </c>
      <c r="G100" s="3" t="s">
        <v>2131</v>
      </c>
    </row>
    <row r="101" spans="1:7" ht="45" customHeight="1" x14ac:dyDescent="0.25">
      <c r="A101" s="3" t="s">
        <v>690</v>
      </c>
      <c r="B101" s="3" t="s">
        <v>7734</v>
      </c>
      <c r="C101" s="3" t="s">
        <v>2400</v>
      </c>
      <c r="D101" s="3" t="s">
        <v>2900</v>
      </c>
      <c r="E101" s="3" t="s">
        <v>2900</v>
      </c>
      <c r="F101" s="3" t="s">
        <v>806</v>
      </c>
      <c r="G101" s="3" t="s">
        <v>2131</v>
      </c>
    </row>
    <row r="102" spans="1:7" ht="45" customHeight="1" x14ac:dyDescent="0.25">
      <c r="A102" s="3" t="s">
        <v>693</v>
      </c>
      <c r="B102" s="3" t="s">
        <v>7735</v>
      </c>
      <c r="C102" s="3" t="s">
        <v>2400</v>
      </c>
      <c r="D102" s="3" t="s">
        <v>2900</v>
      </c>
      <c r="E102" s="3" t="s">
        <v>2900</v>
      </c>
      <c r="F102" s="3" t="s">
        <v>806</v>
      </c>
      <c r="G102" s="3" t="s">
        <v>2131</v>
      </c>
    </row>
    <row r="103" spans="1:7" ht="45" customHeight="1" x14ac:dyDescent="0.25">
      <c r="A103" s="3" t="s">
        <v>697</v>
      </c>
      <c r="B103" s="3" t="s">
        <v>7736</v>
      </c>
      <c r="C103" s="3" t="s">
        <v>2400</v>
      </c>
      <c r="D103" s="3" t="s">
        <v>2900</v>
      </c>
      <c r="E103" s="3" t="s">
        <v>2900</v>
      </c>
      <c r="F103" s="3" t="s">
        <v>806</v>
      </c>
      <c r="G103" s="3" t="s">
        <v>2131</v>
      </c>
    </row>
    <row r="104" spans="1:7" ht="45" customHeight="1" x14ac:dyDescent="0.25">
      <c r="A104" s="3" t="s">
        <v>704</v>
      </c>
      <c r="B104" s="3" t="s">
        <v>7737</v>
      </c>
      <c r="C104" s="3" t="s">
        <v>2400</v>
      </c>
      <c r="D104" s="3" t="s">
        <v>2900</v>
      </c>
      <c r="E104" s="3" t="s">
        <v>2900</v>
      </c>
      <c r="F104" s="3" t="s">
        <v>806</v>
      </c>
      <c r="G104" s="3" t="s">
        <v>2131</v>
      </c>
    </row>
    <row r="105" spans="1:7" ht="45" customHeight="1" x14ac:dyDescent="0.25">
      <c r="A105" s="3" t="s">
        <v>707</v>
      </c>
      <c r="B105" s="3" t="s">
        <v>7738</v>
      </c>
      <c r="C105" s="3" t="s">
        <v>2400</v>
      </c>
      <c r="D105" s="3" t="s">
        <v>2900</v>
      </c>
      <c r="E105" s="3" t="s">
        <v>2900</v>
      </c>
      <c r="F105" s="3" t="s">
        <v>806</v>
      </c>
      <c r="G105" s="3" t="s">
        <v>2131</v>
      </c>
    </row>
    <row r="106" spans="1:7" ht="45" customHeight="1" x14ac:dyDescent="0.25">
      <c r="A106" s="3" t="s">
        <v>712</v>
      </c>
      <c r="B106" s="3" t="s">
        <v>7739</v>
      </c>
      <c r="C106" s="3" t="s">
        <v>2400</v>
      </c>
      <c r="D106" s="3" t="s">
        <v>2900</v>
      </c>
      <c r="E106" s="3" t="s">
        <v>2900</v>
      </c>
      <c r="F106" s="3" t="s">
        <v>806</v>
      </c>
      <c r="G106" s="3" t="s">
        <v>2131</v>
      </c>
    </row>
    <row r="107" spans="1:7" ht="45" customHeight="1" x14ac:dyDescent="0.25">
      <c r="A107" s="3" t="s">
        <v>718</v>
      </c>
      <c r="B107" s="3" t="s">
        <v>7740</v>
      </c>
      <c r="C107" s="3" t="s">
        <v>2400</v>
      </c>
      <c r="D107" s="3" t="s">
        <v>2900</v>
      </c>
      <c r="E107" s="3" t="s">
        <v>2900</v>
      </c>
      <c r="F107" s="3" t="s">
        <v>806</v>
      </c>
      <c r="G107" s="3" t="s">
        <v>2131</v>
      </c>
    </row>
    <row r="108" spans="1:7" ht="45" customHeight="1" x14ac:dyDescent="0.25">
      <c r="A108" s="3" t="s">
        <v>722</v>
      </c>
      <c r="B108" s="3" t="s">
        <v>7741</v>
      </c>
      <c r="C108" s="3" t="s">
        <v>2400</v>
      </c>
      <c r="D108" s="3" t="s">
        <v>2900</v>
      </c>
      <c r="E108" s="3" t="s">
        <v>2900</v>
      </c>
      <c r="F108" s="3" t="s">
        <v>806</v>
      </c>
      <c r="G108" s="3" t="s">
        <v>2131</v>
      </c>
    </row>
    <row r="109" spans="1:7" ht="45" customHeight="1" x14ac:dyDescent="0.25">
      <c r="A109" s="3" t="s">
        <v>727</v>
      </c>
      <c r="B109" s="3" t="s">
        <v>7742</v>
      </c>
      <c r="C109" s="3" t="s">
        <v>2400</v>
      </c>
      <c r="D109" s="3" t="s">
        <v>2900</v>
      </c>
      <c r="E109" s="3" t="s">
        <v>2900</v>
      </c>
      <c r="F109" s="3" t="s">
        <v>806</v>
      </c>
      <c r="G109" s="3" t="s">
        <v>2131</v>
      </c>
    </row>
    <row r="110" spans="1:7" ht="45" customHeight="1" x14ac:dyDescent="0.25">
      <c r="A110" s="3" t="s">
        <v>732</v>
      </c>
      <c r="B110" s="3" t="s">
        <v>7743</v>
      </c>
      <c r="C110" s="3" t="s">
        <v>2400</v>
      </c>
      <c r="D110" s="3" t="s">
        <v>2900</v>
      </c>
      <c r="E110" s="3" t="s">
        <v>2900</v>
      </c>
      <c r="F110" s="3" t="s">
        <v>806</v>
      </c>
      <c r="G110" s="3" t="s">
        <v>2131</v>
      </c>
    </row>
    <row r="111" spans="1:7" ht="45" customHeight="1" x14ac:dyDescent="0.25">
      <c r="A111" s="3" t="s">
        <v>738</v>
      </c>
      <c r="B111" s="3" t="s">
        <v>7744</v>
      </c>
      <c r="C111" s="3" t="s">
        <v>2400</v>
      </c>
      <c r="D111" s="3" t="s">
        <v>2900</v>
      </c>
      <c r="E111" s="3" t="s">
        <v>2900</v>
      </c>
      <c r="F111" s="3" t="s">
        <v>806</v>
      </c>
      <c r="G111" s="3" t="s">
        <v>2131</v>
      </c>
    </row>
    <row r="112" spans="1:7" ht="45" customHeight="1" x14ac:dyDescent="0.25">
      <c r="A112" s="3" t="s">
        <v>741</v>
      </c>
      <c r="B112" s="3" t="s">
        <v>7745</v>
      </c>
      <c r="C112" s="3" t="s">
        <v>2400</v>
      </c>
      <c r="D112" s="3" t="s">
        <v>2900</v>
      </c>
      <c r="E112" s="3" t="s">
        <v>2900</v>
      </c>
      <c r="F112" s="3" t="s">
        <v>806</v>
      </c>
      <c r="G112" s="3" t="s">
        <v>2131</v>
      </c>
    </row>
    <row r="113" spans="1:7" ht="45" customHeight="1" x14ac:dyDescent="0.25">
      <c r="A113" s="3" t="s">
        <v>746</v>
      </c>
      <c r="B113" s="3" t="s">
        <v>7746</v>
      </c>
      <c r="C113" s="3" t="s">
        <v>2400</v>
      </c>
      <c r="D113" s="3" t="s">
        <v>2900</v>
      </c>
      <c r="E113" s="3" t="s">
        <v>2900</v>
      </c>
      <c r="F113" s="3" t="s">
        <v>806</v>
      </c>
      <c r="G113" s="3" t="s">
        <v>2131</v>
      </c>
    </row>
    <row r="114" spans="1:7" ht="45" customHeight="1" x14ac:dyDescent="0.25">
      <c r="A114" s="3" t="s">
        <v>752</v>
      </c>
      <c r="B114" s="3" t="s">
        <v>7747</v>
      </c>
      <c r="C114" s="3" t="s">
        <v>2400</v>
      </c>
      <c r="D114" s="3" t="s">
        <v>2900</v>
      </c>
      <c r="E114" s="3" t="s">
        <v>2900</v>
      </c>
      <c r="F114" s="3" t="s">
        <v>806</v>
      </c>
      <c r="G114" s="3" t="s">
        <v>2131</v>
      </c>
    </row>
    <row r="115" spans="1:7" ht="45" customHeight="1" x14ac:dyDescent="0.25">
      <c r="A115" s="3" t="s">
        <v>760</v>
      </c>
      <c r="B115" s="3" t="s">
        <v>7748</v>
      </c>
      <c r="C115" s="3" t="s">
        <v>2400</v>
      </c>
      <c r="D115" s="3" t="s">
        <v>2900</v>
      </c>
      <c r="E115" s="3" t="s">
        <v>2900</v>
      </c>
      <c r="F115" s="3" t="s">
        <v>806</v>
      </c>
      <c r="G115" s="3" t="s">
        <v>2131</v>
      </c>
    </row>
    <row r="116" spans="1:7" ht="45" customHeight="1" x14ac:dyDescent="0.25">
      <c r="A116" s="3" t="s">
        <v>767</v>
      </c>
      <c r="B116" s="3" t="s">
        <v>7749</v>
      </c>
      <c r="C116" s="3" t="s">
        <v>2400</v>
      </c>
      <c r="D116" s="3" t="s">
        <v>2900</v>
      </c>
      <c r="E116" s="3" t="s">
        <v>2900</v>
      </c>
      <c r="F116" s="3" t="s">
        <v>806</v>
      </c>
      <c r="G116" s="3" t="s">
        <v>2131</v>
      </c>
    </row>
    <row r="117" spans="1:7" ht="45" customHeight="1" x14ac:dyDescent="0.25">
      <c r="A117" s="3" t="s">
        <v>771</v>
      </c>
      <c r="B117" s="3" t="s">
        <v>7750</v>
      </c>
      <c r="C117" s="3" t="s">
        <v>2400</v>
      </c>
      <c r="D117" s="3" t="s">
        <v>2900</v>
      </c>
      <c r="E117" s="3" t="s">
        <v>2900</v>
      </c>
      <c r="F117" s="3" t="s">
        <v>806</v>
      </c>
      <c r="G117" s="3" t="s">
        <v>2131</v>
      </c>
    </row>
    <row r="118" spans="1:7" ht="45" customHeight="1" x14ac:dyDescent="0.25">
      <c r="A118" s="3" t="s">
        <v>774</v>
      </c>
      <c r="B118" s="3" t="s">
        <v>7751</v>
      </c>
      <c r="C118" s="3" t="s">
        <v>2400</v>
      </c>
      <c r="D118" s="3" t="s">
        <v>2900</v>
      </c>
      <c r="E118" s="3" t="s">
        <v>2900</v>
      </c>
      <c r="F118" s="3" t="s">
        <v>806</v>
      </c>
      <c r="G118" s="3" t="s">
        <v>2131</v>
      </c>
    </row>
    <row r="119" spans="1:7" ht="45" customHeight="1" x14ac:dyDescent="0.25">
      <c r="A119" s="3" t="s">
        <v>778</v>
      </c>
      <c r="B119" s="3" t="s">
        <v>7752</v>
      </c>
      <c r="C119" s="3" t="s">
        <v>2400</v>
      </c>
      <c r="D119" s="3" t="s">
        <v>2900</v>
      </c>
      <c r="E119" s="3" t="s">
        <v>2900</v>
      </c>
      <c r="F119" s="3" t="s">
        <v>806</v>
      </c>
      <c r="G119" s="3" t="s">
        <v>2131</v>
      </c>
    </row>
    <row r="120" spans="1:7" ht="45" customHeight="1" x14ac:dyDescent="0.25">
      <c r="A120" s="3" t="s">
        <v>782</v>
      </c>
      <c r="B120" s="3" t="s">
        <v>7753</v>
      </c>
      <c r="C120" s="3" t="s">
        <v>2400</v>
      </c>
      <c r="D120" s="3" t="s">
        <v>2900</v>
      </c>
      <c r="E120" s="3" t="s">
        <v>2900</v>
      </c>
      <c r="F120" s="3" t="s">
        <v>806</v>
      </c>
      <c r="G120" s="3" t="s">
        <v>2131</v>
      </c>
    </row>
    <row r="121" spans="1:7" ht="45" customHeight="1" x14ac:dyDescent="0.25">
      <c r="A121" s="3" t="s">
        <v>787</v>
      </c>
      <c r="B121" s="3" t="s">
        <v>7754</v>
      </c>
      <c r="C121" s="3" t="s">
        <v>2400</v>
      </c>
      <c r="D121" s="3" t="s">
        <v>2900</v>
      </c>
      <c r="E121" s="3" t="s">
        <v>2900</v>
      </c>
      <c r="F121" s="3" t="s">
        <v>806</v>
      </c>
      <c r="G121" s="3" t="s">
        <v>2131</v>
      </c>
    </row>
    <row r="122" spans="1:7" ht="45" customHeight="1" x14ac:dyDescent="0.25">
      <c r="A122" s="3" t="s">
        <v>790</v>
      </c>
      <c r="B122" s="3" t="s">
        <v>7755</v>
      </c>
      <c r="C122" s="3" t="s">
        <v>2400</v>
      </c>
      <c r="D122" s="3" t="s">
        <v>2900</v>
      </c>
      <c r="E122" s="3" t="s">
        <v>2900</v>
      </c>
      <c r="F122" s="3" t="s">
        <v>806</v>
      </c>
      <c r="G122" s="3" t="s">
        <v>2131</v>
      </c>
    </row>
    <row r="123" spans="1:7" ht="45" customHeight="1" x14ac:dyDescent="0.25">
      <c r="A123" s="3" t="s">
        <v>797</v>
      </c>
      <c r="B123" s="3" t="s">
        <v>7756</v>
      </c>
      <c r="C123" s="3" t="s">
        <v>2400</v>
      </c>
      <c r="D123" s="3" t="s">
        <v>2900</v>
      </c>
      <c r="E123" s="3" t="s">
        <v>2900</v>
      </c>
      <c r="F123" s="3" t="s">
        <v>806</v>
      </c>
      <c r="G123" s="3" t="s">
        <v>2131</v>
      </c>
    </row>
    <row r="124" spans="1:7" ht="45" customHeight="1" x14ac:dyDescent="0.25">
      <c r="A124" s="3" t="s">
        <v>808</v>
      </c>
      <c r="B124" s="3" t="s">
        <v>7757</v>
      </c>
      <c r="C124" s="3" t="s">
        <v>2400</v>
      </c>
      <c r="D124" s="3" t="s">
        <v>2900</v>
      </c>
      <c r="E124" s="3" t="s">
        <v>2900</v>
      </c>
      <c r="F124" s="3" t="s">
        <v>806</v>
      </c>
      <c r="G124" s="3" t="s">
        <v>2131</v>
      </c>
    </row>
    <row r="125" spans="1:7" ht="45" customHeight="1" x14ac:dyDescent="0.25">
      <c r="A125" s="3" t="s">
        <v>813</v>
      </c>
      <c r="B125" s="3" t="s">
        <v>7758</v>
      </c>
      <c r="C125" s="3" t="s">
        <v>2400</v>
      </c>
      <c r="D125" s="3" t="s">
        <v>2900</v>
      </c>
      <c r="E125" s="3" t="s">
        <v>2900</v>
      </c>
      <c r="F125" s="3" t="s">
        <v>806</v>
      </c>
      <c r="G125" s="3" t="s">
        <v>2131</v>
      </c>
    </row>
    <row r="126" spans="1:7" ht="45" customHeight="1" x14ac:dyDescent="0.25">
      <c r="A126" s="3" t="s">
        <v>818</v>
      </c>
      <c r="B126" s="3" t="s">
        <v>7759</v>
      </c>
      <c r="C126" s="3" t="s">
        <v>2400</v>
      </c>
      <c r="D126" s="3" t="s">
        <v>2900</v>
      </c>
      <c r="E126" s="3" t="s">
        <v>2900</v>
      </c>
      <c r="F126" s="3" t="s">
        <v>806</v>
      </c>
      <c r="G126" s="3" t="s">
        <v>2131</v>
      </c>
    </row>
    <row r="127" spans="1:7" ht="45" customHeight="1" x14ac:dyDescent="0.25">
      <c r="A127" s="3" t="s">
        <v>824</v>
      </c>
      <c r="B127" s="3" t="s">
        <v>7760</v>
      </c>
      <c r="C127" s="3" t="s">
        <v>2400</v>
      </c>
      <c r="D127" s="3" t="s">
        <v>2900</v>
      </c>
      <c r="E127" s="3" t="s">
        <v>2900</v>
      </c>
      <c r="F127" s="3" t="s">
        <v>806</v>
      </c>
      <c r="G127" s="3" t="s">
        <v>2131</v>
      </c>
    </row>
    <row r="128" spans="1:7" ht="45" customHeight="1" x14ac:dyDescent="0.25">
      <c r="A128" s="3" t="s">
        <v>830</v>
      </c>
      <c r="B128" s="3" t="s">
        <v>7761</v>
      </c>
      <c r="C128" s="3" t="s">
        <v>2400</v>
      </c>
      <c r="D128" s="3" t="s">
        <v>2900</v>
      </c>
      <c r="E128" s="3" t="s">
        <v>2900</v>
      </c>
      <c r="F128" s="3" t="s">
        <v>806</v>
      </c>
      <c r="G128" s="3" t="s">
        <v>2131</v>
      </c>
    </row>
    <row r="129" spans="1:7" ht="45" customHeight="1" x14ac:dyDescent="0.25">
      <c r="A129" s="3" t="s">
        <v>834</v>
      </c>
      <c r="B129" s="3" t="s">
        <v>7762</v>
      </c>
      <c r="C129" s="3" t="s">
        <v>2400</v>
      </c>
      <c r="D129" s="3" t="s">
        <v>2900</v>
      </c>
      <c r="E129" s="3" t="s">
        <v>2900</v>
      </c>
      <c r="F129" s="3" t="s">
        <v>806</v>
      </c>
      <c r="G129" s="3" t="s">
        <v>2131</v>
      </c>
    </row>
    <row r="130" spans="1:7" ht="45" customHeight="1" x14ac:dyDescent="0.25">
      <c r="A130" s="3" t="s">
        <v>839</v>
      </c>
      <c r="B130" s="3" t="s">
        <v>7763</v>
      </c>
      <c r="C130" s="3" t="s">
        <v>2400</v>
      </c>
      <c r="D130" s="3" t="s">
        <v>2900</v>
      </c>
      <c r="E130" s="3" t="s">
        <v>2900</v>
      </c>
      <c r="F130" s="3" t="s">
        <v>806</v>
      </c>
      <c r="G130" s="3" t="s">
        <v>2131</v>
      </c>
    </row>
    <row r="131" spans="1:7" ht="45" customHeight="1" x14ac:dyDescent="0.25">
      <c r="A131" s="3" t="s">
        <v>843</v>
      </c>
      <c r="B131" s="3" t="s">
        <v>7764</v>
      </c>
      <c r="C131" s="3" t="s">
        <v>2400</v>
      </c>
      <c r="D131" s="3" t="s">
        <v>2900</v>
      </c>
      <c r="E131" s="3" t="s">
        <v>2900</v>
      </c>
      <c r="F131" s="3" t="s">
        <v>806</v>
      </c>
      <c r="G131" s="3" t="s">
        <v>2131</v>
      </c>
    </row>
    <row r="132" spans="1:7" ht="45" customHeight="1" x14ac:dyDescent="0.25">
      <c r="A132" s="3" t="s">
        <v>849</v>
      </c>
      <c r="B132" s="3" t="s">
        <v>7765</v>
      </c>
      <c r="C132" s="3" t="s">
        <v>2400</v>
      </c>
      <c r="D132" s="3" t="s">
        <v>2900</v>
      </c>
      <c r="E132" s="3" t="s">
        <v>2900</v>
      </c>
      <c r="F132" s="3" t="s">
        <v>806</v>
      </c>
      <c r="G132" s="3" t="s">
        <v>2131</v>
      </c>
    </row>
    <row r="133" spans="1:7" ht="45" customHeight="1" x14ac:dyDescent="0.25">
      <c r="A133" s="3" t="s">
        <v>855</v>
      </c>
      <c r="B133" s="3" t="s">
        <v>7766</v>
      </c>
      <c r="C133" s="3" t="s">
        <v>2400</v>
      </c>
      <c r="D133" s="3" t="s">
        <v>2900</v>
      </c>
      <c r="E133" s="3" t="s">
        <v>2900</v>
      </c>
      <c r="F133" s="3" t="s">
        <v>806</v>
      </c>
      <c r="G133" s="3" t="s">
        <v>2131</v>
      </c>
    </row>
    <row r="134" spans="1:7" ht="45" customHeight="1" x14ac:dyDescent="0.25">
      <c r="A134" s="3" t="s">
        <v>859</v>
      </c>
      <c r="B134" s="3" t="s">
        <v>7767</v>
      </c>
      <c r="C134" s="3" t="s">
        <v>2400</v>
      </c>
      <c r="D134" s="3" t="s">
        <v>2900</v>
      </c>
      <c r="E134" s="3" t="s">
        <v>2900</v>
      </c>
      <c r="F134" s="3" t="s">
        <v>806</v>
      </c>
      <c r="G134" s="3" t="s">
        <v>2131</v>
      </c>
    </row>
    <row r="135" spans="1:7" ht="45" customHeight="1" x14ac:dyDescent="0.25">
      <c r="A135" s="3" t="s">
        <v>863</v>
      </c>
      <c r="B135" s="3" t="s">
        <v>7768</v>
      </c>
      <c r="C135" s="3" t="s">
        <v>2400</v>
      </c>
      <c r="D135" s="3" t="s">
        <v>2900</v>
      </c>
      <c r="E135" s="3" t="s">
        <v>2900</v>
      </c>
      <c r="F135" s="3" t="s">
        <v>806</v>
      </c>
      <c r="G135" s="3" t="s">
        <v>2131</v>
      </c>
    </row>
    <row r="136" spans="1:7" ht="45" customHeight="1" x14ac:dyDescent="0.25">
      <c r="A136" s="3" t="s">
        <v>867</v>
      </c>
      <c r="B136" s="3" t="s">
        <v>7769</v>
      </c>
      <c r="C136" s="3" t="s">
        <v>2400</v>
      </c>
      <c r="D136" s="3" t="s">
        <v>2900</v>
      </c>
      <c r="E136" s="3" t="s">
        <v>2900</v>
      </c>
      <c r="F136" s="3" t="s">
        <v>806</v>
      </c>
      <c r="G136" s="3" t="s">
        <v>2131</v>
      </c>
    </row>
    <row r="137" spans="1:7" ht="45" customHeight="1" x14ac:dyDescent="0.25">
      <c r="A137" s="3" t="s">
        <v>872</v>
      </c>
      <c r="B137" s="3" t="s">
        <v>7770</v>
      </c>
      <c r="C137" s="3" t="s">
        <v>2400</v>
      </c>
      <c r="D137" s="3" t="s">
        <v>2900</v>
      </c>
      <c r="E137" s="3" t="s">
        <v>2900</v>
      </c>
      <c r="F137" s="3" t="s">
        <v>806</v>
      </c>
      <c r="G137" s="3" t="s">
        <v>2131</v>
      </c>
    </row>
    <row r="138" spans="1:7" ht="45" customHeight="1" x14ac:dyDescent="0.25">
      <c r="A138" s="3" t="s">
        <v>878</v>
      </c>
      <c r="B138" s="3" t="s">
        <v>7771</v>
      </c>
      <c r="C138" s="3" t="s">
        <v>2400</v>
      </c>
      <c r="D138" s="3" t="s">
        <v>2900</v>
      </c>
      <c r="E138" s="3" t="s">
        <v>2900</v>
      </c>
      <c r="F138" s="3" t="s">
        <v>806</v>
      </c>
      <c r="G138" s="3" t="s">
        <v>2131</v>
      </c>
    </row>
    <row r="139" spans="1:7" ht="45" customHeight="1" x14ac:dyDescent="0.25">
      <c r="A139" s="3" t="s">
        <v>883</v>
      </c>
      <c r="B139" s="3" t="s">
        <v>7772</v>
      </c>
      <c r="C139" s="3" t="s">
        <v>2400</v>
      </c>
      <c r="D139" s="3" t="s">
        <v>2900</v>
      </c>
      <c r="E139" s="3" t="s">
        <v>2900</v>
      </c>
      <c r="F139" s="3" t="s">
        <v>806</v>
      </c>
      <c r="G139" s="3" t="s">
        <v>2131</v>
      </c>
    </row>
    <row r="140" spans="1:7" ht="45" customHeight="1" x14ac:dyDescent="0.25">
      <c r="A140" s="3" t="s">
        <v>887</v>
      </c>
      <c r="B140" s="3" t="s">
        <v>7773</v>
      </c>
      <c r="C140" s="3" t="s">
        <v>2400</v>
      </c>
      <c r="D140" s="3" t="s">
        <v>2900</v>
      </c>
      <c r="E140" s="3" t="s">
        <v>2900</v>
      </c>
      <c r="F140" s="3" t="s">
        <v>806</v>
      </c>
      <c r="G140" s="3" t="s">
        <v>2131</v>
      </c>
    </row>
    <row r="141" spans="1:7" ht="45" customHeight="1" x14ac:dyDescent="0.25">
      <c r="A141" s="3" t="s">
        <v>891</v>
      </c>
      <c r="B141" s="3" t="s">
        <v>7774</v>
      </c>
      <c r="C141" s="3" t="s">
        <v>2400</v>
      </c>
      <c r="D141" s="3" t="s">
        <v>2900</v>
      </c>
      <c r="E141" s="3" t="s">
        <v>2900</v>
      </c>
      <c r="F141" s="3" t="s">
        <v>806</v>
      </c>
      <c r="G141" s="3" t="s">
        <v>2131</v>
      </c>
    </row>
    <row r="142" spans="1:7" ht="45" customHeight="1" x14ac:dyDescent="0.25">
      <c r="A142" s="3" t="s">
        <v>895</v>
      </c>
      <c r="B142" s="3" t="s">
        <v>7775</v>
      </c>
      <c r="C142" s="3" t="s">
        <v>2400</v>
      </c>
      <c r="D142" s="3" t="s">
        <v>2900</v>
      </c>
      <c r="E142" s="3" t="s">
        <v>2900</v>
      </c>
      <c r="F142" s="3" t="s">
        <v>806</v>
      </c>
      <c r="G142" s="3" t="s">
        <v>2131</v>
      </c>
    </row>
    <row r="143" spans="1:7" ht="45" customHeight="1" x14ac:dyDescent="0.25">
      <c r="A143" s="3" t="s">
        <v>899</v>
      </c>
      <c r="B143" s="3" t="s">
        <v>7776</v>
      </c>
      <c r="C143" s="3" t="s">
        <v>2400</v>
      </c>
      <c r="D143" s="3" t="s">
        <v>2900</v>
      </c>
      <c r="E143" s="3" t="s">
        <v>2900</v>
      </c>
      <c r="F143" s="3" t="s">
        <v>806</v>
      </c>
      <c r="G143" s="3" t="s">
        <v>2131</v>
      </c>
    </row>
    <row r="144" spans="1:7" ht="45" customHeight="1" x14ac:dyDescent="0.25">
      <c r="A144" s="3" t="s">
        <v>903</v>
      </c>
      <c r="B144" s="3" t="s">
        <v>7777</v>
      </c>
      <c r="C144" s="3" t="s">
        <v>2400</v>
      </c>
      <c r="D144" s="3" t="s">
        <v>2900</v>
      </c>
      <c r="E144" s="3" t="s">
        <v>2900</v>
      </c>
      <c r="F144" s="3" t="s">
        <v>806</v>
      </c>
      <c r="G144" s="3" t="s">
        <v>2131</v>
      </c>
    </row>
    <row r="145" spans="1:7" ht="45" customHeight="1" x14ac:dyDescent="0.25">
      <c r="A145" s="3" t="s">
        <v>907</v>
      </c>
      <c r="B145" s="3" t="s">
        <v>7778</v>
      </c>
      <c r="C145" s="3" t="s">
        <v>2400</v>
      </c>
      <c r="D145" s="3" t="s">
        <v>2900</v>
      </c>
      <c r="E145" s="3" t="s">
        <v>2900</v>
      </c>
      <c r="F145" s="3" t="s">
        <v>806</v>
      </c>
      <c r="G145" s="3" t="s">
        <v>2131</v>
      </c>
    </row>
    <row r="146" spans="1:7" ht="45" customHeight="1" x14ac:dyDescent="0.25">
      <c r="A146" s="3" t="s">
        <v>913</v>
      </c>
      <c r="B146" s="3" t="s">
        <v>7779</v>
      </c>
      <c r="C146" s="3" t="s">
        <v>2400</v>
      </c>
      <c r="D146" s="3" t="s">
        <v>2900</v>
      </c>
      <c r="E146" s="3" t="s">
        <v>2900</v>
      </c>
      <c r="F146" s="3" t="s">
        <v>806</v>
      </c>
      <c r="G146" s="3" t="s">
        <v>2131</v>
      </c>
    </row>
    <row r="147" spans="1:7" ht="45" customHeight="1" x14ac:dyDescent="0.25">
      <c r="A147" s="3" t="s">
        <v>917</v>
      </c>
      <c r="B147" s="3" t="s">
        <v>7780</v>
      </c>
      <c r="C147" s="3" t="s">
        <v>2400</v>
      </c>
      <c r="D147" s="3" t="s">
        <v>2900</v>
      </c>
      <c r="E147" s="3" t="s">
        <v>2900</v>
      </c>
      <c r="F147" s="3" t="s">
        <v>806</v>
      </c>
      <c r="G147" s="3" t="s">
        <v>2131</v>
      </c>
    </row>
    <row r="148" spans="1:7" ht="45" customHeight="1" x14ac:dyDescent="0.25">
      <c r="A148" s="3" t="s">
        <v>923</v>
      </c>
      <c r="B148" s="3" t="s">
        <v>7781</v>
      </c>
      <c r="C148" s="3" t="s">
        <v>2400</v>
      </c>
      <c r="D148" s="3" t="s">
        <v>2900</v>
      </c>
      <c r="E148" s="3" t="s">
        <v>2900</v>
      </c>
      <c r="F148" s="3" t="s">
        <v>806</v>
      </c>
      <c r="G148" s="3" t="s">
        <v>2131</v>
      </c>
    </row>
    <row r="149" spans="1:7" ht="45" customHeight="1" x14ac:dyDescent="0.25">
      <c r="A149" s="3" t="s">
        <v>925</v>
      </c>
      <c r="B149" s="3" t="s">
        <v>7782</v>
      </c>
      <c r="C149" s="3" t="s">
        <v>2400</v>
      </c>
      <c r="D149" s="3" t="s">
        <v>2900</v>
      </c>
      <c r="E149" s="3" t="s">
        <v>2900</v>
      </c>
      <c r="F149" s="3" t="s">
        <v>806</v>
      </c>
      <c r="G149" s="3" t="s">
        <v>2131</v>
      </c>
    </row>
    <row r="150" spans="1:7" ht="45" customHeight="1" x14ac:dyDescent="0.25">
      <c r="A150" s="3" t="s">
        <v>928</v>
      </c>
      <c r="B150" s="3" t="s">
        <v>7783</v>
      </c>
      <c r="C150" s="3" t="s">
        <v>2400</v>
      </c>
      <c r="D150" s="3" t="s">
        <v>2900</v>
      </c>
      <c r="E150" s="3" t="s">
        <v>2900</v>
      </c>
      <c r="F150" s="3" t="s">
        <v>806</v>
      </c>
      <c r="G150" s="3" t="s">
        <v>2131</v>
      </c>
    </row>
    <row r="151" spans="1:7" ht="45" customHeight="1" x14ac:dyDescent="0.25">
      <c r="A151" s="3" t="s">
        <v>934</v>
      </c>
      <c r="B151" s="3" t="s">
        <v>7784</v>
      </c>
      <c r="C151" s="3" t="s">
        <v>2400</v>
      </c>
      <c r="D151" s="3" t="s">
        <v>2900</v>
      </c>
      <c r="E151" s="3" t="s">
        <v>2900</v>
      </c>
      <c r="F151" s="3" t="s">
        <v>806</v>
      </c>
      <c r="G151" s="3" t="s">
        <v>2131</v>
      </c>
    </row>
    <row r="152" spans="1:7" ht="45" customHeight="1" x14ac:dyDescent="0.25">
      <c r="A152" s="3" t="s">
        <v>938</v>
      </c>
      <c r="B152" s="3" t="s">
        <v>7785</v>
      </c>
      <c r="C152" s="3" t="s">
        <v>2400</v>
      </c>
      <c r="D152" s="3" t="s">
        <v>2900</v>
      </c>
      <c r="E152" s="3" t="s">
        <v>2900</v>
      </c>
      <c r="F152" s="3" t="s">
        <v>806</v>
      </c>
      <c r="G152" s="3" t="s">
        <v>2131</v>
      </c>
    </row>
    <row r="153" spans="1:7" ht="45" customHeight="1" x14ac:dyDescent="0.25">
      <c r="A153" s="3" t="s">
        <v>943</v>
      </c>
      <c r="B153" s="3" t="s">
        <v>7786</v>
      </c>
      <c r="C153" s="3" t="s">
        <v>2400</v>
      </c>
      <c r="D153" s="3" t="s">
        <v>2900</v>
      </c>
      <c r="E153" s="3" t="s">
        <v>2900</v>
      </c>
      <c r="F153" s="3" t="s">
        <v>806</v>
      </c>
      <c r="G153" s="3" t="s">
        <v>2131</v>
      </c>
    </row>
    <row r="154" spans="1:7" ht="45" customHeight="1" x14ac:dyDescent="0.25">
      <c r="A154" s="3" t="s">
        <v>948</v>
      </c>
      <c r="B154" s="3" t="s">
        <v>7787</v>
      </c>
      <c r="C154" s="3" t="s">
        <v>2400</v>
      </c>
      <c r="D154" s="3" t="s">
        <v>2900</v>
      </c>
      <c r="E154" s="3" t="s">
        <v>2900</v>
      </c>
      <c r="F154" s="3" t="s">
        <v>806</v>
      </c>
      <c r="G154" s="3" t="s">
        <v>2131</v>
      </c>
    </row>
    <row r="155" spans="1:7" ht="45" customHeight="1" x14ac:dyDescent="0.25">
      <c r="A155" s="3" t="s">
        <v>952</v>
      </c>
      <c r="B155" s="3" t="s">
        <v>7788</v>
      </c>
      <c r="C155" s="3" t="s">
        <v>2400</v>
      </c>
      <c r="D155" s="3" t="s">
        <v>2900</v>
      </c>
      <c r="E155" s="3" t="s">
        <v>2900</v>
      </c>
      <c r="F155" s="3" t="s">
        <v>806</v>
      </c>
      <c r="G155" s="3" t="s">
        <v>2131</v>
      </c>
    </row>
    <row r="156" spans="1:7" ht="45" customHeight="1" x14ac:dyDescent="0.25">
      <c r="A156" s="3" t="s">
        <v>954</v>
      </c>
      <c r="B156" s="3" t="s">
        <v>7789</v>
      </c>
      <c r="C156" s="3" t="s">
        <v>2400</v>
      </c>
      <c r="D156" s="3" t="s">
        <v>2900</v>
      </c>
      <c r="E156" s="3" t="s">
        <v>2900</v>
      </c>
      <c r="F156" s="3" t="s">
        <v>806</v>
      </c>
      <c r="G156" s="3" t="s">
        <v>2131</v>
      </c>
    </row>
    <row r="157" spans="1:7" ht="45" customHeight="1" x14ac:dyDescent="0.25">
      <c r="A157" s="3" t="s">
        <v>958</v>
      </c>
      <c r="B157" s="3" t="s">
        <v>7790</v>
      </c>
      <c r="C157" s="3" t="s">
        <v>2400</v>
      </c>
      <c r="D157" s="3" t="s">
        <v>2900</v>
      </c>
      <c r="E157" s="3" t="s">
        <v>2900</v>
      </c>
      <c r="F157" s="3" t="s">
        <v>806</v>
      </c>
      <c r="G157" s="3" t="s">
        <v>2131</v>
      </c>
    </row>
    <row r="158" spans="1:7" ht="45" customHeight="1" x14ac:dyDescent="0.25">
      <c r="A158" s="3" t="s">
        <v>964</v>
      </c>
      <c r="B158" s="3" t="s">
        <v>7791</v>
      </c>
      <c r="C158" s="3" t="s">
        <v>2400</v>
      </c>
      <c r="D158" s="3" t="s">
        <v>2900</v>
      </c>
      <c r="E158" s="3" t="s">
        <v>2900</v>
      </c>
      <c r="F158" s="3" t="s">
        <v>806</v>
      </c>
      <c r="G158" s="3" t="s">
        <v>2131</v>
      </c>
    </row>
    <row r="159" spans="1:7" ht="45" customHeight="1" x14ac:dyDescent="0.25">
      <c r="A159" s="3" t="s">
        <v>969</v>
      </c>
      <c r="B159" s="3" t="s">
        <v>7792</v>
      </c>
      <c r="C159" s="3" t="s">
        <v>2400</v>
      </c>
      <c r="D159" s="3" t="s">
        <v>2900</v>
      </c>
      <c r="E159" s="3" t="s">
        <v>2900</v>
      </c>
      <c r="F159" s="3" t="s">
        <v>806</v>
      </c>
      <c r="G159" s="3" t="s">
        <v>2131</v>
      </c>
    </row>
    <row r="160" spans="1:7" ht="45" customHeight="1" x14ac:dyDescent="0.25">
      <c r="A160" s="3" t="s">
        <v>973</v>
      </c>
      <c r="B160" s="3" t="s">
        <v>7793</v>
      </c>
      <c r="C160" s="3" t="s">
        <v>2400</v>
      </c>
      <c r="D160" s="3" t="s">
        <v>2900</v>
      </c>
      <c r="E160" s="3" t="s">
        <v>2900</v>
      </c>
      <c r="F160" s="3" t="s">
        <v>806</v>
      </c>
      <c r="G160" s="3" t="s">
        <v>2131</v>
      </c>
    </row>
    <row r="161" spans="1:7" ht="45" customHeight="1" x14ac:dyDescent="0.25">
      <c r="A161" s="3" t="s">
        <v>977</v>
      </c>
      <c r="B161" s="3" t="s">
        <v>7794</v>
      </c>
      <c r="C161" s="3" t="s">
        <v>2400</v>
      </c>
      <c r="D161" s="3" t="s">
        <v>2900</v>
      </c>
      <c r="E161" s="3" t="s">
        <v>2900</v>
      </c>
      <c r="F161" s="3" t="s">
        <v>806</v>
      </c>
      <c r="G161" s="3" t="s">
        <v>2131</v>
      </c>
    </row>
    <row r="162" spans="1:7" ht="45" customHeight="1" x14ac:dyDescent="0.25">
      <c r="A162" s="3" t="s">
        <v>981</v>
      </c>
      <c r="B162" s="3" t="s">
        <v>7795</v>
      </c>
      <c r="C162" s="3" t="s">
        <v>2400</v>
      </c>
      <c r="D162" s="3" t="s">
        <v>2900</v>
      </c>
      <c r="E162" s="3" t="s">
        <v>2900</v>
      </c>
      <c r="F162" s="3" t="s">
        <v>806</v>
      </c>
      <c r="G162" s="3" t="s">
        <v>2131</v>
      </c>
    </row>
    <row r="163" spans="1:7" ht="45" customHeight="1" x14ac:dyDescent="0.25">
      <c r="A163" s="3" t="s">
        <v>985</v>
      </c>
      <c r="B163" s="3" t="s">
        <v>7796</v>
      </c>
      <c r="C163" s="3" t="s">
        <v>2400</v>
      </c>
      <c r="D163" s="3" t="s">
        <v>2900</v>
      </c>
      <c r="E163" s="3" t="s">
        <v>2900</v>
      </c>
      <c r="F163" s="3" t="s">
        <v>806</v>
      </c>
      <c r="G163" s="3" t="s">
        <v>2131</v>
      </c>
    </row>
    <row r="164" spans="1:7" ht="45" customHeight="1" x14ac:dyDescent="0.25">
      <c r="A164" s="3" t="s">
        <v>987</v>
      </c>
      <c r="B164" s="3" t="s">
        <v>7797</v>
      </c>
      <c r="C164" s="3" t="s">
        <v>2400</v>
      </c>
      <c r="D164" s="3" t="s">
        <v>2900</v>
      </c>
      <c r="E164" s="3" t="s">
        <v>2900</v>
      </c>
      <c r="F164" s="3" t="s">
        <v>806</v>
      </c>
      <c r="G164" s="3" t="s">
        <v>2131</v>
      </c>
    </row>
    <row r="165" spans="1:7" ht="45" customHeight="1" x14ac:dyDescent="0.25">
      <c r="A165" s="3" t="s">
        <v>989</v>
      </c>
      <c r="B165" s="3" t="s">
        <v>7798</v>
      </c>
      <c r="C165" s="3" t="s">
        <v>2400</v>
      </c>
      <c r="D165" s="3" t="s">
        <v>2900</v>
      </c>
      <c r="E165" s="3" t="s">
        <v>2900</v>
      </c>
      <c r="F165" s="3" t="s">
        <v>806</v>
      </c>
      <c r="G165" s="3" t="s">
        <v>2131</v>
      </c>
    </row>
    <row r="166" spans="1:7" ht="45" customHeight="1" x14ac:dyDescent="0.25">
      <c r="A166" s="3" t="s">
        <v>998</v>
      </c>
      <c r="B166" s="3" t="s">
        <v>7799</v>
      </c>
      <c r="C166" s="3" t="s">
        <v>2400</v>
      </c>
      <c r="D166" s="3" t="s">
        <v>2900</v>
      </c>
      <c r="E166" s="3" t="s">
        <v>2900</v>
      </c>
      <c r="F166" s="3" t="s">
        <v>806</v>
      </c>
      <c r="G166" s="3" t="s">
        <v>2131</v>
      </c>
    </row>
    <row r="167" spans="1:7" ht="45" customHeight="1" x14ac:dyDescent="0.25">
      <c r="A167" s="3" t="s">
        <v>1004</v>
      </c>
      <c r="B167" s="3" t="s">
        <v>7800</v>
      </c>
      <c r="C167" s="3" t="s">
        <v>2400</v>
      </c>
      <c r="D167" s="3" t="s">
        <v>2900</v>
      </c>
      <c r="E167" s="3" t="s">
        <v>2900</v>
      </c>
      <c r="F167" s="3" t="s">
        <v>806</v>
      </c>
      <c r="G167" s="3" t="s">
        <v>2131</v>
      </c>
    </row>
    <row r="168" spans="1:7" ht="45" customHeight="1" x14ac:dyDescent="0.25">
      <c r="A168" s="3" t="s">
        <v>1010</v>
      </c>
      <c r="B168" s="3" t="s">
        <v>7801</v>
      </c>
      <c r="C168" s="3" t="s">
        <v>2400</v>
      </c>
      <c r="D168" s="3" t="s">
        <v>2900</v>
      </c>
      <c r="E168" s="3" t="s">
        <v>2900</v>
      </c>
      <c r="F168" s="3" t="s">
        <v>806</v>
      </c>
      <c r="G168" s="3" t="s">
        <v>2131</v>
      </c>
    </row>
    <row r="169" spans="1:7" ht="45" customHeight="1" x14ac:dyDescent="0.25">
      <c r="A169" s="3" t="s">
        <v>1012</v>
      </c>
      <c r="B169" s="3" t="s">
        <v>7802</v>
      </c>
      <c r="C169" s="3" t="s">
        <v>2400</v>
      </c>
      <c r="D169" s="3" t="s">
        <v>2900</v>
      </c>
      <c r="E169" s="3" t="s">
        <v>2900</v>
      </c>
      <c r="F169" s="3" t="s">
        <v>806</v>
      </c>
      <c r="G169" s="3" t="s">
        <v>2131</v>
      </c>
    </row>
    <row r="170" spans="1:7" ht="45" customHeight="1" x14ac:dyDescent="0.25">
      <c r="A170" s="3" t="s">
        <v>1016</v>
      </c>
      <c r="B170" s="3" t="s">
        <v>7803</v>
      </c>
      <c r="C170" s="3" t="s">
        <v>2400</v>
      </c>
      <c r="D170" s="3" t="s">
        <v>2900</v>
      </c>
      <c r="E170" s="3" t="s">
        <v>2900</v>
      </c>
      <c r="F170" s="3" t="s">
        <v>806</v>
      </c>
      <c r="G170" s="3" t="s">
        <v>2131</v>
      </c>
    </row>
    <row r="171" spans="1:7" ht="45" customHeight="1" x14ac:dyDescent="0.25">
      <c r="A171" s="3" t="s">
        <v>1019</v>
      </c>
      <c r="B171" s="3" t="s">
        <v>7804</v>
      </c>
      <c r="C171" s="3" t="s">
        <v>2400</v>
      </c>
      <c r="D171" s="3" t="s">
        <v>2900</v>
      </c>
      <c r="E171" s="3" t="s">
        <v>2900</v>
      </c>
      <c r="F171" s="3" t="s">
        <v>806</v>
      </c>
      <c r="G171" s="3" t="s">
        <v>2131</v>
      </c>
    </row>
    <row r="172" spans="1:7" ht="45" customHeight="1" x14ac:dyDescent="0.25">
      <c r="A172" s="3" t="s">
        <v>1025</v>
      </c>
      <c r="B172" s="3" t="s">
        <v>7805</v>
      </c>
      <c r="C172" s="3" t="s">
        <v>2400</v>
      </c>
      <c r="D172" s="3" t="s">
        <v>2900</v>
      </c>
      <c r="E172" s="3" t="s">
        <v>2900</v>
      </c>
      <c r="F172" s="3" t="s">
        <v>806</v>
      </c>
      <c r="G172" s="3" t="s">
        <v>2131</v>
      </c>
    </row>
    <row r="173" spans="1:7" ht="45" customHeight="1" x14ac:dyDescent="0.25">
      <c r="A173" s="3" t="s">
        <v>1030</v>
      </c>
      <c r="B173" s="3" t="s">
        <v>7806</v>
      </c>
      <c r="C173" s="3" t="s">
        <v>2400</v>
      </c>
      <c r="D173" s="3" t="s">
        <v>2900</v>
      </c>
      <c r="E173" s="3" t="s">
        <v>2900</v>
      </c>
      <c r="F173" s="3" t="s">
        <v>806</v>
      </c>
      <c r="G173" s="3" t="s">
        <v>2131</v>
      </c>
    </row>
    <row r="174" spans="1:7" ht="45" customHeight="1" x14ac:dyDescent="0.25">
      <c r="A174" s="3" t="s">
        <v>1036</v>
      </c>
      <c r="B174" s="3" t="s">
        <v>7807</v>
      </c>
      <c r="C174" s="3" t="s">
        <v>2400</v>
      </c>
      <c r="D174" s="3" t="s">
        <v>2900</v>
      </c>
      <c r="E174" s="3" t="s">
        <v>2900</v>
      </c>
      <c r="F174" s="3" t="s">
        <v>806</v>
      </c>
      <c r="G174" s="3" t="s">
        <v>2131</v>
      </c>
    </row>
    <row r="175" spans="1:7" ht="45" customHeight="1" x14ac:dyDescent="0.25">
      <c r="A175" s="3" t="s">
        <v>1040</v>
      </c>
      <c r="B175" s="3" t="s">
        <v>7808</v>
      </c>
      <c r="C175" s="3" t="s">
        <v>2400</v>
      </c>
      <c r="D175" s="3" t="s">
        <v>2900</v>
      </c>
      <c r="E175" s="3" t="s">
        <v>2900</v>
      </c>
      <c r="F175" s="3" t="s">
        <v>806</v>
      </c>
      <c r="G175" s="3" t="s">
        <v>2131</v>
      </c>
    </row>
    <row r="176" spans="1:7" ht="45" customHeight="1" x14ac:dyDescent="0.25">
      <c r="A176" s="3" t="s">
        <v>1044</v>
      </c>
      <c r="B176" s="3" t="s">
        <v>7809</v>
      </c>
      <c r="C176" s="3" t="s">
        <v>2400</v>
      </c>
      <c r="D176" s="3" t="s">
        <v>2900</v>
      </c>
      <c r="E176" s="3" t="s">
        <v>2900</v>
      </c>
      <c r="F176" s="3" t="s">
        <v>806</v>
      </c>
      <c r="G176" s="3" t="s">
        <v>2131</v>
      </c>
    </row>
    <row r="177" spans="1:7" ht="45" customHeight="1" x14ac:dyDescent="0.25">
      <c r="A177" s="3" t="s">
        <v>1049</v>
      </c>
      <c r="B177" s="3" t="s">
        <v>7810</v>
      </c>
      <c r="C177" s="3" t="s">
        <v>2400</v>
      </c>
      <c r="D177" s="3" t="s">
        <v>2900</v>
      </c>
      <c r="E177" s="3" t="s">
        <v>2900</v>
      </c>
      <c r="F177" s="3" t="s">
        <v>806</v>
      </c>
      <c r="G177" s="3" t="s">
        <v>2131</v>
      </c>
    </row>
    <row r="178" spans="1:7" ht="45" customHeight="1" x14ac:dyDescent="0.25">
      <c r="A178" s="3" t="s">
        <v>1053</v>
      </c>
      <c r="B178" s="3" t="s">
        <v>7811</v>
      </c>
      <c r="C178" s="3" t="s">
        <v>2400</v>
      </c>
      <c r="D178" s="3" t="s">
        <v>2900</v>
      </c>
      <c r="E178" s="3" t="s">
        <v>2900</v>
      </c>
      <c r="F178" s="3" t="s">
        <v>806</v>
      </c>
      <c r="G178" s="3" t="s">
        <v>2131</v>
      </c>
    </row>
    <row r="179" spans="1:7" ht="45" customHeight="1" x14ac:dyDescent="0.25">
      <c r="A179" s="3" t="s">
        <v>1055</v>
      </c>
      <c r="B179" s="3" t="s">
        <v>7812</v>
      </c>
      <c r="C179" s="3" t="s">
        <v>2400</v>
      </c>
      <c r="D179" s="3" t="s">
        <v>2900</v>
      </c>
      <c r="E179" s="3" t="s">
        <v>2900</v>
      </c>
      <c r="F179" s="3" t="s">
        <v>806</v>
      </c>
      <c r="G179" s="3" t="s">
        <v>2131</v>
      </c>
    </row>
    <row r="180" spans="1:7" ht="45" customHeight="1" x14ac:dyDescent="0.25">
      <c r="A180" s="3" t="s">
        <v>1060</v>
      </c>
      <c r="B180" s="3" t="s">
        <v>7813</v>
      </c>
      <c r="C180" s="3" t="s">
        <v>2400</v>
      </c>
      <c r="D180" s="3" t="s">
        <v>2900</v>
      </c>
      <c r="E180" s="3" t="s">
        <v>2900</v>
      </c>
      <c r="F180" s="3" t="s">
        <v>806</v>
      </c>
      <c r="G180" s="3" t="s">
        <v>2131</v>
      </c>
    </row>
    <row r="181" spans="1:7" ht="45" customHeight="1" x14ac:dyDescent="0.25">
      <c r="A181" s="3" t="s">
        <v>1064</v>
      </c>
      <c r="B181" s="3" t="s">
        <v>7814</v>
      </c>
      <c r="C181" s="3" t="s">
        <v>2400</v>
      </c>
      <c r="D181" s="3" t="s">
        <v>2900</v>
      </c>
      <c r="E181" s="3" t="s">
        <v>2900</v>
      </c>
      <c r="F181" s="3" t="s">
        <v>806</v>
      </c>
      <c r="G181" s="3" t="s">
        <v>2131</v>
      </c>
    </row>
    <row r="182" spans="1:7" ht="45" customHeight="1" x14ac:dyDescent="0.25">
      <c r="A182" s="3" t="s">
        <v>1070</v>
      </c>
      <c r="B182" s="3" t="s">
        <v>7815</v>
      </c>
      <c r="C182" s="3" t="s">
        <v>2400</v>
      </c>
      <c r="D182" s="3" t="s">
        <v>2900</v>
      </c>
      <c r="E182" s="3" t="s">
        <v>2900</v>
      </c>
      <c r="F182" s="3" t="s">
        <v>806</v>
      </c>
      <c r="G182" s="3" t="s">
        <v>2131</v>
      </c>
    </row>
    <row r="183" spans="1:7" ht="45" customHeight="1" x14ac:dyDescent="0.25">
      <c r="A183" s="3" t="s">
        <v>1074</v>
      </c>
      <c r="B183" s="3" t="s">
        <v>7816</v>
      </c>
      <c r="C183" s="3" t="s">
        <v>2400</v>
      </c>
      <c r="D183" s="3" t="s">
        <v>2900</v>
      </c>
      <c r="E183" s="3" t="s">
        <v>2900</v>
      </c>
      <c r="F183" s="3" t="s">
        <v>806</v>
      </c>
      <c r="G183" s="3" t="s">
        <v>2131</v>
      </c>
    </row>
    <row r="184" spans="1:7" ht="45" customHeight="1" x14ac:dyDescent="0.25">
      <c r="A184" s="3" t="s">
        <v>1078</v>
      </c>
      <c r="B184" s="3" t="s">
        <v>7817</v>
      </c>
      <c r="C184" s="3" t="s">
        <v>2400</v>
      </c>
      <c r="D184" s="3" t="s">
        <v>2900</v>
      </c>
      <c r="E184" s="3" t="s">
        <v>2900</v>
      </c>
      <c r="F184" s="3" t="s">
        <v>806</v>
      </c>
      <c r="G184" s="3" t="s">
        <v>2131</v>
      </c>
    </row>
    <row r="185" spans="1:7" ht="45" customHeight="1" x14ac:dyDescent="0.25">
      <c r="A185" s="3" t="s">
        <v>1080</v>
      </c>
      <c r="B185" s="3" t="s">
        <v>7818</v>
      </c>
      <c r="C185" s="3" t="s">
        <v>2400</v>
      </c>
      <c r="D185" s="3" t="s">
        <v>2900</v>
      </c>
      <c r="E185" s="3" t="s">
        <v>2900</v>
      </c>
      <c r="F185" s="3" t="s">
        <v>806</v>
      </c>
      <c r="G185" s="3" t="s">
        <v>2131</v>
      </c>
    </row>
    <row r="186" spans="1:7" ht="45" customHeight="1" x14ac:dyDescent="0.25">
      <c r="A186" s="3" t="s">
        <v>1084</v>
      </c>
      <c r="B186" s="3" t="s">
        <v>7819</v>
      </c>
      <c r="C186" s="3" t="s">
        <v>2400</v>
      </c>
      <c r="D186" s="3" t="s">
        <v>2900</v>
      </c>
      <c r="E186" s="3" t="s">
        <v>2900</v>
      </c>
      <c r="F186" s="3" t="s">
        <v>806</v>
      </c>
      <c r="G186" s="3" t="s">
        <v>2131</v>
      </c>
    </row>
    <row r="187" spans="1:7" ht="45" customHeight="1" x14ac:dyDescent="0.25">
      <c r="A187" s="3" t="s">
        <v>1086</v>
      </c>
      <c r="B187" s="3" t="s">
        <v>7820</v>
      </c>
      <c r="C187" s="3" t="s">
        <v>2400</v>
      </c>
      <c r="D187" s="3" t="s">
        <v>2900</v>
      </c>
      <c r="E187" s="3" t="s">
        <v>2900</v>
      </c>
      <c r="F187" s="3" t="s">
        <v>806</v>
      </c>
      <c r="G187" s="3" t="s">
        <v>2131</v>
      </c>
    </row>
    <row r="188" spans="1:7" ht="45" customHeight="1" x14ac:dyDescent="0.25">
      <c r="A188" s="3" t="s">
        <v>1091</v>
      </c>
      <c r="B188" s="3" t="s">
        <v>7821</v>
      </c>
      <c r="C188" s="3" t="s">
        <v>2400</v>
      </c>
      <c r="D188" s="3" t="s">
        <v>2900</v>
      </c>
      <c r="E188" s="3" t="s">
        <v>2900</v>
      </c>
      <c r="F188" s="3" t="s">
        <v>806</v>
      </c>
      <c r="G188" s="3" t="s">
        <v>2131</v>
      </c>
    </row>
    <row r="189" spans="1:7" ht="45" customHeight="1" x14ac:dyDescent="0.25">
      <c r="A189" s="3" t="s">
        <v>1096</v>
      </c>
      <c r="B189" s="3" t="s">
        <v>7822</v>
      </c>
      <c r="C189" s="3" t="s">
        <v>2400</v>
      </c>
      <c r="D189" s="3" t="s">
        <v>2900</v>
      </c>
      <c r="E189" s="3" t="s">
        <v>2900</v>
      </c>
      <c r="F189" s="3" t="s">
        <v>806</v>
      </c>
      <c r="G189" s="3" t="s">
        <v>2131</v>
      </c>
    </row>
    <row r="190" spans="1:7" ht="45" customHeight="1" x14ac:dyDescent="0.25">
      <c r="A190" s="3" t="s">
        <v>1102</v>
      </c>
      <c r="B190" s="3" t="s">
        <v>7823</v>
      </c>
      <c r="C190" s="3" t="s">
        <v>2400</v>
      </c>
      <c r="D190" s="3" t="s">
        <v>2900</v>
      </c>
      <c r="E190" s="3" t="s">
        <v>2900</v>
      </c>
      <c r="F190" s="3" t="s">
        <v>806</v>
      </c>
      <c r="G190" s="3" t="s">
        <v>2131</v>
      </c>
    </row>
    <row r="191" spans="1:7" ht="45" customHeight="1" x14ac:dyDescent="0.25">
      <c r="A191" s="3" t="s">
        <v>1106</v>
      </c>
      <c r="B191" s="3" t="s">
        <v>7824</v>
      </c>
      <c r="C191" s="3" t="s">
        <v>2400</v>
      </c>
      <c r="D191" s="3" t="s">
        <v>2900</v>
      </c>
      <c r="E191" s="3" t="s">
        <v>2900</v>
      </c>
      <c r="F191" s="3" t="s">
        <v>806</v>
      </c>
      <c r="G191" s="3" t="s">
        <v>2131</v>
      </c>
    </row>
    <row r="192" spans="1:7" ht="45" customHeight="1" x14ac:dyDescent="0.25">
      <c r="A192" s="3" t="s">
        <v>1110</v>
      </c>
      <c r="B192" s="3" t="s">
        <v>7825</v>
      </c>
      <c r="C192" s="3" t="s">
        <v>2400</v>
      </c>
      <c r="D192" s="3" t="s">
        <v>2900</v>
      </c>
      <c r="E192" s="3" t="s">
        <v>2900</v>
      </c>
      <c r="F192" s="3" t="s">
        <v>806</v>
      </c>
      <c r="G192" s="3" t="s">
        <v>2131</v>
      </c>
    </row>
    <row r="193" spans="1:7" ht="45" customHeight="1" x14ac:dyDescent="0.25">
      <c r="A193" s="3" t="s">
        <v>1112</v>
      </c>
      <c r="B193" s="3" t="s">
        <v>7826</v>
      </c>
      <c r="C193" s="3" t="s">
        <v>2400</v>
      </c>
      <c r="D193" s="3" t="s">
        <v>2900</v>
      </c>
      <c r="E193" s="3" t="s">
        <v>2900</v>
      </c>
      <c r="F193" s="3" t="s">
        <v>806</v>
      </c>
      <c r="G193" s="3" t="s">
        <v>2131</v>
      </c>
    </row>
    <row r="194" spans="1:7" ht="45" customHeight="1" x14ac:dyDescent="0.25">
      <c r="A194" s="3" t="s">
        <v>1116</v>
      </c>
      <c r="B194" s="3" t="s">
        <v>7827</v>
      </c>
      <c r="C194" s="3" t="s">
        <v>2400</v>
      </c>
      <c r="D194" s="3" t="s">
        <v>2900</v>
      </c>
      <c r="E194" s="3" t="s">
        <v>2900</v>
      </c>
      <c r="F194" s="3" t="s">
        <v>806</v>
      </c>
      <c r="G194" s="3" t="s">
        <v>2131</v>
      </c>
    </row>
    <row r="195" spans="1:7" ht="45" customHeight="1" x14ac:dyDescent="0.25">
      <c r="A195" s="3" t="s">
        <v>1118</v>
      </c>
      <c r="B195" s="3" t="s">
        <v>7828</v>
      </c>
      <c r="C195" s="3" t="s">
        <v>2400</v>
      </c>
      <c r="D195" s="3" t="s">
        <v>2900</v>
      </c>
      <c r="E195" s="3" t="s">
        <v>2900</v>
      </c>
      <c r="F195" s="3" t="s">
        <v>806</v>
      </c>
      <c r="G195" s="3" t="s">
        <v>2131</v>
      </c>
    </row>
    <row r="196" spans="1:7" ht="45" customHeight="1" x14ac:dyDescent="0.25">
      <c r="A196" s="3" t="s">
        <v>1120</v>
      </c>
      <c r="B196" s="3" t="s">
        <v>7829</v>
      </c>
      <c r="C196" s="3" t="s">
        <v>2400</v>
      </c>
      <c r="D196" s="3" t="s">
        <v>2900</v>
      </c>
      <c r="E196" s="3" t="s">
        <v>2900</v>
      </c>
      <c r="F196" s="3" t="s">
        <v>806</v>
      </c>
      <c r="G196" s="3" t="s">
        <v>2131</v>
      </c>
    </row>
    <row r="197" spans="1:7" ht="45" customHeight="1" x14ac:dyDescent="0.25">
      <c r="A197" s="3" t="s">
        <v>1122</v>
      </c>
      <c r="B197" s="3" t="s">
        <v>7830</v>
      </c>
      <c r="C197" s="3" t="s">
        <v>2400</v>
      </c>
      <c r="D197" s="3" t="s">
        <v>2900</v>
      </c>
      <c r="E197" s="3" t="s">
        <v>2900</v>
      </c>
      <c r="F197" s="3" t="s">
        <v>806</v>
      </c>
      <c r="G197" s="3" t="s">
        <v>2131</v>
      </c>
    </row>
    <row r="198" spans="1:7" ht="45" customHeight="1" x14ac:dyDescent="0.25">
      <c r="A198" s="3" t="s">
        <v>1127</v>
      </c>
      <c r="B198" s="3" t="s">
        <v>7831</v>
      </c>
      <c r="C198" s="3" t="s">
        <v>2400</v>
      </c>
      <c r="D198" s="3" t="s">
        <v>2900</v>
      </c>
      <c r="E198" s="3" t="s">
        <v>2900</v>
      </c>
      <c r="F198" s="3" t="s">
        <v>806</v>
      </c>
      <c r="G198" s="3" t="s">
        <v>2131</v>
      </c>
    </row>
    <row r="199" spans="1:7" ht="45" customHeight="1" x14ac:dyDescent="0.25">
      <c r="A199" s="3" t="s">
        <v>1131</v>
      </c>
      <c r="B199" s="3" t="s">
        <v>7832</v>
      </c>
      <c r="C199" s="3" t="s">
        <v>2400</v>
      </c>
      <c r="D199" s="3" t="s">
        <v>2900</v>
      </c>
      <c r="E199" s="3" t="s">
        <v>2900</v>
      </c>
      <c r="F199" s="3" t="s">
        <v>806</v>
      </c>
      <c r="G199" s="3" t="s">
        <v>2131</v>
      </c>
    </row>
    <row r="200" spans="1:7" ht="45" customHeight="1" x14ac:dyDescent="0.25">
      <c r="A200" s="3" t="s">
        <v>1135</v>
      </c>
      <c r="B200" s="3" t="s">
        <v>7833</v>
      </c>
      <c r="C200" s="3" t="s">
        <v>2400</v>
      </c>
      <c r="D200" s="3" t="s">
        <v>2900</v>
      </c>
      <c r="E200" s="3" t="s">
        <v>2900</v>
      </c>
      <c r="F200" s="3" t="s">
        <v>806</v>
      </c>
      <c r="G200" s="3" t="s">
        <v>2131</v>
      </c>
    </row>
    <row r="201" spans="1:7" ht="45" customHeight="1" x14ac:dyDescent="0.25">
      <c r="A201" s="3" t="s">
        <v>1141</v>
      </c>
      <c r="B201" s="3" t="s">
        <v>7834</v>
      </c>
      <c r="C201" s="3" t="s">
        <v>2400</v>
      </c>
      <c r="D201" s="3" t="s">
        <v>2900</v>
      </c>
      <c r="E201" s="3" t="s">
        <v>2900</v>
      </c>
      <c r="F201" s="3" t="s">
        <v>806</v>
      </c>
      <c r="G201" s="3" t="s">
        <v>2131</v>
      </c>
    </row>
    <row r="202" spans="1:7" ht="45" customHeight="1" x14ac:dyDescent="0.25">
      <c r="A202" s="3" t="s">
        <v>1146</v>
      </c>
      <c r="B202" s="3" t="s">
        <v>7835</v>
      </c>
      <c r="C202" s="3" t="s">
        <v>2400</v>
      </c>
      <c r="D202" s="3" t="s">
        <v>2900</v>
      </c>
      <c r="E202" s="3" t="s">
        <v>2900</v>
      </c>
      <c r="F202" s="3" t="s">
        <v>806</v>
      </c>
      <c r="G202" s="3" t="s">
        <v>2131</v>
      </c>
    </row>
    <row r="203" spans="1:7" ht="45" customHeight="1" x14ac:dyDescent="0.25">
      <c r="A203" s="3" t="s">
        <v>1148</v>
      </c>
      <c r="B203" s="3" t="s">
        <v>7836</v>
      </c>
      <c r="C203" s="3" t="s">
        <v>2400</v>
      </c>
      <c r="D203" s="3" t="s">
        <v>2900</v>
      </c>
      <c r="E203" s="3" t="s">
        <v>2900</v>
      </c>
      <c r="F203" s="3" t="s">
        <v>806</v>
      </c>
      <c r="G203" s="3" t="s">
        <v>2131</v>
      </c>
    </row>
    <row r="204" spans="1:7" ht="45" customHeight="1" x14ac:dyDescent="0.25">
      <c r="A204" s="3" t="s">
        <v>1153</v>
      </c>
      <c r="B204" s="3" t="s">
        <v>7837</v>
      </c>
      <c r="C204" s="3" t="s">
        <v>2400</v>
      </c>
      <c r="D204" s="3" t="s">
        <v>2900</v>
      </c>
      <c r="E204" s="3" t="s">
        <v>2900</v>
      </c>
      <c r="F204" s="3" t="s">
        <v>806</v>
      </c>
      <c r="G204" s="3" t="s">
        <v>2131</v>
      </c>
    </row>
    <row r="205" spans="1:7" ht="45" customHeight="1" x14ac:dyDescent="0.25">
      <c r="A205" s="3" t="s">
        <v>1157</v>
      </c>
      <c r="B205" s="3" t="s">
        <v>7838</v>
      </c>
      <c r="C205" s="3" t="s">
        <v>2400</v>
      </c>
      <c r="D205" s="3" t="s">
        <v>2900</v>
      </c>
      <c r="E205" s="3" t="s">
        <v>2900</v>
      </c>
      <c r="F205" s="3" t="s">
        <v>806</v>
      </c>
      <c r="G205" s="3" t="s">
        <v>2131</v>
      </c>
    </row>
    <row r="206" spans="1:7" ht="45" customHeight="1" x14ac:dyDescent="0.25">
      <c r="A206" s="3" t="s">
        <v>1159</v>
      </c>
      <c r="B206" s="3" t="s">
        <v>7839</v>
      </c>
      <c r="C206" s="3" t="s">
        <v>2400</v>
      </c>
      <c r="D206" s="3" t="s">
        <v>2900</v>
      </c>
      <c r="E206" s="3" t="s">
        <v>2900</v>
      </c>
      <c r="F206" s="3" t="s">
        <v>806</v>
      </c>
      <c r="G206" s="3" t="s">
        <v>2131</v>
      </c>
    </row>
    <row r="207" spans="1:7" ht="45" customHeight="1" x14ac:dyDescent="0.25">
      <c r="A207" s="3" t="s">
        <v>1161</v>
      </c>
      <c r="B207" s="3" t="s">
        <v>7840</v>
      </c>
      <c r="C207" s="3" t="s">
        <v>2400</v>
      </c>
      <c r="D207" s="3" t="s">
        <v>2900</v>
      </c>
      <c r="E207" s="3" t="s">
        <v>2900</v>
      </c>
      <c r="F207" s="3" t="s">
        <v>806</v>
      </c>
      <c r="G207" s="3" t="s">
        <v>2131</v>
      </c>
    </row>
    <row r="208" spans="1:7" ht="45" customHeight="1" x14ac:dyDescent="0.25">
      <c r="A208" s="3" t="s">
        <v>1165</v>
      </c>
      <c r="B208" s="3" t="s">
        <v>7841</v>
      </c>
      <c r="C208" s="3" t="s">
        <v>2400</v>
      </c>
      <c r="D208" s="3" t="s">
        <v>2900</v>
      </c>
      <c r="E208" s="3" t="s">
        <v>2900</v>
      </c>
      <c r="F208" s="3" t="s">
        <v>806</v>
      </c>
      <c r="G208" s="3" t="s">
        <v>2131</v>
      </c>
    </row>
    <row r="209" spans="1:7" ht="45" customHeight="1" x14ac:dyDescent="0.25">
      <c r="A209" s="3" t="s">
        <v>1171</v>
      </c>
      <c r="B209" s="3" t="s">
        <v>7842</v>
      </c>
      <c r="C209" s="3" t="s">
        <v>2400</v>
      </c>
      <c r="D209" s="3" t="s">
        <v>2900</v>
      </c>
      <c r="E209" s="3" t="s">
        <v>2900</v>
      </c>
      <c r="F209" s="3" t="s">
        <v>806</v>
      </c>
      <c r="G209" s="3" t="s">
        <v>2131</v>
      </c>
    </row>
    <row r="210" spans="1:7" ht="45" customHeight="1" x14ac:dyDescent="0.25">
      <c r="A210" s="3" t="s">
        <v>1173</v>
      </c>
      <c r="B210" s="3" t="s">
        <v>7843</v>
      </c>
      <c r="C210" s="3" t="s">
        <v>2400</v>
      </c>
      <c r="D210" s="3" t="s">
        <v>2900</v>
      </c>
      <c r="E210" s="3" t="s">
        <v>2900</v>
      </c>
      <c r="F210" s="3" t="s">
        <v>806</v>
      </c>
      <c r="G210" s="3" t="s">
        <v>2131</v>
      </c>
    </row>
    <row r="211" spans="1:7" ht="45" customHeight="1" x14ac:dyDescent="0.25">
      <c r="A211" s="3" t="s">
        <v>1177</v>
      </c>
      <c r="B211" s="3" t="s">
        <v>7844</v>
      </c>
      <c r="C211" s="3" t="s">
        <v>2400</v>
      </c>
      <c r="D211" s="3" t="s">
        <v>2900</v>
      </c>
      <c r="E211" s="3" t="s">
        <v>2900</v>
      </c>
      <c r="F211" s="3" t="s">
        <v>806</v>
      </c>
      <c r="G211" s="3" t="s">
        <v>2131</v>
      </c>
    </row>
    <row r="212" spans="1:7" ht="45" customHeight="1" x14ac:dyDescent="0.25">
      <c r="A212" s="3" t="s">
        <v>1181</v>
      </c>
      <c r="B212" s="3" t="s">
        <v>7845</v>
      </c>
      <c r="C212" s="3" t="s">
        <v>2400</v>
      </c>
      <c r="D212" s="3" t="s">
        <v>2900</v>
      </c>
      <c r="E212" s="3" t="s">
        <v>2900</v>
      </c>
      <c r="F212" s="3" t="s">
        <v>806</v>
      </c>
      <c r="G212" s="3" t="s">
        <v>2131</v>
      </c>
    </row>
    <row r="213" spans="1:7" ht="45" customHeight="1" x14ac:dyDescent="0.25">
      <c r="A213" s="3" t="s">
        <v>1183</v>
      </c>
      <c r="B213" s="3" t="s">
        <v>7846</v>
      </c>
      <c r="C213" s="3" t="s">
        <v>2400</v>
      </c>
      <c r="D213" s="3" t="s">
        <v>2900</v>
      </c>
      <c r="E213" s="3" t="s">
        <v>2900</v>
      </c>
      <c r="F213" s="3" t="s">
        <v>806</v>
      </c>
      <c r="G213" s="3" t="s">
        <v>2131</v>
      </c>
    </row>
    <row r="214" spans="1:7" ht="45" customHeight="1" x14ac:dyDescent="0.25">
      <c r="A214" s="3" t="s">
        <v>1185</v>
      </c>
      <c r="B214" s="3" t="s">
        <v>7847</v>
      </c>
      <c r="C214" s="3" t="s">
        <v>2400</v>
      </c>
      <c r="D214" s="3" t="s">
        <v>2900</v>
      </c>
      <c r="E214" s="3" t="s">
        <v>2900</v>
      </c>
      <c r="F214" s="3" t="s">
        <v>806</v>
      </c>
      <c r="G214" s="3" t="s">
        <v>2131</v>
      </c>
    </row>
    <row r="215" spans="1:7" ht="45" customHeight="1" x14ac:dyDescent="0.25">
      <c r="A215" s="3" t="s">
        <v>1187</v>
      </c>
      <c r="B215" s="3" t="s">
        <v>7848</v>
      </c>
      <c r="C215" s="3" t="s">
        <v>2400</v>
      </c>
      <c r="D215" s="3" t="s">
        <v>2900</v>
      </c>
      <c r="E215" s="3" t="s">
        <v>2900</v>
      </c>
      <c r="F215" s="3" t="s">
        <v>806</v>
      </c>
      <c r="G215" s="3" t="s">
        <v>2131</v>
      </c>
    </row>
    <row r="216" spans="1:7" ht="45" customHeight="1" x14ac:dyDescent="0.25">
      <c r="A216" s="3" t="s">
        <v>1189</v>
      </c>
      <c r="B216" s="3" t="s">
        <v>7849</v>
      </c>
      <c r="C216" s="3" t="s">
        <v>2400</v>
      </c>
      <c r="D216" s="3" t="s">
        <v>2900</v>
      </c>
      <c r="E216" s="3" t="s">
        <v>2900</v>
      </c>
      <c r="F216" s="3" t="s">
        <v>806</v>
      </c>
      <c r="G216" s="3" t="s">
        <v>2131</v>
      </c>
    </row>
    <row r="217" spans="1:7" ht="45" customHeight="1" x14ac:dyDescent="0.25">
      <c r="A217" s="3" t="s">
        <v>1191</v>
      </c>
      <c r="B217" s="3" t="s">
        <v>7850</v>
      </c>
      <c r="C217" s="3" t="s">
        <v>2400</v>
      </c>
      <c r="D217" s="3" t="s">
        <v>2900</v>
      </c>
      <c r="E217" s="3" t="s">
        <v>2900</v>
      </c>
      <c r="F217" s="3" t="s">
        <v>806</v>
      </c>
      <c r="G217" s="3" t="s">
        <v>2131</v>
      </c>
    </row>
    <row r="218" spans="1:7" ht="45" customHeight="1" x14ac:dyDescent="0.25">
      <c r="A218" s="3" t="s">
        <v>1197</v>
      </c>
      <c r="B218" s="3" t="s">
        <v>7851</v>
      </c>
      <c r="C218" s="3" t="s">
        <v>2400</v>
      </c>
      <c r="D218" s="3" t="s">
        <v>2900</v>
      </c>
      <c r="E218" s="3" t="s">
        <v>2900</v>
      </c>
      <c r="F218" s="3" t="s">
        <v>806</v>
      </c>
      <c r="G218" s="3" t="s">
        <v>2131</v>
      </c>
    </row>
    <row r="219" spans="1:7" ht="45" customHeight="1" x14ac:dyDescent="0.25">
      <c r="A219" s="3" t="s">
        <v>1200</v>
      </c>
      <c r="B219" s="3" t="s">
        <v>7852</v>
      </c>
      <c r="C219" s="3" t="s">
        <v>2400</v>
      </c>
      <c r="D219" s="3" t="s">
        <v>2900</v>
      </c>
      <c r="E219" s="3" t="s">
        <v>2900</v>
      </c>
      <c r="F219" s="3" t="s">
        <v>806</v>
      </c>
      <c r="G219" s="3" t="s">
        <v>2131</v>
      </c>
    </row>
    <row r="220" spans="1:7" ht="45" customHeight="1" x14ac:dyDescent="0.25">
      <c r="A220" s="3" t="s">
        <v>1204</v>
      </c>
      <c r="B220" s="3" t="s">
        <v>7853</v>
      </c>
      <c r="C220" s="3" t="s">
        <v>2400</v>
      </c>
      <c r="D220" s="3" t="s">
        <v>2900</v>
      </c>
      <c r="E220" s="3" t="s">
        <v>2900</v>
      </c>
      <c r="F220" s="3" t="s">
        <v>806</v>
      </c>
      <c r="G220" s="3" t="s">
        <v>2131</v>
      </c>
    </row>
    <row r="221" spans="1:7" ht="45" customHeight="1" x14ac:dyDescent="0.25">
      <c r="A221" s="3" t="s">
        <v>1208</v>
      </c>
      <c r="B221" s="3" t="s">
        <v>7854</v>
      </c>
      <c r="C221" s="3" t="s">
        <v>2400</v>
      </c>
      <c r="D221" s="3" t="s">
        <v>2900</v>
      </c>
      <c r="E221" s="3" t="s">
        <v>2900</v>
      </c>
      <c r="F221" s="3" t="s">
        <v>806</v>
      </c>
      <c r="G221" s="3" t="s">
        <v>2131</v>
      </c>
    </row>
    <row r="222" spans="1:7" ht="45" customHeight="1" x14ac:dyDescent="0.25">
      <c r="A222" s="3" t="s">
        <v>1212</v>
      </c>
      <c r="B222" s="3" t="s">
        <v>7855</v>
      </c>
      <c r="C222" s="3" t="s">
        <v>2400</v>
      </c>
      <c r="D222" s="3" t="s">
        <v>2900</v>
      </c>
      <c r="E222" s="3" t="s">
        <v>2900</v>
      </c>
      <c r="F222" s="3" t="s">
        <v>806</v>
      </c>
      <c r="G222" s="3" t="s">
        <v>2131</v>
      </c>
    </row>
    <row r="223" spans="1:7" ht="45" customHeight="1" x14ac:dyDescent="0.25">
      <c r="A223" s="3" t="s">
        <v>1214</v>
      </c>
      <c r="B223" s="3" t="s">
        <v>7856</v>
      </c>
      <c r="C223" s="3" t="s">
        <v>2400</v>
      </c>
      <c r="D223" s="3" t="s">
        <v>2900</v>
      </c>
      <c r="E223" s="3" t="s">
        <v>2900</v>
      </c>
      <c r="F223" s="3" t="s">
        <v>806</v>
      </c>
      <c r="G223" s="3" t="s">
        <v>2131</v>
      </c>
    </row>
    <row r="224" spans="1:7" ht="45" customHeight="1" x14ac:dyDescent="0.25">
      <c r="A224" s="3" t="s">
        <v>1216</v>
      </c>
      <c r="B224" s="3" t="s">
        <v>7857</v>
      </c>
      <c r="C224" s="3" t="s">
        <v>2400</v>
      </c>
      <c r="D224" s="3" t="s">
        <v>2900</v>
      </c>
      <c r="E224" s="3" t="s">
        <v>2900</v>
      </c>
      <c r="F224" s="3" t="s">
        <v>806</v>
      </c>
      <c r="G224" s="3" t="s">
        <v>2131</v>
      </c>
    </row>
    <row r="225" spans="1:7" ht="45" customHeight="1" x14ac:dyDescent="0.25">
      <c r="A225" s="3" t="s">
        <v>1218</v>
      </c>
      <c r="B225" s="3" t="s">
        <v>7858</v>
      </c>
      <c r="C225" s="3" t="s">
        <v>2400</v>
      </c>
      <c r="D225" s="3" t="s">
        <v>2900</v>
      </c>
      <c r="E225" s="3" t="s">
        <v>2900</v>
      </c>
      <c r="F225" s="3" t="s">
        <v>806</v>
      </c>
      <c r="G225" s="3" t="s">
        <v>2131</v>
      </c>
    </row>
    <row r="226" spans="1:7" ht="45" customHeight="1" x14ac:dyDescent="0.25">
      <c r="A226" s="3" t="s">
        <v>1222</v>
      </c>
      <c r="B226" s="3" t="s">
        <v>7859</v>
      </c>
      <c r="C226" s="3" t="s">
        <v>2400</v>
      </c>
      <c r="D226" s="3" t="s">
        <v>2900</v>
      </c>
      <c r="E226" s="3" t="s">
        <v>2900</v>
      </c>
      <c r="F226" s="3" t="s">
        <v>806</v>
      </c>
      <c r="G226" s="3" t="s">
        <v>2131</v>
      </c>
    </row>
    <row r="227" spans="1:7" ht="45" customHeight="1" x14ac:dyDescent="0.25">
      <c r="A227" s="3" t="s">
        <v>1226</v>
      </c>
      <c r="B227" s="3" t="s">
        <v>7860</v>
      </c>
      <c r="C227" s="3" t="s">
        <v>2400</v>
      </c>
      <c r="D227" s="3" t="s">
        <v>2900</v>
      </c>
      <c r="E227" s="3" t="s">
        <v>2900</v>
      </c>
      <c r="F227" s="3" t="s">
        <v>806</v>
      </c>
      <c r="G227" s="3" t="s">
        <v>2131</v>
      </c>
    </row>
    <row r="228" spans="1:7" ht="45" customHeight="1" x14ac:dyDescent="0.25">
      <c r="A228" s="3" t="s">
        <v>1228</v>
      </c>
      <c r="B228" s="3" t="s">
        <v>7861</v>
      </c>
      <c r="C228" s="3" t="s">
        <v>2400</v>
      </c>
      <c r="D228" s="3" t="s">
        <v>2900</v>
      </c>
      <c r="E228" s="3" t="s">
        <v>2900</v>
      </c>
      <c r="F228" s="3" t="s">
        <v>806</v>
      </c>
      <c r="G228" s="3" t="s">
        <v>2131</v>
      </c>
    </row>
    <row r="229" spans="1:7" ht="45" customHeight="1" x14ac:dyDescent="0.25">
      <c r="A229" s="3" t="s">
        <v>1230</v>
      </c>
      <c r="B229" s="3" t="s">
        <v>7862</v>
      </c>
      <c r="C229" s="3" t="s">
        <v>2400</v>
      </c>
      <c r="D229" s="3" t="s">
        <v>2900</v>
      </c>
      <c r="E229" s="3" t="s">
        <v>2900</v>
      </c>
      <c r="F229" s="3" t="s">
        <v>806</v>
      </c>
      <c r="G229" s="3" t="s">
        <v>2131</v>
      </c>
    </row>
    <row r="230" spans="1:7" ht="45" customHeight="1" x14ac:dyDescent="0.25">
      <c r="A230" s="3" t="s">
        <v>1234</v>
      </c>
      <c r="B230" s="3" t="s">
        <v>7863</v>
      </c>
      <c r="C230" s="3" t="s">
        <v>2400</v>
      </c>
      <c r="D230" s="3" t="s">
        <v>2900</v>
      </c>
      <c r="E230" s="3" t="s">
        <v>2900</v>
      </c>
      <c r="F230" s="3" t="s">
        <v>806</v>
      </c>
      <c r="G230" s="3" t="s">
        <v>2131</v>
      </c>
    </row>
    <row r="231" spans="1:7" ht="45" customHeight="1" x14ac:dyDescent="0.25">
      <c r="A231" s="3" t="s">
        <v>1237</v>
      </c>
      <c r="B231" s="3" t="s">
        <v>7864</v>
      </c>
      <c r="C231" s="3" t="s">
        <v>2400</v>
      </c>
      <c r="D231" s="3" t="s">
        <v>2900</v>
      </c>
      <c r="E231" s="3" t="s">
        <v>2900</v>
      </c>
      <c r="F231" s="3" t="s">
        <v>806</v>
      </c>
      <c r="G231" s="3" t="s">
        <v>2131</v>
      </c>
    </row>
    <row r="232" spans="1:7" ht="45" customHeight="1" x14ac:dyDescent="0.25">
      <c r="A232" s="3" t="s">
        <v>1243</v>
      </c>
      <c r="B232" s="3" t="s">
        <v>7865</v>
      </c>
      <c r="C232" s="3" t="s">
        <v>2400</v>
      </c>
      <c r="D232" s="3" t="s">
        <v>2900</v>
      </c>
      <c r="E232" s="3" t="s">
        <v>2900</v>
      </c>
      <c r="F232" s="3" t="s">
        <v>806</v>
      </c>
      <c r="G232" s="3" t="s">
        <v>2131</v>
      </c>
    </row>
    <row r="233" spans="1:7" ht="45" customHeight="1" x14ac:dyDescent="0.25">
      <c r="A233" s="3" t="s">
        <v>1247</v>
      </c>
      <c r="B233" s="3" t="s">
        <v>7866</v>
      </c>
      <c r="C233" s="3" t="s">
        <v>2400</v>
      </c>
      <c r="D233" s="3" t="s">
        <v>2900</v>
      </c>
      <c r="E233" s="3" t="s">
        <v>2900</v>
      </c>
      <c r="F233" s="3" t="s">
        <v>806</v>
      </c>
      <c r="G233" s="3" t="s">
        <v>2131</v>
      </c>
    </row>
    <row r="234" spans="1:7" ht="45" customHeight="1" x14ac:dyDescent="0.25">
      <c r="A234" s="3" t="s">
        <v>1251</v>
      </c>
      <c r="B234" s="3" t="s">
        <v>7867</v>
      </c>
      <c r="C234" s="3" t="s">
        <v>2400</v>
      </c>
      <c r="D234" s="3" t="s">
        <v>2900</v>
      </c>
      <c r="E234" s="3" t="s">
        <v>2900</v>
      </c>
      <c r="F234" s="3" t="s">
        <v>806</v>
      </c>
      <c r="G234" s="3" t="s">
        <v>2131</v>
      </c>
    </row>
    <row r="235" spans="1:7" ht="45" customHeight="1" x14ac:dyDescent="0.25">
      <c r="A235" s="3" t="s">
        <v>1254</v>
      </c>
      <c r="B235" s="3" t="s">
        <v>7868</v>
      </c>
      <c r="C235" s="3" t="s">
        <v>2400</v>
      </c>
      <c r="D235" s="3" t="s">
        <v>2900</v>
      </c>
      <c r="E235" s="3" t="s">
        <v>2900</v>
      </c>
      <c r="F235" s="3" t="s">
        <v>806</v>
      </c>
      <c r="G235" s="3" t="s">
        <v>2131</v>
      </c>
    </row>
    <row r="236" spans="1:7" ht="45" customHeight="1" x14ac:dyDescent="0.25">
      <c r="A236" s="3" t="s">
        <v>1258</v>
      </c>
      <c r="B236" s="3" t="s">
        <v>7869</v>
      </c>
      <c r="C236" s="3" t="s">
        <v>2400</v>
      </c>
      <c r="D236" s="3" t="s">
        <v>2900</v>
      </c>
      <c r="E236" s="3" t="s">
        <v>2900</v>
      </c>
      <c r="F236" s="3" t="s">
        <v>806</v>
      </c>
      <c r="G236" s="3" t="s">
        <v>2131</v>
      </c>
    </row>
    <row r="237" spans="1:7" ht="45" customHeight="1" x14ac:dyDescent="0.25">
      <c r="A237" s="3" t="s">
        <v>1260</v>
      </c>
      <c r="B237" s="3" t="s">
        <v>7870</v>
      </c>
      <c r="C237" s="3" t="s">
        <v>2400</v>
      </c>
      <c r="D237" s="3" t="s">
        <v>2900</v>
      </c>
      <c r="E237" s="3" t="s">
        <v>2900</v>
      </c>
      <c r="F237" s="3" t="s">
        <v>806</v>
      </c>
      <c r="G237" s="3" t="s">
        <v>2131</v>
      </c>
    </row>
    <row r="238" spans="1:7" ht="45" customHeight="1" x14ac:dyDescent="0.25">
      <c r="A238" s="3" t="s">
        <v>1263</v>
      </c>
      <c r="B238" s="3" t="s">
        <v>7871</v>
      </c>
      <c r="C238" s="3" t="s">
        <v>2400</v>
      </c>
      <c r="D238" s="3" t="s">
        <v>2900</v>
      </c>
      <c r="E238" s="3" t="s">
        <v>2900</v>
      </c>
      <c r="F238" s="3" t="s">
        <v>806</v>
      </c>
      <c r="G238" s="3" t="s">
        <v>2131</v>
      </c>
    </row>
    <row r="239" spans="1:7" ht="45" customHeight="1" x14ac:dyDescent="0.25">
      <c r="A239" s="3" t="s">
        <v>1265</v>
      </c>
      <c r="B239" s="3" t="s">
        <v>7872</v>
      </c>
      <c r="C239" s="3" t="s">
        <v>2400</v>
      </c>
      <c r="D239" s="3" t="s">
        <v>2900</v>
      </c>
      <c r="E239" s="3" t="s">
        <v>2900</v>
      </c>
      <c r="F239" s="3" t="s">
        <v>806</v>
      </c>
      <c r="G239" s="3" t="s">
        <v>2131</v>
      </c>
    </row>
    <row r="240" spans="1:7" ht="45" customHeight="1" x14ac:dyDescent="0.25">
      <c r="A240" s="3" t="s">
        <v>1269</v>
      </c>
      <c r="B240" s="3" t="s">
        <v>7873</v>
      </c>
      <c r="C240" s="3" t="s">
        <v>2400</v>
      </c>
      <c r="D240" s="3" t="s">
        <v>2900</v>
      </c>
      <c r="E240" s="3" t="s">
        <v>2900</v>
      </c>
      <c r="F240" s="3" t="s">
        <v>806</v>
      </c>
      <c r="G240" s="3" t="s">
        <v>2131</v>
      </c>
    </row>
    <row r="241" spans="1:7" ht="45" customHeight="1" x14ac:dyDescent="0.25">
      <c r="A241" s="3" t="s">
        <v>1271</v>
      </c>
      <c r="B241" s="3" t="s">
        <v>7874</v>
      </c>
      <c r="C241" s="3" t="s">
        <v>2400</v>
      </c>
      <c r="D241" s="3" t="s">
        <v>2900</v>
      </c>
      <c r="E241" s="3" t="s">
        <v>2900</v>
      </c>
      <c r="F241" s="3" t="s">
        <v>806</v>
      </c>
      <c r="G241" s="3" t="s">
        <v>2131</v>
      </c>
    </row>
    <row r="242" spans="1:7" ht="45" customHeight="1" x14ac:dyDescent="0.25">
      <c r="A242" s="3" t="s">
        <v>1275</v>
      </c>
      <c r="B242" s="3" t="s">
        <v>7875</v>
      </c>
      <c r="C242" s="3" t="s">
        <v>2400</v>
      </c>
      <c r="D242" s="3" t="s">
        <v>2900</v>
      </c>
      <c r="E242" s="3" t="s">
        <v>2900</v>
      </c>
      <c r="F242" s="3" t="s">
        <v>806</v>
      </c>
      <c r="G242" s="3" t="s">
        <v>2131</v>
      </c>
    </row>
    <row r="243" spans="1:7" ht="45" customHeight="1" x14ac:dyDescent="0.25">
      <c r="A243" s="3" t="s">
        <v>1279</v>
      </c>
      <c r="B243" s="3" t="s">
        <v>7876</v>
      </c>
      <c r="C243" s="3" t="s">
        <v>2400</v>
      </c>
      <c r="D243" s="3" t="s">
        <v>2900</v>
      </c>
      <c r="E243" s="3" t="s">
        <v>2900</v>
      </c>
      <c r="F243" s="3" t="s">
        <v>806</v>
      </c>
      <c r="G243" s="3" t="s">
        <v>2131</v>
      </c>
    </row>
    <row r="244" spans="1:7" ht="45" customHeight="1" x14ac:dyDescent="0.25">
      <c r="A244" s="3" t="s">
        <v>1283</v>
      </c>
      <c r="B244" s="3" t="s">
        <v>7877</v>
      </c>
      <c r="C244" s="3" t="s">
        <v>2400</v>
      </c>
      <c r="D244" s="3" t="s">
        <v>2900</v>
      </c>
      <c r="E244" s="3" t="s">
        <v>2900</v>
      </c>
      <c r="F244" s="3" t="s">
        <v>806</v>
      </c>
      <c r="G244" s="3" t="s">
        <v>2131</v>
      </c>
    </row>
    <row r="245" spans="1:7" ht="45" customHeight="1" x14ac:dyDescent="0.25">
      <c r="A245" s="3" t="s">
        <v>1287</v>
      </c>
      <c r="B245" s="3" t="s">
        <v>7878</v>
      </c>
      <c r="C245" s="3" t="s">
        <v>2400</v>
      </c>
      <c r="D245" s="3" t="s">
        <v>2900</v>
      </c>
      <c r="E245" s="3" t="s">
        <v>2900</v>
      </c>
      <c r="F245" s="3" t="s">
        <v>806</v>
      </c>
      <c r="G245" s="3" t="s">
        <v>2131</v>
      </c>
    </row>
    <row r="246" spans="1:7" ht="45" customHeight="1" x14ac:dyDescent="0.25">
      <c r="A246" s="3" t="s">
        <v>1292</v>
      </c>
      <c r="B246" s="3" t="s">
        <v>7879</v>
      </c>
      <c r="C246" s="3" t="s">
        <v>2400</v>
      </c>
      <c r="D246" s="3" t="s">
        <v>2900</v>
      </c>
      <c r="E246" s="3" t="s">
        <v>2900</v>
      </c>
      <c r="F246" s="3" t="s">
        <v>806</v>
      </c>
      <c r="G246" s="3" t="s">
        <v>2131</v>
      </c>
    </row>
    <row r="247" spans="1:7" ht="45" customHeight="1" x14ac:dyDescent="0.25">
      <c r="A247" s="3" t="s">
        <v>1297</v>
      </c>
      <c r="B247" s="3" t="s">
        <v>7880</v>
      </c>
      <c r="C247" s="3" t="s">
        <v>2400</v>
      </c>
      <c r="D247" s="3" t="s">
        <v>2900</v>
      </c>
      <c r="E247" s="3" t="s">
        <v>2900</v>
      </c>
      <c r="F247" s="3" t="s">
        <v>806</v>
      </c>
      <c r="G247" s="3" t="s">
        <v>2131</v>
      </c>
    </row>
    <row r="248" spans="1:7" ht="45" customHeight="1" x14ac:dyDescent="0.25">
      <c r="A248" s="3" t="s">
        <v>1304</v>
      </c>
      <c r="B248" s="3" t="s">
        <v>7881</v>
      </c>
      <c r="C248" s="3" t="s">
        <v>2400</v>
      </c>
      <c r="D248" s="3" t="s">
        <v>2900</v>
      </c>
      <c r="E248" s="3" t="s">
        <v>2900</v>
      </c>
      <c r="F248" s="3" t="s">
        <v>806</v>
      </c>
      <c r="G248" s="3" t="s">
        <v>2131</v>
      </c>
    </row>
    <row r="249" spans="1:7" ht="45" customHeight="1" x14ac:dyDescent="0.25">
      <c r="A249" s="3" t="s">
        <v>1309</v>
      </c>
      <c r="B249" s="3" t="s">
        <v>7882</v>
      </c>
      <c r="C249" s="3" t="s">
        <v>2400</v>
      </c>
      <c r="D249" s="3" t="s">
        <v>2900</v>
      </c>
      <c r="E249" s="3" t="s">
        <v>2900</v>
      </c>
      <c r="F249" s="3" t="s">
        <v>806</v>
      </c>
      <c r="G249" s="3" t="s">
        <v>2131</v>
      </c>
    </row>
    <row r="250" spans="1:7" ht="45" customHeight="1" x14ac:dyDescent="0.25">
      <c r="A250" s="3" t="s">
        <v>1313</v>
      </c>
      <c r="B250" s="3" t="s">
        <v>7883</v>
      </c>
      <c r="C250" s="3" t="s">
        <v>2400</v>
      </c>
      <c r="D250" s="3" t="s">
        <v>2900</v>
      </c>
      <c r="E250" s="3" t="s">
        <v>2900</v>
      </c>
      <c r="F250" s="3" t="s">
        <v>806</v>
      </c>
      <c r="G250" s="3" t="s">
        <v>2131</v>
      </c>
    </row>
    <row r="251" spans="1:7" ht="45" customHeight="1" x14ac:dyDescent="0.25">
      <c r="A251" s="3" t="s">
        <v>1316</v>
      </c>
      <c r="B251" s="3" t="s">
        <v>7884</v>
      </c>
      <c r="C251" s="3" t="s">
        <v>2400</v>
      </c>
      <c r="D251" s="3" t="s">
        <v>2900</v>
      </c>
      <c r="E251" s="3" t="s">
        <v>2900</v>
      </c>
      <c r="F251" s="3" t="s">
        <v>806</v>
      </c>
      <c r="G251" s="3" t="s">
        <v>2131</v>
      </c>
    </row>
    <row r="252" spans="1:7" ht="45" customHeight="1" x14ac:dyDescent="0.25">
      <c r="A252" s="3" t="s">
        <v>1319</v>
      </c>
      <c r="B252" s="3" t="s">
        <v>7885</v>
      </c>
      <c r="C252" s="3" t="s">
        <v>2400</v>
      </c>
      <c r="D252" s="3" t="s">
        <v>2900</v>
      </c>
      <c r="E252" s="3" t="s">
        <v>2900</v>
      </c>
      <c r="F252" s="3" t="s">
        <v>806</v>
      </c>
      <c r="G252" s="3" t="s">
        <v>2131</v>
      </c>
    </row>
    <row r="253" spans="1:7" ht="45" customHeight="1" x14ac:dyDescent="0.25">
      <c r="A253" s="3" t="s">
        <v>1324</v>
      </c>
      <c r="B253" s="3" t="s">
        <v>7886</v>
      </c>
      <c r="C253" s="3" t="s">
        <v>2400</v>
      </c>
      <c r="D253" s="3" t="s">
        <v>2900</v>
      </c>
      <c r="E253" s="3" t="s">
        <v>2900</v>
      </c>
      <c r="F253" s="3" t="s">
        <v>806</v>
      </c>
      <c r="G253" s="3" t="s">
        <v>2131</v>
      </c>
    </row>
    <row r="254" spans="1:7" ht="45" customHeight="1" x14ac:dyDescent="0.25">
      <c r="A254" s="3" t="s">
        <v>1328</v>
      </c>
      <c r="B254" s="3" t="s">
        <v>7887</v>
      </c>
      <c r="C254" s="3" t="s">
        <v>2400</v>
      </c>
      <c r="D254" s="3" t="s">
        <v>2900</v>
      </c>
      <c r="E254" s="3" t="s">
        <v>2900</v>
      </c>
      <c r="F254" s="3" t="s">
        <v>806</v>
      </c>
      <c r="G254" s="3" t="s">
        <v>2131</v>
      </c>
    </row>
    <row r="255" spans="1:7" ht="45" customHeight="1" x14ac:dyDescent="0.25">
      <c r="A255" s="3" t="s">
        <v>1332</v>
      </c>
      <c r="B255" s="3" t="s">
        <v>7888</v>
      </c>
      <c r="C255" s="3" t="s">
        <v>2400</v>
      </c>
      <c r="D255" s="3" t="s">
        <v>2900</v>
      </c>
      <c r="E255" s="3" t="s">
        <v>2900</v>
      </c>
      <c r="F255" s="3" t="s">
        <v>806</v>
      </c>
      <c r="G255" s="3" t="s">
        <v>2131</v>
      </c>
    </row>
    <row r="256" spans="1:7" ht="45" customHeight="1" x14ac:dyDescent="0.25">
      <c r="A256" s="3" t="s">
        <v>1335</v>
      </c>
      <c r="B256" s="3" t="s">
        <v>7889</v>
      </c>
      <c r="C256" s="3" t="s">
        <v>2400</v>
      </c>
      <c r="D256" s="3" t="s">
        <v>2900</v>
      </c>
      <c r="E256" s="3" t="s">
        <v>2900</v>
      </c>
      <c r="F256" s="3" t="s">
        <v>806</v>
      </c>
      <c r="G256" s="3" t="s">
        <v>2131</v>
      </c>
    </row>
    <row r="257" spans="1:7" ht="45" customHeight="1" x14ac:dyDescent="0.25">
      <c r="A257" s="3" t="s">
        <v>1338</v>
      </c>
      <c r="B257" s="3" t="s">
        <v>7890</v>
      </c>
      <c r="C257" s="3" t="s">
        <v>2400</v>
      </c>
      <c r="D257" s="3" t="s">
        <v>2900</v>
      </c>
      <c r="E257" s="3" t="s">
        <v>2900</v>
      </c>
      <c r="F257" s="3" t="s">
        <v>806</v>
      </c>
      <c r="G257" s="3" t="s">
        <v>2131</v>
      </c>
    </row>
    <row r="258" spans="1:7" ht="45" customHeight="1" x14ac:dyDescent="0.25">
      <c r="A258" s="3" t="s">
        <v>1340</v>
      </c>
      <c r="B258" s="3" t="s">
        <v>7891</v>
      </c>
      <c r="C258" s="3" t="s">
        <v>2400</v>
      </c>
      <c r="D258" s="3" t="s">
        <v>2900</v>
      </c>
      <c r="E258" s="3" t="s">
        <v>2900</v>
      </c>
      <c r="F258" s="3" t="s">
        <v>806</v>
      </c>
      <c r="G258" s="3" t="s">
        <v>2131</v>
      </c>
    </row>
    <row r="259" spans="1:7" ht="45" customHeight="1" x14ac:dyDescent="0.25">
      <c r="A259" s="3" t="s">
        <v>1342</v>
      </c>
      <c r="B259" s="3" t="s">
        <v>7892</v>
      </c>
      <c r="C259" s="3" t="s">
        <v>2400</v>
      </c>
      <c r="D259" s="3" t="s">
        <v>2900</v>
      </c>
      <c r="E259" s="3" t="s">
        <v>2900</v>
      </c>
      <c r="F259" s="3" t="s">
        <v>806</v>
      </c>
      <c r="G259" s="3" t="s">
        <v>2131</v>
      </c>
    </row>
    <row r="260" spans="1:7" ht="45" customHeight="1" x14ac:dyDescent="0.25">
      <c r="A260" s="3" t="s">
        <v>1345</v>
      </c>
      <c r="B260" s="3" t="s">
        <v>7893</v>
      </c>
      <c r="C260" s="3" t="s">
        <v>2400</v>
      </c>
      <c r="D260" s="3" t="s">
        <v>2900</v>
      </c>
      <c r="E260" s="3" t="s">
        <v>2900</v>
      </c>
      <c r="F260" s="3" t="s">
        <v>806</v>
      </c>
      <c r="G260" s="3" t="s">
        <v>2131</v>
      </c>
    </row>
    <row r="261" spans="1:7" ht="45" customHeight="1" x14ac:dyDescent="0.25">
      <c r="A261" s="3" t="s">
        <v>1350</v>
      </c>
      <c r="B261" s="3" t="s">
        <v>7894</v>
      </c>
      <c r="C261" s="3" t="s">
        <v>2400</v>
      </c>
      <c r="D261" s="3" t="s">
        <v>2900</v>
      </c>
      <c r="E261" s="3" t="s">
        <v>2900</v>
      </c>
      <c r="F261" s="3" t="s">
        <v>806</v>
      </c>
      <c r="G261" s="3" t="s">
        <v>2131</v>
      </c>
    </row>
    <row r="262" spans="1:7" ht="45" customHeight="1" x14ac:dyDescent="0.25">
      <c r="A262" s="3" t="s">
        <v>1354</v>
      </c>
      <c r="B262" s="3" t="s">
        <v>7895</v>
      </c>
      <c r="C262" s="3" t="s">
        <v>2400</v>
      </c>
      <c r="D262" s="3" t="s">
        <v>2900</v>
      </c>
      <c r="E262" s="3" t="s">
        <v>2900</v>
      </c>
      <c r="F262" s="3" t="s">
        <v>806</v>
      </c>
      <c r="G262" s="3" t="s">
        <v>2131</v>
      </c>
    </row>
    <row r="263" spans="1:7" ht="45" customHeight="1" x14ac:dyDescent="0.25">
      <c r="A263" s="3" t="s">
        <v>1358</v>
      </c>
      <c r="B263" s="3" t="s">
        <v>7896</v>
      </c>
      <c r="C263" s="3" t="s">
        <v>2400</v>
      </c>
      <c r="D263" s="3" t="s">
        <v>2900</v>
      </c>
      <c r="E263" s="3" t="s">
        <v>2900</v>
      </c>
      <c r="F263" s="3" t="s">
        <v>806</v>
      </c>
      <c r="G263" s="3" t="s">
        <v>2131</v>
      </c>
    </row>
    <row r="264" spans="1:7" ht="45" customHeight="1" x14ac:dyDescent="0.25">
      <c r="A264" s="3" t="s">
        <v>1361</v>
      </c>
      <c r="B264" s="3" t="s">
        <v>7897</v>
      </c>
      <c r="C264" s="3" t="s">
        <v>2400</v>
      </c>
      <c r="D264" s="3" t="s">
        <v>2900</v>
      </c>
      <c r="E264" s="3" t="s">
        <v>2900</v>
      </c>
      <c r="F264" s="3" t="s">
        <v>806</v>
      </c>
      <c r="G264" s="3" t="s">
        <v>2131</v>
      </c>
    </row>
    <row r="265" spans="1:7" ht="45" customHeight="1" x14ac:dyDescent="0.25">
      <c r="A265" s="3" t="s">
        <v>1364</v>
      </c>
      <c r="B265" s="3" t="s">
        <v>7898</v>
      </c>
      <c r="C265" s="3" t="s">
        <v>2400</v>
      </c>
      <c r="D265" s="3" t="s">
        <v>2900</v>
      </c>
      <c r="E265" s="3" t="s">
        <v>2900</v>
      </c>
      <c r="F265" s="3" t="s">
        <v>806</v>
      </c>
      <c r="G265" s="3" t="s">
        <v>2131</v>
      </c>
    </row>
    <row r="266" spans="1:7" ht="45" customHeight="1" x14ac:dyDescent="0.25">
      <c r="A266" s="3" t="s">
        <v>1367</v>
      </c>
      <c r="B266" s="3" t="s">
        <v>7899</v>
      </c>
      <c r="C266" s="3" t="s">
        <v>2400</v>
      </c>
      <c r="D266" s="3" t="s">
        <v>2900</v>
      </c>
      <c r="E266" s="3" t="s">
        <v>2900</v>
      </c>
      <c r="F266" s="3" t="s">
        <v>806</v>
      </c>
      <c r="G266" s="3" t="s">
        <v>2131</v>
      </c>
    </row>
    <row r="267" spans="1:7" ht="45" customHeight="1" x14ac:dyDescent="0.25">
      <c r="A267" s="3" t="s">
        <v>1370</v>
      </c>
      <c r="B267" s="3" t="s">
        <v>7900</v>
      </c>
      <c r="C267" s="3" t="s">
        <v>2400</v>
      </c>
      <c r="D267" s="3" t="s">
        <v>2900</v>
      </c>
      <c r="E267" s="3" t="s">
        <v>2900</v>
      </c>
      <c r="F267" s="3" t="s">
        <v>806</v>
      </c>
      <c r="G267" s="3" t="s">
        <v>2131</v>
      </c>
    </row>
    <row r="268" spans="1:7" ht="45" customHeight="1" x14ac:dyDescent="0.25">
      <c r="A268" s="3" t="s">
        <v>1375</v>
      </c>
      <c r="B268" s="3" t="s">
        <v>7901</v>
      </c>
      <c r="C268" s="3" t="s">
        <v>2400</v>
      </c>
      <c r="D268" s="3" t="s">
        <v>2900</v>
      </c>
      <c r="E268" s="3" t="s">
        <v>2900</v>
      </c>
      <c r="F268" s="3" t="s">
        <v>806</v>
      </c>
      <c r="G268" s="3" t="s">
        <v>2131</v>
      </c>
    </row>
    <row r="269" spans="1:7" ht="45" customHeight="1" x14ac:dyDescent="0.25">
      <c r="A269" s="3" t="s">
        <v>1380</v>
      </c>
      <c r="B269" s="3" t="s">
        <v>7902</v>
      </c>
      <c r="C269" s="3" t="s">
        <v>2400</v>
      </c>
      <c r="D269" s="3" t="s">
        <v>2900</v>
      </c>
      <c r="E269" s="3" t="s">
        <v>2900</v>
      </c>
      <c r="F269" s="3" t="s">
        <v>806</v>
      </c>
      <c r="G269" s="3" t="s">
        <v>2131</v>
      </c>
    </row>
    <row r="270" spans="1:7" ht="45" customHeight="1" x14ac:dyDescent="0.25">
      <c r="A270" s="3" t="s">
        <v>1384</v>
      </c>
      <c r="B270" s="3" t="s">
        <v>7903</v>
      </c>
      <c r="C270" s="3" t="s">
        <v>2400</v>
      </c>
      <c r="D270" s="3" t="s">
        <v>2900</v>
      </c>
      <c r="E270" s="3" t="s">
        <v>2900</v>
      </c>
      <c r="F270" s="3" t="s">
        <v>806</v>
      </c>
      <c r="G270" s="3" t="s">
        <v>2131</v>
      </c>
    </row>
    <row r="271" spans="1:7" ht="45" customHeight="1" x14ac:dyDescent="0.25">
      <c r="A271" s="3" t="s">
        <v>1389</v>
      </c>
      <c r="B271" s="3" t="s">
        <v>7904</v>
      </c>
      <c r="C271" s="3" t="s">
        <v>2400</v>
      </c>
      <c r="D271" s="3" t="s">
        <v>2900</v>
      </c>
      <c r="E271" s="3" t="s">
        <v>2900</v>
      </c>
      <c r="F271" s="3" t="s">
        <v>806</v>
      </c>
      <c r="G271" s="3" t="s">
        <v>2131</v>
      </c>
    </row>
    <row r="272" spans="1:7" ht="45" customHeight="1" x14ac:dyDescent="0.25">
      <c r="A272" s="3" t="s">
        <v>1393</v>
      </c>
      <c r="B272" s="3" t="s">
        <v>7905</v>
      </c>
      <c r="C272" s="3" t="s">
        <v>2400</v>
      </c>
      <c r="D272" s="3" t="s">
        <v>2900</v>
      </c>
      <c r="E272" s="3" t="s">
        <v>2900</v>
      </c>
      <c r="F272" s="3" t="s">
        <v>806</v>
      </c>
      <c r="G272" s="3" t="s">
        <v>2131</v>
      </c>
    </row>
    <row r="273" spans="1:7" ht="45" customHeight="1" x14ac:dyDescent="0.25">
      <c r="A273" s="3" t="s">
        <v>1398</v>
      </c>
      <c r="B273" s="3" t="s">
        <v>7906</v>
      </c>
      <c r="C273" s="3" t="s">
        <v>2400</v>
      </c>
      <c r="D273" s="3" t="s">
        <v>2900</v>
      </c>
      <c r="E273" s="3" t="s">
        <v>2900</v>
      </c>
      <c r="F273" s="3" t="s">
        <v>806</v>
      </c>
      <c r="G273" s="3" t="s">
        <v>2131</v>
      </c>
    </row>
    <row r="274" spans="1:7" ht="45" customHeight="1" x14ac:dyDescent="0.25">
      <c r="A274" s="3" t="s">
        <v>1402</v>
      </c>
      <c r="B274" s="3" t="s">
        <v>7907</v>
      </c>
      <c r="C274" s="3" t="s">
        <v>2400</v>
      </c>
      <c r="D274" s="3" t="s">
        <v>2900</v>
      </c>
      <c r="E274" s="3" t="s">
        <v>2900</v>
      </c>
      <c r="F274" s="3" t="s">
        <v>806</v>
      </c>
      <c r="G274" s="3" t="s">
        <v>2131</v>
      </c>
    </row>
    <row r="275" spans="1:7" ht="45" customHeight="1" x14ac:dyDescent="0.25">
      <c r="A275" s="3" t="s">
        <v>1406</v>
      </c>
      <c r="B275" s="3" t="s">
        <v>7908</v>
      </c>
      <c r="C275" s="3" t="s">
        <v>2400</v>
      </c>
      <c r="D275" s="3" t="s">
        <v>2900</v>
      </c>
      <c r="E275" s="3" t="s">
        <v>2900</v>
      </c>
      <c r="F275" s="3" t="s">
        <v>806</v>
      </c>
      <c r="G275" s="3" t="s">
        <v>2131</v>
      </c>
    </row>
    <row r="276" spans="1:7" ht="45" customHeight="1" x14ac:dyDescent="0.25">
      <c r="A276" s="3" t="s">
        <v>1410</v>
      </c>
      <c r="B276" s="3" t="s">
        <v>7909</v>
      </c>
      <c r="C276" s="3" t="s">
        <v>2400</v>
      </c>
      <c r="D276" s="3" t="s">
        <v>2900</v>
      </c>
      <c r="E276" s="3" t="s">
        <v>2900</v>
      </c>
      <c r="F276" s="3" t="s">
        <v>806</v>
      </c>
      <c r="G276" s="3" t="s">
        <v>2131</v>
      </c>
    </row>
    <row r="277" spans="1:7" ht="45" customHeight="1" x14ac:dyDescent="0.25">
      <c r="A277" s="3" t="s">
        <v>1414</v>
      </c>
      <c r="B277" s="3" t="s">
        <v>7910</v>
      </c>
      <c r="C277" s="3" t="s">
        <v>2400</v>
      </c>
      <c r="D277" s="3" t="s">
        <v>2900</v>
      </c>
      <c r="E277" s="3" t="s">
        <v>2900</v>
      </c>
      <c r="F277" s="3" t="s">
        <v>806</v>
      </c>
      <c r="G277" s="3" t="s">
        <v>2131</v>
      </c>
    </row>
    <row r="278" spans="1:7" ht="45" customHeight="1" x14ac:dyDescent="0.25">
      <c r="A278" s="3" t="s">
        <v>1419</v>
      </c>
      <c r="B278" s="3" t="s">
        <v>7911</v>
      </c>
      <c r="C278" s="3" t="s">
        <v>2400</v>
      </c>
      <c r="D278" s="3" t="s">
        <v>2900</v>
      </c>
      <c r="E278" s="3" t="s">
        <v>2900</v>
      </c>
      <c r="F278" s="3" t="s">
        <v>806</v>
      </c>
      <c r="G278" s="3" t="s">
        <v>2131</v>
      </c>
    </row>
    <row r="279" spans="1:7" ht="45" customHeight="1" x14ac:dyDescent="0.25">
      <c r="A279" s="3" t="s">
        <v>1422</v>
      </c>
      <c r="B279" s="3" t="s">
        <v>7912</v>
      </c>
      <c r="C279" s="3" t="s">
        <v>2400</v>
      </c>
      <c r="D279" s="3" t="s">
        <v>2900</v>
      </c>
      <c r="E279" s="3" t="s">
        <v>2900</v>
      </c>
      <c r="F279" s="3" t="s">
        <v>806</v>
      </c>
      <c r="G279" s="3" t="s">
        <v>2131</v>
      </c>
    </row>
    <row r="280" spans="1:7" ht="45" customHeight="1" x14ac:dyDescent="0.25">
      <c r="A280" s="3" t="s">
        <v>1425</v>
      </c>
      <c r="B280" s="3" t="s">
        <v>7913</v>
      </c>
      <c r="C280" s="3" t="s">
        <v>2400</v>
      </c>
      <c r="D280" s="3" t="s">
        <v>2900</v>
      </c>
      <c r="E280" s="3" t="s">
        <v>2900</v>
      </c>
      <c r="F280" s="3" t="s">
        <v>806</v>
      </c>
      <c r="G280" s="3" t="s">
        <v>2131</v>
      </c>
    </row>
    <row r="281" spans="1:7" ht="45" customHeight="1" x14ac:dyDescent="0.25">
      <c r="A281" s="3" t="s">
        <v>1429</v>
      </c>
      <c r="B281" s="3" t="s">
        <v>7914</v>
      </c>
      <c r="C281" s="3" t="s">
        <v>2400</v>
      </c>
      <c r="D281" s="3" t="s">
        <v>2900</v>
      </c>
      <c r="E281" s="3" t="s">
        <v>2900</v>
      </c>
      <c r="F281" s="3" t="s">
        <v>806</v>
      </c>
      <c r="G281" s="3" t="s">
        <v>2131</v>
      </c>
    </row>
    <row r="282" spans="1:7" ht="45" customHeight="1" x14ac:dyDescent="0.25">
      <c r="A282" s="3" t="s">
        <v>1432</v>
      </c>
      <c r="B282" s="3" t="s">
        <v>7915</v>
      </c>
      <c r="C282" s="3" t="s">
        <v>2400</v>
      </c>
      <c r="D282" s="3" t="s">
        <v>2900</v>
      </c>
      <c r="E282" s="3" t="s">
        <v>2900</v>
      </c>
      <c r="F282" s="3" t="s">
        <v>806</v>
      </c>
      <c r="G282" s="3" t="s">
        <v>2131</v>
      </c>
    </row>
    <row r="283" spans="1:7" ht="45" customHeight="1" x14ac:dyDescent="0.25">
      <c r="A283" s="3" t="s">
        <v>1435</v>
      </c>
      <c r="B283" s="3" t="s">
        <v>7916</v>
      </c>
      <c r="C283" s="3" t="s">
        <v>2400</v>
      </c>
      <c r="D283" s="3" t="s">
        <v>2900</v>
      </c>
      <c r="E283" s="3" t="s">
        <v>2900</v>
      </c>
      <c r="F283" s="3" t="s">
        <v>806</v>
      </c>
      <c r="G283" s="3" t="s">
        <v>2131</v>
      </c>
    </row>
    <row r="284" spans="1:7" ht="45" customHeight="1" x14ac:dyDescent="0.25">
      <c r="A284" s="3" t="s">
        <v>1437</v>
      </c>
      <c r="B284" s="3" t="s">
        <v>7917</v>
      </c>
      <c r="C284" s="3" t="s">
        <v>2400</v>
      </c>
      <c r="D284" s="3" t="s">
        <v>2900</v>
      </c>
      <c r="E284" s="3" t="s">
        <v>2900</v>
      </c>
      <c r="F284" s="3" t="s">
        <v>806</v>
      </c>
      <c r="G284" s="3" t="s">
        <v>2131</v>
      </c>
    </row>
    <row r="285" spans="1:7" ht="45" customHeight="1" x14ac:dyDescent="0.25">
      <c r="A285" s="3" t="s">
        <v>1440</v>
      </c>
      <c r="B285" s="3" t="s">
        <v>7918</v>
      </c>
      <c r="C285" s="3" t="s">
        <v>2400</v>
      </c>
      <c r="D285" s="3" t="s">
        <v>2900</v>
      </c>
      <c r="E285" s="3" t="s">
        <v>2900</v>
      </c>
      <c r="F285" s="3" t="s">
        <v>806</v>
      </c>
      <c r="G285" s="3" t="s">
        <v>2131</v>
      </c>
    </row>
    <row r="286" spans="1:7" ht="45" customHeight="1" x14ac:dyDescent="0.25">
      <c r="A286" s="3" t="s">
        <v>1442</v>
      </c>
      <c r="B286" s="3" t="s">
        <v>7919</v>
      </c>
      <c r="C286" s="3" t="s">
        <v>2400</v>
      </c>
      <c r="D286" s="3" t="s">
        <v>2900</v>
      </c>
      <c r="E286" s="3" t="s">
        <v>2900</v>
      </c>
      <c r="F286" s="3" t="s">
        <v>806</v>
      </c>
      <c r="G286" s="3" t="s">
        <v>2131</v>
      </c>
    </row>
    <row r="287" spans="1:7" ht="45" customHeight="1" x14ac:dyDescent="0.25">
      <c r="A287" s="3" t="s">
        <v>1445</v>
      </c>
      <c r="B287" s="3" t="s">
        <v>7920</v>
      </c>
      <c r="C287" s="3" t="s">
        <v>2400</v>
      </c>
      <c r="D287" s="3" t="s">
        <v>2900</v>
      </c>
      <c r="E287" s="3" t="s">
        <v>2900</v>
      </c>
      <c r="F287" s="3" t="s">
        <v>806</v>
      </c>
      <c r="G287" s="3" t="s">
        <v>2131</v>
      </c>
    </row>
    <row r="288" spans="1:7" ht="45" customHeight="1" x14ac:dyDescent="0.25">
      <c r="A288" s="3" t="s">
        <v>1447</v>
      </c>
      <c r="B288" s="3" t="s">
        <v>7921</v>
      </c>
      <c r="C288" s="3" t="s">
        <v>2400</v>
      </c>
      <c r="D288" s="3" t="s">
        <v>2900</v>
      </c>
      <c r="E288" s="3" t="s">
        <v>2900</v>
      </c>
      <c r="F288" s="3" t="s">
        <v>806</v>
      </c>
      <c r="G288" s="3" t="s">
        <v>2131</v>
      </c>
    </row>
    <row r="289" spans="1:7" ht="45" customHeight="1" x14ac:dyDescent="0.25">
      <c r="A289" s="3" t="s">
        <v>1451</v>
      </c>
      <c r="B289" s="3" t="s">
        <v>7922</v>
      </c>
      <c r="C289" s="3" t="s">
        <v>2400</v>
      </c>
      <c r="D289" s="3" t="s">
        <v>2900</v>
      </c>
      <c r="E289" s="3" t="s">
        <v>2900</v>
      </c>
      <c r="F289" s="3" t="s">
        <v>806</v>
      </c>
      <c r="G289" s="3" t="s">
        <v>2131</v>
      </c>
    </row>
    <row r="290" spans="1:7" ht="45" customHeight="1" x14ac:dyDescent="0.25">
      <c r="A290" s="3" t="s">
        <v>1454</v>
      </c>
      <c r="B290" s="3" t="s">
        <v>7923</v>
      </c>
      <c r="C290" s="3" t="s">
        <v>2400</v>
      </c>
      <c r="D290" s="3" t="s">
        <v>2900</v>
      </c>
      <c r="E290" s="3" t="s">
        <v>2900</v>
      </c>
      <c r="F290" s="3" t="s">
        <v>806</v>
      </c>
      <c r="G290" s="3" t="s">
        <v>2131</v>
      </c>
    </row>
    <row r="291" spans="1:7" ht="45" customHeight="1" x14ac:dyDescent="0.25">
      <c r="A291" s="3" t="s">
        <v>1457</v>
      </c>
      <c r="B291" s="3" t="s">
        <v>7924</v>
      </c>
      <c r="C291" s="3" t="s">
        <v>2400</v>
      </c>
      <c r="D291" s="3" t="s">
        <v>2900</v>
      </c>
      <c r="E291" s="3" t="s">
        <v>2900</v>
      </c>
      <c r="F291" s="3" t="s">
        <v>806</v>
      </c>
      <c r="G291" s="3" t="s">
        <v>2131</v>
      </c>
    </row>
    <row r="292" spans="1:7" ht="45" customHeight="1" x14ac:dyDescent="0.25">
      <c r="A292" s="3" t="s">
        <v>1459</v>
      </c>
      <c r="B292" s="3" t="s">
        <v>7925</v>
      </c>
      <c r="C292" s="3" t="s">
        <v>2400</v>
      </c>
      <c r="D292" s="3" t="s">
        <v>2900</v>
      </c>
      <c r="E292" s="3" t="s">
        <v>2900</v>
      </c>
      <c r="F292" s="3" t="s">
        <v>806</v>
      </c>
      <c r="G292" s="3" t="s">
        <v>2131</v>
      </c>
    </row>
    <row r="293" spans="1:7" ht="45" customHeight="1" x14ac:dyDescent="0.25">
      <c r="A293" s="3" t="s">
        <v>1462</v>
      </c>
      <c r="B293" s="3" t="s">
        <v>7926</v>
      </c>
      <c r="C293" s="3" t="s">
        <v>2400</v>
      </c>
      <c r="D293" s="3" t="s">
        <v>2900</v>
      </c>
      <c r="E293" s="3" t="s">
        <v>2900</v>
      </c>
      <c r="F293" s="3" t="s">
        <v>806</v>
      </c>
      <c r="G293" s="3" t="s">
        <v>2131</v>
      </c>
    </row>
    <row r="294" spans="1:7" ht="45" customHeight="1" x14ac:dyDescent="0.25">
      <c r="A294" s="3" t="s">
        <v>1464</v>
      </c>
      <c r="B294" s="3" t="s">
        <v>7927</v>
      </c>
      <c r="C294" s="3" t="s">
        <v>2400</v>
      </c>
      <c r="D294" s="3" t="s">
        <v>2900</v>
      </c>
      <c r="E294" s="3" t="s">
        <v>2900</v>
      </c>
      <c r="F294" s="3" t="s">
        <v>806</v>
      </c>
      <c r="G294" s="3" t="s">
        <v>2131</v>
      </c>
    </row>
    <row r="295" spans="1:7" ht="45" customHeight="1" x14ac:dyDescent="0.25">
      <c r="A295" s="3" t="s">
        <v>1467</v>
      </c>
      <c r="B295" s="3" t="s">
        <v>7928</v>
      </c>
      <c r="C295" s="3" t="s">
        <v>2400</v>
      </c>
      <c r="D295" s="3" t="s">
        <v>2900</v>
      </c>
      <c r="E295" s="3" t="s">
        <v>2900</v>
      </c>
      <c r="F295" s="3" t="s">
        <v>806</v>
      </c>
      <c r="G295" s="3" t="s">
        <v>2131</v>
      </c>
    </row>
    <row r="296" spans="1:7" ht="45" customHeight="1" x14ac:dyDescent="0.25">
      <c r="A296" s="3" t="s">
        <v>1469</v>
      </c>
      <c r="B296" s="3" t="s">
        <v>7929</v>
      </c>
      <c r="C296" s="3" t="s">
        <v>2400</v>
      </c>
      <c r="D296" s="3" t="s">
        <v>2900</v>
      </c>
      <c r="E296" s="3" t="s">
        <v>2900</v>
      </c>
      <c r="F296" s="3" t="s">
        <v>806</v>
      </c>
      <c r="G296" s="3" t="s">
        <v>2131</v>
      </c>
    </row>
    <row r="297" spans="1:7" ht="45" customHeight="1" x14ac:dyDescent="0.25">
      <c r="A297" s="3" t="s">
        <v>1472</v>
      </c>
      <c r="B297" s="3" t="s">
        <v>7930</v>
      </c>
      <c r="C297" s="3" t="s">
        <v>2400</v>
      </c>
      <c r="D297" s="3" t="s">
        <v>2900</v>
      </c>
      <c r="E297" s="3" t="s">
        <v>2900</v>
      </c>
      <c r="F297" s="3" t="s">
        <v>806</v>
      </c>
      <c r="G297" s="3" t="s">
        <v>2131</v>
      </c>
    </row>
    <row r="298" spans="1:7" ht="45" customHeight="1" x14ac:dyDescent="0.25">
      <c r="A298" s="3" t="s">
        <v>1475</v>
      </c>
      <c r="B298" s="3" t="s">
        <v>7931</v>
      </c>
      <c r="C298" s="3" t="s">
        <v>2400</v>
      </c>
      <c r="D298" s="3" t="s">
        <v>2900</v>
      </c>
      <c r="E298" s="3" t="s">
        <v>2900</v>
      </c>
      <c r="F298" s="3" t="s">
        <v>806</v>
      </c>
      <c r="G298" s="3" t="s">
        <v>2131</v>
      </c>
    </row>
    <row r="299" spans="1:7" ht="45" customHeight="1" x14ac:dyDescent="0.25">
      <c r="A299" s="3" t="s">
        <v>1478</v>
      </c>
      <c r="B299" s="3" t="s">
        <v>7932</v>
      </c>
      <c r="C299" s="3" t="s">
        <v>2400</v>
      </c>
      <c r="D299" s="3" t="s">
        <v>2900</v>
      </c>
      <c r="E299" s="3" t="s">
        <v>2900</v>
      </c>
      <c r="F299" s="3" t="s">
        <v>806</v>
      </c>
      <c r="G299" s="3" t="s">
        <v>2131</v>
      </c>
    </row>
    <row r="300" spans="1:7" ht="45" customHeight="1" x14ac:dyDescent="0.25">
      <c r="A300" s="3" t="s">
        <v>1483</v>
      </c>
      <c r="B300" s="3" t="s">
        <v>7933</v>
      </c>
      <c r="C300" s="3" t="s">
        <v>2400</v>
      </c>
      <c r="D300" s="3" t="s">
        <v>2900</v>
      </c>
      <c r="E300" s="3" t="s">
        <v>2900</v>
      </c>
      <c r="F300" s="3" t="s">
        <v>806</v>
      </c>
      <c r="G300" s="3" t="s">
        <v>2131</v>
      </c>
    </row>
    <row r="301" spans="1:7" ht="45" customHeight="1" x14ac:dyDescent="0.25">
      <c r="A301" s="3" t="s">
        <v>1487</v>
      </c>
      <c r="B301" s="3" t="s">
        <v>7934</v>
      </c>
      <c r="C301" s="3" t="s">
        <v>2400</v>
      </c>
      <c r="D301" s="3" t="s">
        <v>2900</v>
      </c>
      <c r="E301" s="3" t="s">
        <v>2900</v>
      </c>
      <c r="F301" s="3" t="s">
        <v>806</v>
      </c>
      <c r="G301" s="3" t="s">
        <v>2131</v>
      </c>
    </row>
    <row r="302" spans="1:7" ht="45" customHeight="1" x14ac:dyDescent="0.25">
      <c r="A302" s="3" t="s">
        <v>1489</v>
      </c>
      <c r="B302" s="3" t="s">
        <v>7935</v>
      </c>
      <c r="C302" s="3" t="s">
        <v>2400</v>
      </c>
      <c r="D302" s="3" t="s">
        <v>2900</v>
      </c>
      <c r="E302" s="3" t="s">
        <v>2900</v>
      </c>
      <c r="F302" s="3" t="s">
        <v>806</v>
      </c>
      <c r="G302" s="3" t="s">
        <v>2131</v>
      </c>
    </row>
    <row r="303" spans="1:7" ht="45" customHeight="1" x14ac:dyDescent="0.25">
      <c r="A303" s="3" t="s">
        <v>1491</v>
      </c>
      <c r="B303" s="3" t="s">
        <v>7936</v>
      </c>
      <c r="C303" s="3" t="s">
        <v>2400</v>
      </c>
      <c r="D303" s="3" t="s">
        <v>2900</v>
      </c>
      <c r="E303" s="3" t="s">
        <v>2900</v>
      </c>
      <c r="F303" s="3" t="s">
        <v>806</v>
      </c>
      <c r="G303" s="3" t="s">
        <v>2131</v>
      </c>
    </row>
    <row r="304" spans="1:7" ht="45" customHeight="1" x14ac:dyDescent="0.25">
      <c r="A304" s="3" t="s">
        <v>1493</v>
      </c>
      <c r="B304" s="3" t="s">
        <v>7937</v>
      </c>
      <c r="C304" s="3" t="s">
        <v>2400</v>
      </c>
      <c r="D304" s="3" t="s">
        <v>2900</v>
      </c>
      <c r="E304" s="3" t="s">
        <v>2900</v>
      </c>
      <c r="F304" s="3" t="s">
        <v>806</v>
      </c>
      <c r="G304" s="3" t="s">
        <v>2131</v>
      </c>
    </row>
    <row r="305" spans="1:7" ht="45" customHeight="1" x14ac:dyDescent="0.25">
      <c r="A305" s="3" t="s">
        <v>1496</v>
      </c>
      <c r="B305" s="3" t="s">
        <v>7938</v>
      </c>
      <c r="C305" s="3" t="s">
        <v>2400</v>
      </c>
      <c r="D305" s="3" t="s">
        <v>2900</v>
      </c>
      <c r="E305" s="3" t="s">
        <v>2900</v>
      </c>
      <c r="F305" s="3" t="s">
        <v>806</v>
      </c>
      <c r="G305" s="3" t="s">
        <v>2131</v>
      </c>
    </row>
    <row r="306" spans="1:7" ht="45" customHeight="1" x14ac:dyDescent="0.25">
      <c r="A306" s="3" t="s">
        <v>1499</v>
      </c>
      <c r="B306" s="3" t="s">
        <v>7939</v>
      </c>
      <c r="C306" s="3" t="s">
        <v>2400</v>
      </c>
      <c r="D306" s="3" t="s">
        <v>2900</v>
      </c>
      <c r="E306" s="3" t="s">
        <v>2900</v>
      </c>
      <c r="F306" s="3" t="s">
        <v>806</v>
      </c>
      <c r="G306" s="3" t="s">
        <v>2131</v>
      </c>
    </row>
    <row r="307" spans="1:7" ht="45" customHeight="1" x14ac:dyDescent="0.25">
      <c r="A307" s="3" t="s">
        <v>1501</v>
      </c>
      <c r="B307" s="3" t="s">
        <v>7940</v>
      </c>
      <c r="C307" s="3" t="s">
        <v>2400</v>
      </c>
      <c r="D307" s="3" t="s">
        <v>2900</v>
      </c>
      <c r="E307" s="3" t="s">
        <v>2900</v>
      </c>
      <c r="F307" s="3" t="s">
        <v>806</v>
      </c>
      <c r="G307" s="3" t="s">
        <v>2131</v>
      </c>
    </row>
    <row r="308" spans="1:7" ht="45" customHeight="1" x14ac:dyDescent="0.25">
      <c r="A308" s="3" t="s">
        <v>1506</v>
      </c>
      <c r="B308" s="3" t="s">
        <v>7941</v>
      </c>
      <c r="C308" s="3" t="s">
        <v>2400</v>
      </c>
      <c r="D308" s="3" t="s">
        <v>2900</v>
      </c>
      <c r="E308" s="3" t="s">
        <v>2900</v>
      </c>
      <c r="F308" s="3" t="s">
        <v>806</v>
      </c>
      <c r="G308" s="3" t="s">
        <v>2131</v>
      </c>
    </row>
    <row r="309" spans="1:7" ht="45" customHeight="1" x14ac:dyDescent="0.25">
      <c r="A309" s="3" t="s">
        <v>1510</v>
      </c>
      <c r="B309" s="3" t="s">
        <v>7942</v>
      </c>
      <c r="C309" s="3" t="s">
        <v>2400</v>
      </c>
      <c r="D309" s="3" t="s">
        <v>2900</v>
      </c>
      <c r="E309" s="3" t="s">
        <v>2900</v>
      </c>
      <c r="F309" s="3" t="s">
        <v>806</v>
      </c>
      <c r="G309" s="3" t="s">
        <v>2131</v>
      </c>
    </row>
    <row r="310" spans="1:7" ht="45" customHeight="1" x14ac:dyDescent="0.25">
      <c r="A310" s="3" t="s">
        <v>1519</v>
      </c>
      <c r="B310" s="3" t="s">
        <v>7943</v>
      </c>
      <c r="C310" s="3" t="s">
        <v>2400</v>
      </c>
      <c r="D310" s="3" t="s">
        <v>2900</v>
      </c>
      <c r="E310" s="3" t="s">
        <v>2900</v>
      </c>
      <c r="F310" s="3" t="s">
        <v>806</v>
      </c>
      <c r="G310" s="3" t="s">
        <v>2131</v>
      </c>
    </row>
    <row r="311" spans="1:7" ht="45" customHeight="1" x14ac:dyDescent="0.25">
      <c r="A311" s="3" t="s">
        <v>1523</v>
      </c>
      <c r="B311" s="3" t="s">
        <v>7944</v>
      </c>
      <c r="C311" s="3" t="s">
        <v>2400</v>
      </c>
      <c r="D311" s="3" t="s">
        <v>2900</v>
      </c>
      <c r="E311" s="3" t="s">
        <v>2900</v>
      </c>
      <c r="F311" s="3" t="s">
        <v>806</v>
      </c>
      <c r="G311" s="3" t="s">
        <v>2131</v>
      </c>
    </row>
    <row r="312" spans="1:7" ht="45" customHeight="1" x14ac:dyDescent="0.25">
      <c r="A312" s="3" t="s">
        <v>1525</v>
      </c>
      <c r="B312" s="3" t="s">
        <v>7945</v>
      </c>
      <c r="C312" s="3" t="s">
        <v>2400</v>
      </c>
      <c r="D312" s="3" t="s">
        <v>2900</v>
      </c>
      <c r="E312" s="3" t="s">
        <v>2900</v>
      </c>
      <c r="F312" s="3" t="s">
        <v>806</v>
      </c>
      <c r="G312" s="3" t="s">
        <v>2131</v>
      </c>
    </row>
    <row r="313" spans="1:7" ht="45" customHeight="1" x14ac:dyDescent="0.25">
      <c r="A313" s="3" t="s">
        <v>1529</v>
      </c>
      <c r="B313" s="3" t="s">
        <v>7946</v>
      </c>
      <c r="C313" s="3" t="s">
        <v>2400</v>
      </c>
      <c r="D313" s="3" t="s">
        <v>2900</v>
      </c>
      <c r="E313" s="3" t="s">
        <v>2900</v>
      </c>
      <c r="F313" s="3" t="s">
        <v>806</v>
      </c>
      <c r="G313" s="3" t="s">
        <v>2131</v>
      </c>
    </row>
    <row r="314" spans="1:7" ht="45" customHeight="1" x14ac:dyDescent="0.25">
      <c r="A314" s="3" t="s">
        <v>1533</v>
      </c>
      <c r="B314" s="3" t="s">
        <v>7947</v>
      </c>
      <c r="C314" s="3" t="s">
        <v>2400</v>
      </c>
      <c r="D314" s="3" t="s">
        <v>2900</v>
      </c>
      <c r="E314" s="3" t="s">
        <v>2900</v>
      </c>
      <c r="F314" s="3" t="s">
        <v>806</v>
      </c>
      <c r="G314" s="3" t="s">
        <v>2131</v>
      </c>
    </row>
    <row r="315" spans="1:7" ht="45" customHeight="1" x14ac:dyDescent="0.25">
      <c r="A315" s="3" t="s">
        <v>1537</v>
      </c>
      <c r="B315" s="3" t="s">
        <v>7948</v>
      </c>
      <c r="C315" s="3" t="s">
        <v>2400</v>
      </c>
      <c r="D315" s="3" t="s">
        <v>2900</v>
      </c>
      <c r="E315" s="3" t="s">
        <v>2900</v>
      </c>
      <c r="F315" s="3" t="s">
        <v>806</v>
      </c>
      <c r="G315" s="3" t="s">
        <v>2131</v>
      </c>
    </row>
    <row r="316" spans="1:7" ht="45" customHeight="1" x14ac:dyDescent="0.25">
      <c r="A316" s="3" t="s">
        <v>1540</v>
      </c>
      <c r="B316" s="3" t="s">
        <v>7949</v>
      </c>
      <c r="C316" s="3" t="s">
        <v>2400</v>
      </c>
      <c r="D316" s="3" t="s">
        <v>2900</v>
      </c>
      <c r="E316" s="3" t="s">
        <v>2900</v>
      </c>
      <c r="F316" s="3" t="s">
        <v>806</v>
      </c>
      <c r="G316" s="3" t="s">
        <v>2131</v>
      </c>
    </row>
    <row r="317" spans="1:7" ht="45" customHeight="1" x14ac:dyDescent="0.25">
      <c r="A317" s="3" t="s">
        <v>1540</v>
      </c>
      <c r="B317" s="3" t="s">
        <v>7950</v>
      </c>
      <c r="C317" s="3" t="s">
        <v>2400</v>
      </c>
      <c r="D317" s="3" t="s">
        <v>2900</v>
      </c>
      <c r="E317" s="3" t="s">
        <v>2900</v>
      </c>
      <c r="F317" s="3" t="s">
        <v>806</v>
      </c>
      <c r="G317" s="3" t="s">
        <v>2131</v>
      </c>
    </row>
    <row r="318" spans="1:7" ht="45" customHeight="1" x14ac:dyDescent="0.25">
      <c r="A318" s="3" t="s">
        <v>1543</v>
      </c>
      <c r="B318" s="3" t="s">
        <v>7951</v>
      </c>
      <c r="C318" s="3" t="s">
        <v>2400</v>
      </c>
      <c r="D318" s="3" t="s">
        <v>2900</v>
      </c>
      <c r="E318" s="3" t="s">
        <v>2900</v>
      </c>
      <c r="F318" s="3" t="s">
        <v>806</v>
      </c>
      <c r="G318" s="3" t="s">
        <v>2131</v>
      </c>
    </row>
    <row r="319" spans="1:7" ht="45" customHeight="1" x14ac:dyDescent="0.25">
      <c r="A319" s="3" t="s">
        <v>1547</v>
      </c>
      <c r="B319" s="3" t="s">
        <v>7952</v>
      </c>
      <c r="C319" s="3" t="s">
        <v>2400</v>
      </c>
      <c r="D319" s="3" t="s">
        <v>2900</v>
      </c>
      <c r="E319" s="3" t="s">
        <v>2900</v>
      </c>
      <c r="F319" s="3" t="s">
        <v>806</v>
      </c>
      <c r="G319" s="3" t="s">
        <v>2131</v>
      </c>
    </row>
    <row r="320" spans="1:7" ht="45" customHeight="1" x14ac:dyDescent="0.25">
      <c r="A320" s="3" t="s">
        <v>1550</v>
      </c>
      <c r="B320" s="3" t="s">
        <v>7953</v>
      </c>
      <c r="C320" s="3" t="s">
        <v>2400</v>
      </c>
      <c r="D320" s="3" t="s">
        <v>2900</v>
      </c>
      <c r="E320" s="3" t="s">
        <v>2900</v>
      </c>
      <c r="F320" s="3" t="s">
        <v>806</v>
      </c>
      <c r="G320" s="3" t="s">
        <v>2131</v>
      </c>
    </row>
    <row r="321" spans="1:7" ht="45" customHeight="1" x14ac:dyDescent="0.25">
      <c r="A321" s="3" t="s">
        <v>1553</v>
      </c>
      <c r="B321" s="3" t="s">
        <v>7954</v>
      </c>
      <c r="C321" s="3" t="s">
        <v>2400</v>
      </c>
      <c r="D321" s="3" t="s">
        <v>2900</v>
      </c>
      <c r="E321" s="3" t="s">
        <v>2900</v>
      </c>
      <c r="F321" s="3" t="s">
        <v>806</v>
      </c>
      <c r="G321" s="3" t="s">
        <v>2131</v>
      </c>
    </row>
    <row r="322" spans="1:7" ht="45" customHeight="1" x14ac:dyDescent="0.25">
      <c r="A322" s="3" t="s">
        <v>1556</v>
      </c>
      <c r="B322" s="3" t="s">
        <v>7955</v>
      </c>
      <c r="C322" s="3" t="s">
        <v>2400</v>
      </c>
      <c r="D322" s="3" t="s">
        <v>2900</v>
      </c>
      <c r="E322" s="3" t="s">
        <v>2900</v>
      </c>
      <c r="F322" s="3" t="s">
        <v>806</v>
      </c>
      <c r="G322" s="3" t="s">
        <v>2131</v>
      </c>
    </row>
    <row r="323" spans="1:7" ht="45" customHeight="1" x14ac:dyDescent="0.25">
      <c r="A323" s="3" t="s">
        <v>1559</v>
      </c>
      <c r="B323" s="3" t="s">
        <v>7956</v>
      </c>
      <c r="C323" s="3" t="s">
        <v>2400</v>
      </c>
      <c r="D323" s="3" t="s">
        <v>2900</v>
      </c>
      <c r="E323" s="3" t="s">
        <v>2900</v>
      </c>
      <c r="F323" s="3" t="s">
        <v>806</v>
      </c>
      <c r="G323" s="3" t="s">
        <v>2131</v>
      </c>
    </row>
    <row r="324" spans="1:7" ht="45" customHeight="1" x14ac:dyDescent="0.25">
      <c r="A324" s="3" t="s">
        <v>1562</v>
      </c>
      <c r="B324" s="3" t="s">
        <v>7957</v>
      </c>
      <c r="C324" s="3" t="s">
        <v>2400</v>
      </c>
      <c r="D324" s="3" t="s">
        <v>2900</v>
      </c>
      <c r="E324" s="3" t="s">
        <v>2900</v>
      </c>
      <c r="F324" s="3" t="s">
        <v>806</v>
      </c>
      <c r="G324" s="3" t="s">
        <v>2131</v>
      </c>
    </row>
    <row r="325" spans="1:7" ht="45" customHeight="1" x14ac:dyDescent="0.25">
      <c r="A325" s="3" t="s">
        <v>1565</v>
      </c>
      <c r="B325" s="3" t="s">
        <v>7958</v>
      </c>
      <c r="C325" s="3" t="s">
        <v>2400</v>
      </c>
      <c r="D325" s="3" t="s">
        <v>2900</v>
      </c>
      <c r="E325" s="3" t="s">
        <v>2900</v>
      </c>
      <c r="F325" s="3" t="s">
        <v>806</v>
      </c>
      <c r="G325" s="3" t="s">
        <v>2131</v>
      </c>
    </row>
    <row r="326" spans="1:7" ht="45" customHeight="1" x14ac:dyDescent="0.25">
      <c r="A326" s="3" t="s">
        <v>1567</v>
      </c>
      <c r="B326" s="3" t="s">
        <v>7959</v>
      </c>
      <c r="C326" s="3" t="s">
        <v>2400</v>
      </c>
      <c r="D326" s="3" t="s">
        <v>2900</v>
      </c>
      <c r="E326" s="3" t="s">
        <v>2900</v>
      </c>
      <c r="F326" s="3" t="s">
        <v>806</v>
      </c>
      <c r="G326" s="3" t="s">
        <v>2131</v>
      </c>
    </row>
    <row r="327" spans="1:7" ht="45" customHeight="1" x14ac:dyDescent="0.25">
      <c r="A327" s="3" t="s">
        <v>1570</v>
      </c>
      <c r="B327" s="3" t="s">
        <v>7960</v>
      </c>
      <c r="C327" s="3" t="s">
        <v>2400</v>
      </c>
      <c r="D327" s="3" t="s">
        <v>2900</v>
      </c>
      <c r="E327" s="3" t="s">
        <v>2900</v>
      </c>
      <c r="F327" s="3" t="s">
        <v>806</v>
      </c>
      <c r="G327" s="3" t="s">
        <v>2131</v>
      </c>
    </row>
    <row r="328" spans="1:7" ht="45" customHeight="1" x14ac:dyDescent="0.25">
      <c r="A328" s="3" t="s">
        <v>1572</v>
      </c>
      <c r="B328" s="3" t="s">
        <v>7961</v>
      </c>
      <c r="C328" s="3" t="s">
        <v>2400</v>
      </c>
      <c r="D328" s="3" t="s">
        <v>2900</v>
      </c>
      <c r="E328" s="3" t="s">
        <v>2900</v>
      </c>
      <c r="F328" s="3" t="s">
        <v>806</v>
      </c>
      <c r="G328" s="3" t="s">
        <v>2131</v>
      </c>
    </row>
    <row r="329" spans="1:7" ht="45" customHeight="1" x14ac:dyDescent="0.25">
      <c r="A329" s="3" t="s">
        <v>1576</v>
      </c>
      <c r="B329" s="3" t="s">
        <v>7962</v>
      </c>
      <c r="C329" s="3" t="s">
        <v>2400</v>
      </c>
      <c r="D329" s="3" t="s">
        <v>2900</v>
      </c>
      <c r="E329" s="3" t="s">
        <v>2900</v>
      </c>
      <c r="F329" s="3" t="s">
        <v>806</v>
      </c>
      <c r="G329" s="3" t="s">
        <v>2131</v>
      </c>
    </row>
    <row r="330" spans="1:7" ht="45" customHeight="1" x14ac:dyDescent="0.25">
      <c r="A330" s="3" t="s">
        <v>1580</v>
      </c>
      <c r="B330" s="3" t="s">
        <v>7963</v>
      </c>
      <c r="C330" s="3" t="s">
        <v>2400</v>
      </c>
      <c r="D330" s="3" t="s">
        <v>2900</v>
      </c>
      <c r="E330" s="3" t="s">
        <v>2900</v>
      </c>
      <c r="F330" s="3" t="s">
        <v>806</v>
      </c>
      <c r="G330" s="3" t="s">
        <v>2131</v>
      </c>
    </row>
    <row r="331" spans="1:7" ht="45" customHeight="1" x14ac:dyDescent="0.25">
      <c r="A331" s="3" t="s">
        <v>1584</v>
      </c>
      <c r="B331" s="3" t="s">
        <v>7964</v>
      </c>
      <c r="C331" s="3" t="s">
        <v>2400</v>
      </c>
      <c r="D331" s="3" t="s">
        <v>2900</v>
      </c>
      <c r="E331" s="3" t="s">
        <v>2900</v>
      </c>
      <c r="F331" s="3" t="s">
        <v>806</v>
      </c>
      <c r="G331" s="3" t="s">
        <v>2131</v>
      </c>
    </row>
    <row r="332" spans="1:7" ht="45" customHeight="1" x14ac:dyDescent="0.25">
      <c r="A332" s="3" t="s">
        <v>1588</v>
      </c>
      <c r="B332" s="3" t="s">
        <v>7965</v>
      </c>
      <c r="C332" s="3" t="s">
        <v>2400</v>
      </c>
      <c r="D332" s="3" t="s">
        <v>2900</v>
      </c>
      <c r="E332" s="3" t="s">
        <v>2900</v>
      </c>
      <c r="F332" s="3" t="s">
        <v>806</v>
      </c>
      <c r="G332" s="3" t="s">
        <v>2131</v>
      </c>
    </row>
    <row r="333" spans="1:7" ht="45" customHeight="1" x14ac:dyDescent="0.25">
      <c r="A333" s="3" t="s">
        <v>1592</v>
      </c>
      <c r="B333" s="3" t="s">
        <v>7966</v>
      </c>
      <c r="C333" s="3" t="s">
        <v>2400</v>
      </c>
      <c r="D333" s="3" t="s">
        <v>2900</v>
      </c>
      <c r="E333" s="3" t="s">
        <v>2900</v>
      </c>
      <c r="F333" s="3" t="s">
        <v>806</v>
      </c>
      <c r="G333" s="3" t="s">
        <v>2131</v>
      </c>
    </row>
    <row r="334" spans="1:7" ht="45" customHeight="1" x14ac:dyDescent="0.25">
      <c r="A334" s="3" t="s">
        <v>1594</v>
      </c>
      <c r="B334" s="3" t="s">
        <v>7967</v>
      </c>
      <c r="C334" s="3" t="s">
        <v>2400</v>
      </c>
      <c r="D334" s="3" t="s">
        <v>2900</v>
      </c>
      <c r="E334" s="3" t="s">
        <v>2900</v>
      </c>
      <c r="F334" s="3" t="s">
        <v>806</v>
      </c>
      <c r="G334" s="3" t="s">
        <v>2131</v>
      </c>
    </row>
    <row r="335" spans="1:7" ht="45" customHeight="1" x14ac:dyDescent="0.25">
      <c r="A335" s="3" t="s">
        <v>1596</v>
      </c>
      <c r="B335" s="3" t="s">
        <v>7968</v>
      </c>
      <c r="C335" s="3" t="s">
        <v>2400</v>
      </c>
      <c r="D335" s="3" t="s">
        <v>2900</v>
      </c>
      <c r="E335" s="3" t="s">
        <v>2900</v>
      </c>
      <c r="F335" s="3" t="s">
        <v>806</v>
      </c>
      <c r="G335" s="3" t="s">
        <v>2131</v>
      </c>
    </row>
    <row r="336" spans="1:7" ht="45" customHeight="1" x14ac:dyDescent="0.25">
      <c r="A336" s="3" t="s">
        <v>1598</v>
      </c>
      <c r="B336" s="3" t="s">
        <v>7969</v>
      </c>
      <c r="C336" s="3" t="s">
        <v>2400</v>
      </c>
      <c r="D336" s="3" t="s">
        <v>2900</v>
      </c>
      <c r="E336" s="3" t="s">
        <v>2900</v>
      </c>
      <c r="F336" s="3" t="s">
        <v>806</v>
      </c>
      <c r="G336" s="3" t="s">
        <v>2131</v>
      </c>
    </row>
    <row r="337" spans="1:7" ht="45" customHeight="1" x14ac:dyDescent="0.25">
      <c r="A337" s="3" t="s">
        <v>1602</v>
      </c>
      <c r="B337" s="3" t="s">
        <v>7970</v>
      </c>
      <c r="C337" s="3" t="s">
        <v>2400</v>
      </c>
      <c r="D337" s="3" t="s">
        <v>2900</v>
      </c>
      <c r="E337" s="3" t="s">
        <v>2900</v>
      </c>
      <c r="F337" s="3" t="s">
        <v>806</v>
      </c>
      <c r="G337" s="3" t="s">
        <v>2131</v>
      </c>
    </row>
    <row r="338" spans="1:7" ht="45" customHeight="1" x14ac:dyDescent="0.25">
      <c r="A338" s="3" t="s">
        <v>1605</v>
      </c>
      <c r="B338" s="3" t="s">
        <v>7971</v>
      </c>
      <c r="C338" s="3" t="s">
        <v>2400</v>
      </c>
      <c r="D338" s="3" t="s">
        <v>2900</v>
      </c>
      <c r="E338" s="3" t="s">
        <v>2900</v>
      </c>
      <c r="F338" s="3" t="s">
        <v>806</v>
      </c>
      <c r="G338" s="3" t="s">
        <v>2131</v>
      </c>
    </row>
    <row r="339" spans="1:7" ht="45" customHeight="1" x14ac:dyDescent="0.25">
      <c r="A339" s="3" t="s">
        <v>1608</v>
      </c>
      <c r="B339" s="3" t="s">
        <v>7972</v>
      </c>
      <c r="C339" s="3" t="s">
        <v>2400</v>
      </c>
      <c r="D339" s="3" t="s">
        <v>2900</v>
      </c>
      <c r="E339" s="3" t="s">
        <v>2900</v>
      </c>
      <c r="F339" s="3" t="s">
        <v>806</v>
      </c>
      <c r="G339" s="3" t="s">
        <v>2131</v>
      </c>
    </row>
    <row r="340" spans="1:7" ht="45" customHeight="1" x14ac:dyDescent="0.25">
      <c r="A340" s="3" t="s">
        <v>1612</v>
      </c>
      <c r="B340" s="3" t="s">
        <v>7973</v>
      </c>
      <c r="C340" s="3" t="s">
        <v>2400</v>
      </c>
      <c r="D340" s="3" t="s">
        <v>2900</v>
      </c>
      <c r="E340" s="3" t="s">
        <v>2900</v>
      </c>
      <c r="F340" s="3" t="s">
        <v>806</v>
      </c>
      <c r="G340" s="3" t="s">
        <v>2131</v>
      </c>
    </row>
    <row r="341" spans="1:7" ht="45" customHeight="1" x14ac:dyDescent="0.25">
      <c r="A341" s="3" t="s">
        <v>1615</v>
      </c>
      <c r="B341" s="3" t="s">
        <v>7974</v>
      </c>
      <c r="C341" s="3" t="s">
        <v>2400</v>
      </c>
      <c r="D341" s="3" t="s">
        <v>2900</v>
      </c>
      <c r="E341" s="3" t="s">
        <v>2900</v>
      </c>
      <c r="F341" s="3" t="s">
        <v>806</v>
      </c>
      <c r="G341" s="3" t="s">
        <v>2131</v>
      </c>
    </row>
    <row r="342" spans="1:7" ht="45" customHeight="1" x14ac:dyDescent="0.25">
      <c r="A342" s="3" t="s">
        <v>1619</v>
      </c>
      <c r="B342" s="3" t="s">
        <v>7975</v>
      </c>
      <c r="C342" s="3" t="s">
        <v>2400</v>
      </c>
      <c r="D342" s="3" t="s">
        <v>2900</v>
      </c>
      <c r="E342" s="3" t="s">
        <v>2900</v>
      </c>
      <c r="F342" s="3" t="s">
        <v>806</v>
      </c>
      <c r="G342" s="3" t="s">
        <v>2131</v>
      </c>
    </row>
    <row r="343" spans="1:7" ht="45" customHeight="1" x14ac:dyDescent="0.25">
      <c r="A343" s="3" t="s">
        <v>1623</v>
      </c>
      <c r="B343" s="3" t="s">
        <v>7976</v>
      </c>
      <c r="C343" s="3" t="s">
        <v>2400</v>
      </c>
      <c r="D343" s="3" t="s">
        <v>2900</v>
      </c>
      <c r="E343" s="3" t="s">
        <v>2900</v>
      </c>
      <c r="F343" s="3" t="s">
        <v>806</v>
      </c>
      <c r="G343" s="3" t="s">
        <v>2131</v>
      </c>
    </row>
    <row r="344" spans="1:7" ht="45" customHeight="1" x14ac:dyDescent="0.25">
      <c r="A344" s="3" t="s">
        <v>1629</v>
      </c>
      <c r="B344" s="3" t="s">
        <v>7977</v>
      </c>
      <c r="C344" s="3" t="s">
        <v>2400</v>
      </c>
      <c r="D344" s="3" t="s">
        <v>2900</v>
      </c>
      <c r="E344" s="3" t="s">
        <v>2900</v>
      </c>
      <c r="F344" s="3" t="s">
        <v>806</v>
      </c>
      <c r="G344" s="3" t="s">
        <v>2131</v>
      </c>
    </row>
    <row r="345" spans="1:7" ht="45" customHeight="1" x14ac:dyDescent="0.25">
      <c r="A345" s="3" t="s">
        <v>1632</v>
      </c>
      <c r="B345" s="3" t="s">
        <v>7978</v>
      </c>
      <c r="C345" s="3" t="s">
        <v>2400</v>
      </c>
      <c r="D345" s="3" t="s">
        <v>2900</v>
      </c>
      <c r="E345" s="3" t="s">
        <v>2900</v>
      </c>
      <c r="F345" s="3" t="s">
        <v>806</v>
      </c>
      <c r="G345" s="3" t="s">
        <v>2131</v>
      </c>
    </row>
    <row r="346" spans="1:7" ht="45" customHeight="1" x14ac:dyDescent="0.25">
      <c r="A346" s="3" t="s">
        <v>1635</v>
      </c>
      <c r="B346" s="3" t="s">
        <v>7979</v>
      </c>
      <c r="C346" s="3" t="s">
        <v>2400</v>
      </c>
      <c r="D346" s="3" t="s">
        <v>2900</v>
      </c>
      <c r="E346" s="3" t="s">
        <v>2900</v>
      </c>
      <c r="F346" s="3" t="s">
        <v>806</v>
      </c>
      <c r="G346" s="3" t="s">
        <v>2131</v>
      </c>
    </row>
    <row r="347" spans="1:7" ht="45" customHeight="1" x14ac:dyDescent="0.25">
      <c r="A347" s="3" t="s">
        <v>1638</v>
      </c>
      <c r="B347" s="3" t="s">
        <v>7980</v>
      </c>
      <c r="C347" s="3" t="s">
        <v>2400</v>
      </c>
      <c r="D347" s="3" t="s">
        <v>2900</v>
      </c>
      <c r="E347" s="3" t="s">
        <v>2900</v>
      </c>
      <c r="F347" s="3" t="s">
        <v>806</v>
      </c>
      <c r="G347" s="3" t="s">
        <v>2131</v>
      </c>
    </row>
    <row r="348" spans="1:7" ht="45" customHeight="1" x14ac:dyDescent="0.25">
      <c r="A348" s="3" t="s">
        <v>1640</v>
      </c>
      <c r="B348" s="3" t="s">
        <v>7981</v>
      </c>
      <c r="C348" s="3" t="s">
        <v>2400</v>
      </c>
      <c r="D348" s="3" t="s">
        <v>2900</v>
      </c>
      <c r="E348" s="3" t="s">
        <v>2900</v>
      </c>
      <c r="F348" s="3" t="s">
        <v>806</v>
      </c>
      <c r="G348" s="3" t="s">
        <v>2131</v>
      </c>
    </row>
    <row r="349" spans="1:7" ht="45" customHeight="1" x14ac:dyDescent="0.25">
      <c r="A349" s="3" t="s">
        <v>1644</v>
      </c>
      <c r="B349" s="3" t="s">
        <v>7982</v>
      </c>
      <c r="C349" s="3" t="s">
        <v>2400</v>
      </c>
      <c r="D349" s="3" t="s">
        <v>2900</v>
      </c>
      <c r="E349" s="3" t="s">
        <v>2900</v>
      </c>
      <c r="F349" s="3" t="s">
        <v>806</v>
      </c>
      <c r="G349" s="3" t="s">
        <v>2131</v>
      </c>
    </row>
    <row r="350" spans="1:7" ht="45" customHeight="1" x14ac:dyDescent="0.25">
      <c r="A350" s="3" t="s">
        <v>1647</v>
      </c>
      <c r="B350" s="3" t="s">
        <v>7983</v>
      </c>
      <c r="C350" s="3" t="s">
        <v>2400</v>
      </c>
      <c r="D350" s="3" t="s">
        <v>2900</v>
      </c>
      <c r="E350" s="3" t="s">
        <v>2900</v>
      </c>
      <c r="F350" s="3" t="s">
        <v>806</v>
      </c>
      <c r="G350" s="3" t="s">
        <v>2131</v>
      </c>
    </row>
    <row r="351" spans="1:7" ht="45" customHeight="1" x14ac:dyDescent="0.25">
      <c r="A351" s="3" t="s">
        <v>1650</v>
      </c>
      <c r="B351" s="3" t="s">
        <v>7984</v>
      </c>
      <c r="C351" s="3" t="s">
        <v>2400</v>
      </c>
      <c r="D351" s="3" t="s">
        <v>2900</v>
      </c>
      <c r="E351" s="3" t="s">
        <v>2900</v>
      </c>
      <c r="F351" s="3" t="s">
        <v>806</v>
      </c>
      <c r="G351" s="3" t="s">
        <v>2131</v>
      </c>
    </row>
    <row r="352" spans="1:7" ht="45" customHeight="1" x14ac:dyDescent="0.25">
      <c r="A352" s="3" t="s">
        <v>1654</v>
      </c>
      <c r="B352" s="3" t="s">
        <v>7985</v>
      </c>
      <c r="C352" s="3" t="s">
        <v>2400</v>
      </c>
      <c r="D352" s="3" t="s">
        <v>2900</v>
      </c>
      <c r="E352" s="3" t="s">
        <v>2900</v>
      </c>
      <c r="F352" s="3" t="s">
        <v>806</v>
      </c>
      <c r="G352" s="3" t="s">
        <v>2131</v>
      </c>
    </row>
    <row r="353" spans="1:7" ht="45" customHeight="1" x14ac:dyDescent="0.25">
      <c r="A353" s="3" t="s">
        <v>1658</v>
      </c>
      <c r="B353" s="3" t="s">
        <v>7986</v>
      </c>
      <c r="C353" s="3" t="s">
        <v>2400</v>
      </c>
      <c r="D353" s="3" t="s">
        <v>2900</v>
      </c>
      <c r="E353" s="3" t="s">
        <v>2900</v>
      </c>
      <c r="F353" s="3" t="s">
        <v>806</v>
      </c>
      <c r="G353" s="3" t="s">
        <v>2131</v>
      </c>
    </row>
    <row r="354" spans="1:7" ht="45" customHeight="1" x14ac:dyDescent="0.25">
      <c r="A354" s="3" t="s">
        <v>1660</v>
      </c>
      <c r="B354" s="3" t="s">
        <v>7987</v>
      </c>
      <c r="C354" s="3" t="s">
        <v>2400</v>
      </c>
      <c r="D354" s="3" t="s">
        <v>2900</v>
      </c>
      <c r="E354" s="3" t="s">
        <v>2900</v>
      </c>
      <c r="F354" s="3" t="s">
        <v>806</v>
      </c>
      <c r="G354" s="3" t="s">
        <v>2131</v>
      </c>
    </row>
    <row r="355" spans="1:7" ht="45" customHeight="1" x14ac:dyDescent="0.25">
      <c r="A355" s="3" t="s">
        <v>1660</v>
      </c>
      <c r="B355" s="3" t="s">
        <v>7988</v>
      </c>
      <c r="C355" s="3" t="s">
        <v>2400</v>
      </c>
      <c r="D355" s="3" t="s">
        <v>2900</v>
      </c>
      <c r="E355" s="3" t="s">
        <v>2900</v>
      </c>
      <c r="F355" s="3" t="s">
        <v>806</v>
      </c>
      <c r="G355" s="3" t="s">
        <v>2131</v>
      </c>
    </row>
    <row r="356" spans="1:7" ht="45" customHeight="1" x14ac:dyDescent="0.25">
      <c r="A356" s="3" t="s">
        <v>1662</v>
      </c>
      <c r="B356" s="3" t="s">
        <v>7989</v>
      </c>
      <c r="C356" s="3" t="s">
        <v>2400</v>
      </c>
      <c r="D356" s="3" t="s">
        <v>2900</v>
      </c>
      <c r="E356" s="3" t="s">
        <v>2900</v>
      </c>
      <c r="F356" s="3" t="s">
        <v>806</v>
      </c>
      <c r="G356" s="3" t="s">
        <v>2131</v>
      </c>
    </row>
    <row r="357" spans="1:7" ht="45" customHeight="1" x14ac:dyDescent="0.25">
      <c r="A357" s="3" t="s">
        <v>1666</v>
      </c>
      <c r="B357" s="3" t="s">
        <v>7990</v>
      </c>
      <c r="C357" s="3" t="s">
        <v>2400</v>
      </c>
      <c r="D357" s="3" t="s">
        <v>2900</v>
      </c>
      <c r="E357" s="3" t="s">
        <v>2900</v>
      </c>
      <c r="F357" s="3" t="s">
        <v>806</v>
      </c>
      <c r="G357" s="3" t="s">
        <v>2131</v>
      </c>
    </row>
    <row r="358" spans="1:7" ht="45" customHeight="1" x14ac:dyDescent="0.25">
      <c r="A358" s="3" t="s">
        <v>1668</v>
      </c>
      <c r="B358" s="3" t="s">
        <v>7991</v>
      </c>
      <c r="C358" s="3" t="s">
        <v>2400</v>
      </c>
      <c r="D358" s="3" t="s">
        <v>2900</v>
      </c>
      <c r="E358" s="3" t="s">
        <v>2900</v>
      </c>
      <c r="F358" s="3" t="s">
        <v>806</v>
      </c>
      <c r="G358" s="3" t="s">
        <v>2131</v>
      </c>
    </row>
    <row r="359" spans="1:7" ht="45" customHeight="1" x14ac:dyDescent="0.25">
      <c r="A359" s="3" t="s">
        <v>1671</v>
      </c>
      <c r="B359" s="3" t="s">
        <v>7992</v>
      </c>
      <c r="C359" s="3" t="s">
        <v>2400</v>
      </c>
      <c r="D359" s="3" t="s">
        <v>2900</v>
      </c>
      <c r="E359" s="3" t="s">
        <v>2900</v>
      </c>
      <c r="F359" s="3" t="s">
        <v>806</v>
      </c>
      <c r="G359" s="3" t="s">
        <v>2131</v>
      </c>
    </row>
    <row r="360" spans="1:7" ht="45" customHeight="1" x14ac:dyDescent="0.25">
      <c r="A360" s="3" t="s">
        <v>1674</v>
      </c>
      <c r="B360" s="3" t="s">
        <v>7993</v>
      </c>
      <c r="C360" s="3" t="s">
        <v>2400</v>
      </c>
      <c r="D360" s="3" t="s">
        <v>2900</v>
      </c>
      <c r="E360" s="3" t="s">
        <v>2900</v>
      </c>
      <c r="F360" s="3" t="s">
        <v>806</v>
      </c>
      <c r="G360" s="3" t="s">
        <v>2131</v>
      </c>
    </row>
    <row r="361" spans="1:7" ht="45" customHeight="1" x14ac:dyDescent="0.25">
      <c r="A361" s="3" t="s">
        <v>1678</v>
      </c>
      <c r="B361" s="3" t="s">
        <v>7994</v>
      </c>
      <c r="C361" s="3" t="s">
        <v>2400</v>
      </c>
      <c r="D361" s="3" t="s">
        <v>2900</v>
      </c>
      <c r="E361" s="3" t="s">
        <v>2900</v>
      </c>
      <c r="F361" s="3" t="s">
        <v>806</v>
      </c>
      <c r="G361" s="3" t="s">
        <v>2131</v>
      </c>
    </row>
    <row r="362" spans="1:7" ht="45" customHeight="1" x14ac:dyDescent="0.25">
      <c r="A362" s="3" t="s">
        <v>1681</v>
      </c>
      <c r="B362" s="3" t="s">
        <v>7995</v>
      </c>
      <c r="C362" s="3" t="s">
        <v>2400</v>
      </c>
      <c r="D362" s="3" t="s">
        <v>2900</v>
      </c>
      <c r="E362" s="3" t="s">
        <v>2900</v>
      </c>
      <c r="F362" s="3" t="s">
        <v>806</v>
      </c>
      <c r="G362" s="3" t="s">
        <v>2131</v>
      </c>
    </row>
    <row r="363" spans="1:7" ht="45" customHeight="1" x14ac:dyDescent="0.25">
      <c r="A363" s="3" t="s">
        <v>1684</v>
      </c>
      <c r="B363" s="3" t="s">
        <v>7996</v>
      </c>
      <c r="C363" s="3" t="s">
        <v>2400</v>
      </c>
      <c r="D363" s="3" t="s">
        <v>2900</v>
      </c>
      <c r="E363" s="3" t="s">
        <v>2900</v>
      </c>
      <c r="F363" s="3" t="s">
        <v>806</v>
      </c>
      <c r="G363" s="3" t="s">
        <v>2131</v>
      </c>
    </row>
    <row r="364" spans="1:7" ht="45" customHeight="1" x14ac:dyDescent="0.25">
      <c r="A364" s="3" t="s">
        <v>1686</v>
      </c>
      <c r="B364" s="3" t="s">
        <v>7997</v>
      </c>
      <c r="C364" s="3" t="s">
        <v>2400</v>
      </c>
      <c r="D364" s="3" t="s">
        <v>2900</v>
      </c>
      <c r="E364" s="3" t="s">
        <v>2900</v>
      </c>
      <c r="F364" s="3" t="s">
        <v>806</v>
      </c>
      <c r="G364" s="3" t="s">
        <v>2131</v>
      </c>
    </row>
    <row r="365" spans="1:7" ht="45" customHeight="1" x14ac:dyDescent="0.25">
      <c r="A365" s="3" t="s">
        <v>1689</v>
      </c>
      <c r="B365" s="3" t="s">
        <v>7998</v>
      </c>
      <c r="C365" s="3" t="s">
        <v>2400</v>
      </c>
      <c r="D365" s="3" t="s">
        <v>2900</v>
      </c>
      <c r="E365" s="3" t="s">
        <v>2900</v>
      </c>
      <c r="F365" s="3" t="s">
        <v>806</v>
      </c>
      <c r="G365" s="3" t="s">
        <v>2131</v>
      </c>
    </row>
    <row r="366" spans="1:7" ht="45" customHeight="1" x14ac:dyDescent="0.25">
      <c r="A366" s="3" t="s">
        <v>1692</v>
      </c>
      <c r="B366" s="3" t="s">
        <v>7999</v>
      </c>
      <c r="C366" s="3" t="s">
        <v>2400</v>
      </c>
      <c r="D366" s="3" t="s">
        <v>2900</v>
      </c>
      <c r="E366" s="3" t="s">
        <v>2900</v>
      </c>
      <c r="F366" s="3" t="s">
        <v>806</v>
      </c>
      <c r="G366" s="3" t="s">
        <v>2131</v>
      </c>
    </row>
    <row r="367" spans="1:7" ht="45" customHeight="1" x14ac:dyDescent="0.25">
      <c r="A367" s="3" t="s">
        <v>1695</v>
      </c>
      <c r="B367" s="3" t="s">
        <v>8000</v>
      </c>
      <c r="C367" s="3" t="s">
        <v>2400</v>
      </c>
      <c r="D367" s="3" t="s">
        <v>2900</v>
      </c>
      <c r="E367" s="3" t="s">
        <v>2900</v>
      </c>
      <c r="F367" s="3" t="s">
        <v>806</v>
      </c>
      <c r="G367" s="3" t="s">
        <v>2131</v>
      </c>
    </row>
    <row r="368" spans="1:7" ht="45" customHeight="1" x14ac:dyDescent="0.25">
      <c r="A368" s="3" t="s">
        <v>1698</v>
      </c>
      <c r="B368" s="3" t="s">
        <v>8001</v>
      </c>
      <c r="C368" s="3" t="s">
        <v>2400</v>
      </c>
      <c r="D368" s="3" t="s">
        <v>2900</v>
      </c>
      <c r="E368" s="3" t="s">
        <v>2900</v>
      </c>
      <c r="F368" s="3" t="s">
        <v>806</v>
      </c>
      <c r="G368" s="3" t="s">
        <v>2131</v>
      </c>
    </row>
    <row r="369" spans="1:7" ht="45" customHeight="1" x14ac:dyDescent="0.25">
      <c r="A369" s="3" t="s">
        <v>1703</v>
      </c>
      <c r="B369" s="3" t="s">
        <v>8002</v>
      </c>
      <c r="C369" s="3" t="s">
        <v>2400</v>
      </c>
      <c r="D369" s="3" t="s">
        <v>2900</v>
      </c>
      <c r="E369" s="3" t="s">
        <v>2900</v>
      </c>
      <c r="F369" s="3" t="s">
        <v>806</v>
      </c>
      <c r="G369" s="3" t="s">
        <v>2131</v>
      </c>
    </row>
    <row r="370" spans="1:7" ht="45" customHeight="1" x14ac:dyDescent="0.25">
      <c r="A370" s="3" t="s">
        <v>1705</v>
      </c>
      <c r="B370" s="3" t="s">
        <v>8003</v>
      </c>
      <c r="C370" s="3" t="s">
        <v>2400</v>
      </c>
      <c r="D370" s="3" t="s">
        <v>2900</v>
      </c>
      <c r="E370" s="3" t="s">
        <v>2900</v>
      </c>
      <c r="F370" s="3" t="s">
        <v>806</v>
      </c>
      <c r="G370" s="3" t="s">
        <v>2131</v>
      </c>
    </row>
    <row r="371" spans="1:7" ht="45" customHeight="1" x14ac:dyDescent="0.25">
      <c r="A371" s="3" t="s">
        <v>1707</v>
      </c>
      <c r="B371" s="3" t="s">
        <v>8004</v>
      </c>
      <c r="C371" s="3" t="s">
        <v>2400</v>
      </c>
      <c r="D371" s="3" t="s">
        <v>2900</v>
      </c>
      <c r="E371" s="3" t="s">
        <v>2900</v>
      </c>
      <c r="F371" s="3" t="s">
        <v>806</v>
      </c>
      <c r="G371" s="3" t="s">
        <v>2131</v>
      </c>
    </row>
    <row r="372" spans="1:7" ht="45" customHeight="1" x14ac:dyDescent="0.25">
      <c r="A372" s="3" t="s">
        <v>1709</v>
      </c>
      <c r="B372" s="3" t="s">
        <v>8005</v>
      </c>
      <c r="C372" s="3" t="s">
        <v>2400</v>
      </c>
      <c r="D372" s="3" t="s">
        <v>2900</v>
      </c>
      <c r="E372" s="3" t="s">
        <v>2900</v>
      </c>
      <c r="F372" s="3" t="s">
        <v>806</v>
      </c>
      <c r="G372" s="3" t="s">
        <v>2131</v>
      </c>
    </row>
    <row r="373" spans="1:7" ht="45" customHeight="1" x14ac:dyDescent="0.25">
      <c r="A373" s="3" t="s">
        <v>1709</v>
      </c>
      <c r="B373" s="3" t="s">
        <v>8006</v>
      </c>
      <c r="C373" s="3" t="s">
        <v>2400</v>
      </c>
      <c r="D373" s="3" t="s">
        <v>2900</v>
      </c>
      <c r="E373" s="3" t="s">
        <v>2900</v>
      </c>
      <c r="F373" s="3" t="s">
        <v>806</v>
      </c>
      <c r="G373" s="3" t="s">
        <v>2131</v>
      </c>
    </row>
    <row r="374" spans="1:7" ht="45" customHeight="1" x14ac:dyDescent="0.25">
      <c r="A374" s="3" t="s">
        <v>1711</v>
      </c>
      <c r="B374" s="3" t="s">
        <v>8007</v>
      </c>
      <c r="C374" s="3" t="s">
        <v>2400</v>
      </c>
      <c r="D374" s="3" t="s">
        <v>2900</v>
      </c>
      <c r="E374" s="3" t="s">
        <v>2900</v>
      </c>
      <c r="F374" s="3" t="s">
        <v>806</v>
      </c>
      <c r="G374" s="3" t="s">
        <v>2131</v>
      </c>
    </row>
    <row r="375" spans="1:7" ht="45" customHeight="1" x14ac:dyDescent="0.25">
      <c r="A375" s="3" t="s">
        <v>1713</v>
      </c>
      <c r="B375" s="3" t="s">
        <v>8008</v>
      </c>
      <c r="C375" s="3" t="s">
        <v>2400</v>
      </c>
      <c r="D375" s="3" t="s">
        <v>2900</v>
      </c>
      <c r="E375" s="3" t="s">
        <v>2900</v>
      </c>
      <c r="F375" s="3" t="s">
        <v>806</v>
      </c>
      <c r="G375" s="3" t="s">
        <v>2131</v>
      </c>
    </row>
    <row r="376" spans="1:7" ht="45" customHeight="1" x14ac:dyDescent="0.25">
      <c r="A376" s="3" t="s">
        <v>1715</v>
      </c>
      <c r="B376" s="3" t="s">
        <v>8009</v>
      </c>
      <c r="C376" s="3" t="s">
        <v>2400</v>
      </c>
      <c r="D376" s="3" t="s">
        <v>2900</v>
      </c>
      <c r="E376" s="3" t="s">
        <v>2900</v>
      </c>
      <c r="F376" s="3" t="s">
        <v>806</v>
      </c>
      <c r="G376" s="3" t="s">
        <v>2131</v>
      </c>
    </row>
    <row r="377" spans="1:7" ht="45" customHeight="1" x14ac:dyDescent="0.25">
      <c r="A377" s="3" t="s">
        <v>1719</v>
      </c>
      <c r="B377" s="3" t="s">
        <v>8010</v>
      </c>
      <c r="C377" s="3" t="s">
        <v>2400</v>
      </c>
      <c r="D377" s="3" t="s">
        <v>2900</v>
      </c>
      <c r="E377" s="3" t="s">
        <v>2900</v>
      </c>
      <c r="F377" s="3" t="s">
        <v>806</v>
      </c>
      <c r="G377" s="3" t="s">
        <v>2131</v>
      </c>
    </row>
    <row r="378" spans="1:7" ht="45" customHeight="1" x14ac:dyDescent="0.25">
      <c r="A378" s="3" t="s">
        <v>1723</v>
      </c>
      <c r="B378" s="3" t="s">
        <v>8011</v>
      </c>
      <c r="C378" s="3" t="s">
        <v>2400</v>
      </c>
      <c r="D378" s="3" t="s">
        <v>2900</v>
      </c>
      <c r="E378" s="3" t="s">
        <v>2900</v>
      </c>
      <c r="F378" s="3" t="s">
        <v>806</v>
      </c>
      <c r="G378" s="3" t="s">
        <v>2131</v>
      </c>
    </row>
    <row r="379" spans="1:7" ht="45" customHeight="1" x14ac:dyDescent="0.25">
      <c r="A379" s="3" t="s">
        <v>1727</v>
      </c>
      <c r="B379" s="3" t="s">
        <v>8012</v>
      </c>
      <c r="C379" s="3" t="s">
        <v>2400</v>
      </c>
      <c r="D379" s="3" t="s">
        <v>2900</v>
      </c>
      <c r="E379" s="3" t="s">
        <v>2900</v>
      </c>
      <c r="F379" s="3" t="s">
        <v>806</v>
      </c>
      <c r="G379" s="3" t="s">
        <v>2131</v>
      </c>
    </row>
    <row r="380" spans="1:7" ht="45" customHeight="1" x14ac:dyDescent="0.25">
      <c r="A380" s="3" t="s">
        <v>1731</v>
      </c>
      <c r="B380" s="3" t="s">
        <v>8013</v>
      </c>
      <c r="C380" s="3" t="s">
        <v>2400</v>
      </c>
      <c r="D380" s="3" t="s">
        <v>2900</v>
      </c>
      <c r="E380" s="3" t="s">
        <v>2900</v>
      </c>
      <c r="F380" s="3" t="s">
        <v>806</v>
      </c>
      <c r="G380" s="3" t="s">
        <v>2131</v>
      </c>
    </row>
    <row r="381" spans="1:7" ht="45" customHeight="1" x14ac:dyDescent="0.25">
      <c r="A381" s="3" t="s">
        <v>1734</v>
      </c>
      <c r="B381" s="3" t="s">
        <v>8014</v>
      </c>
      <c r="C381" s="3" t="s">
        <v>2400</v>
      </c>
      <c r="D381" s="3" t="s">
        <v>2900</v>
      </c>
      <c r="E381" s="3" t="s">
        <v>2900</v>
      </c>
      <c r="F381" s="3" t="s">
        <v>806</v>
      </c>
      <c r="G381" s="3" t="s">
        <v>2131</v>
      </c>
    </row>
    <row r="382" spans="1:7" ht="45" customHeight="1" x14ac:dyDescent="0.25">
      <c r="A382" s="3" t="s">
        <v>1736</v>
      </c>
      <c r="B382" s="3" t="s">
        <v>8015</v>
      </c>
      <c r="C382" s="3" t="s">
        <v>2400</v>
      </c>
      <c r="D382" s="3" t="s">
        <v>2900</v>
      </c>
      <c r="E382" s="3" t="s">
        <v>2900</v>
      </c>
      <c r="F382" s="3" t="s">
        <v>806</v>
      </c>
      <c r="G382" s="3" t="s">
        <v>2131</v>
      </c>
    </row>
    <row r="383" spans="1:7" ht="45" customHeight="1" x14ac:dyDescent="0.25">
      <c r="A383" s="3" t="s">
        <v>1740</v>
      </c>
      <c r="B383" s="3" t="s">
        <v>8016</v>
      </c>
      <c r="C383" s="3" t="s">
        <v>2400</v>
      </c>
      <c r="D383" s="3" t="s">
        <v>2900</v>
      </c>
      <c r="E383" s="3" t="s">
        <v>2900</v>
      </c>
      <c r="F383" s="3" t="s">
        <v>806</v>
      </c>
      <c r="G383" s="3" t="s">
        <v>2131</v>
      </c>
    </row>
    <row r="384" spans="1:7" ht="45" customHeight="1" x14ac:dyDescent="0.25">
      <c r="A384" s="3" t="s">
        <v>1744</v>
      </c>
      <c r="B384" s="3" t="s">
        <v>8017</v>
      </c>
      <c r="C384" s="3" t="s">
        <v>2400</v>
      </c>
      <c r="D384" s="3" t="s">
        <v>2900</v>
      </c>
      <c r="E384" s="3" t="s">
        <v>2900</v>
      </c>
      <c r="F384" s="3" t="s">
        <v>806</v>
      </c>
      <c r="G384" s="3" t="s">
        <v>2131</v>
      </c>
    </row>
    <row r="385" spans="1:7" ht="45" customHeight="1" x14ac:dyDescent="0.25">
      <c r="A385" s="3" t="s">
        <v>1746</v>
      </c>
      <c r="B385" s="3" t="s">
        <v>8018</v>
      </c>
      <c r="C385" s="3" t="s">
        <v>2400</v>
      </c>
      <c r="D385" s="3" t="s">
        <v>2900</v>
      </c>
      <c r="E385" s="3" t="s">
        <v>2900</v>
      </c>
      <c r="F385" s="3" t="s">
        <v>806</v>
      </c>
      <c r="G385" s="3" t="s">
        <v>2131</v>
      </c>
    </row>
    <row r="386" spans="1:7" ht="45" customHeight="1" x14ac:dyDescent="0.25">
      <c r="A386" s="3" t="s">
        <v>1749</v>
      </c>
      <c r="B386" s="3" t="s">
        <v>8019</v>
      </c>
      <c r="C386" s="3" t="s">
        <v>2400</v>
      </c>
      <c r="D386" s="3" t="s">
        <v>2900</v>
      </c>
      <c r="E386" s="3" t="s">
        <v>2900</v>
      </c>
      <c r="F386" s="3" t="s">
        <v>806</v>
      </c>
      <c r="G386" s="3" t="s">
        <v>2131</v>
      </c>
    </row>
    <row r="387" spans="1:7" ht="45" customHeight="1" x14ac:dyDescent="0.25">
      <c r="A387" s="3" t="s">
        <v>1749</v>
      </c>
      <c r="B387" s="3" t="s">
        <v>8020</v>
      </c>
      <c r="C387" s="3" t="s">
        <v>2400</v>
      </c>
      <c r="D387" s="3" t="s">
        <v>2900</v>
      </c>
      <c r="E387" s="3" t="s">
        <v>2900</v>
      </c>
      <c r="F387" s="3" t="s">
        <v>806</v>
      </c>
      <c r="G387" s="3" t="s">
        <v>2131</v>
      </c>
    </row>
    <row r="388" spans="1:7" ht="45" customHeight="1" x14ac:dyDescent="0.25">
      <c r="A388" s="3" t="s">
        <v>1751</v>
      </c>
      <c r="B388" s="3" t="s">
        <v>8021</v>
      </c>
      <c r="C388" s="3" t="s">
        <v>2400</v>
      </c>
      <c r="D388" s="3" t="s">
        <v>2900</v>
      </c>
      <c r="E388" s="3" t="s">
        <v>2900</v>
      </c>
      <c r="F388" s="3" t="s">
        <v>806</v>
      </c>
      <c r="G388" s="3" t="s">
        <v>2131</v>
      </c>
    </row>
    <row r="389" spans="1:7" ht="45" customHeight="1" x14ac:dyDescent="0.25">
      <c r="A389" s="3" t="s">
        <v>1755</v>
      </c>
      <c r="B389" s="3" t="s">
        <v>8022</v>
      </c>
      <c r="C389" s="3" t="s">
        <v>2400</v>
      </c>
      <c r="D389" s="3" t="s">
        <v>2900</v>
      </c>
      <c r="E389" s="3" t="s">
        <v>2900</v>
      </c>
      <c r="F389" s="3" t="s">
        <v>806</v>
      </c>
      <c r="G389" s="3" t="s">
        <v>2131</v>
      </c>
    </row>
    <row r="390" spans="1:7" ht="45" customHeight="1" x14ac:dyDescent="0.25">
      <c r="A390" s="3" t="s">
        <v>1758</v>
      </c>
      <c r="B390" s="3" t="s">
        <v>8023</v>
      </c>
      <c r="C390" s="3" t="s">
        <v>2400</v>
      </c>
      <c r="D390" s="3" t="s">
        <v>2900</v>
      </c>
      <c r="E390" s="3" t="s">
        <v>2900</v>
      </c>
      <c r="F390" s="3" t="s">
        <v>806</v>
      </c>
      <c r="G390" s="3" t="s">
        <v>2131</v>
      </c>
    </row>
    <row r="391" spans="1:7" ht="45" customHeight="1" x14ac:dyDescent="0.25">
      <c r="A391" s="3" t="s">
        <v>1761</v>
      </c>
      <c r="B391" s="3" t="s">
        <v>8024</v>
      </c>
      <c r="C391" s="3" t="s">
        <v>2400</v>
      </c>
      <c r="D391" s="3" t="s">
        <v>2900</v>
      </c>
      <c r="E391" s="3" t="s">
        <v>2900</v>
      </c>
      <c r="F391" s="3" t="s">
        <v>806</v>
      </c>
      <c r="G391" s="3" t="s">
        <v>2131</v>
      </c>
    </row>
    <row r="392" spans="1:7" ht="45" customHeight="1" x14ac:dyDescent="0.25">
      <c r="A392" s="3" t="s">
        <v>1763</v>
      </c>
      <c r="B392" s="3" t="s">
        <v>8025</v>
      </c>
      <c r="C392" s="3" t="s">
        <v>2400</v>
      </c>
      <c r="D392" s="3" t="s">
        <v>2900</v>
      </c>
      <c r="E392" s="3" t="s">
        <v>2900</v>
      </c>
      <c r="F392" s="3" t="s">
        <v>806</v>
      </c>
      <c r="G392" s="3" t="s">
        <v>2131</v>
      </c>
    </row>
    <row r="393" spans="1:7" ht="45" customHeight="1" x14ac:dyDescent="0.25">
      <c r="A393" s="3" t="s">
        <v>1765</v>
      </c>
      <c r="B393" s="3" t="s">
        <v>8026</v>
      </c>
      <c r="C393" s="3" t="s">
        <v>2400</v>
      </c>
      <c r="D393" s="3" t="s">
        <v>2900</v>
      </c>
      <c r="E393" s="3" t="s">
        <v>2900</v>
      </c>
      <c r="F393" s="3" t="s">
        <v>806</v>
      </c>
      <c r="G393" s="3" t="s">
        <v>2131</v>
      </c>
    </row>
    <row r="394" spans="1:7" ht="45" customHeight="1" x14ac:dyDescent="0.25">
      <c r="A394" s="3" t="s">
        <v>1767</v>
      </c>
      <c r="B394" s="3" t="s">
        <v>8027</v>
      </c>
      <c r="C394" s="3" t="s">
        <v>2400</v>
      </c>
      <c r="D394" s="3" t="s">
        <v>2900</v>
      </c>
      <c r="E394" s="3" t="s">
        <v>2900</v>
      </c>
      <c r="F394" s="3" t="s">
        <v>806</v>
      </c>
      <c r="G394" s="3" t="s">
        <v>2131</v>
      </c>
    </row>
    <row r="395" spans="1:7" ht="45" customHeight="1" x14ac:dyDescent="0.25">
      <c r="A395" s="3" t="s">
        <v>1769</v>
      </c>
      <c r="B395" s="3" t="s">
        <v>8028</v>
      </c>
      <c r="C395" s="3" t="s">
        <v>2400</v>
      </c>
      <c r="D395" s="3" t="s">
        <v>2900</v>
      </c>
      <c r="E395" s="3" t="s">
        <v>2900</v>
      </c>
      <c r="F395" s="3" t="s">
        <v>806</v>
      </c>
      <c r="G395" s="3" t="s">
        <v>2131</v>
      </c>
    </row>
    <row r="396" spans="1:7" ht="45" customHeight="1" x14ac:dyDescent="0.25">
      <c r="A396" s="3" t="s">
        <v>1773</v>
      </c>
      <c r="B396" s="3" t="s">
        <v>8029</v>
      </c>
      <c r="C396" s="3" t="s">
        <v>2400</v>
      </c>
      <c r="D396" s="3" t="s">
        <v>2900</v>
      </c>
      <c r="E396" s="3" t="s">
        <v>2900</v>
      </c>
      <c r="F396" s="3" t="s">
        <v>806</v>
      </c>
      <c r="G396" s="3" t="s">
        <v>2131</v>
      </c>
    </row>
    <row r="397" spans="1:7" ht="45" customHeight="1" x14ac:dyDescent="0.25">
      <c r="A397" s="3" t="s">
        <v>1775</v>
      </c>
      <c r="B397" s="3" t="s">
        <v>8030</v>
      </c>
      <c r="C397" s="3" t="s">
        <v>2400</v>
      </c>
      <c r="D397" s="3" t="s">
        <v>2900</v>
      </c>
      <c r="E397" s="3" t="s">
        <v>2900</v>
      </c>
      <c r="F397" s="3" t="s">
        <v>806</v>
      </c>
      <c r="G397" s="3" t="s">
        <v>2131</v>
      </c>
    </row>
    <row r="398" spans="1:7" ht="45" customHeight="1" x14ac:dyDescent="0.25">
      <c r="A398" s="3" t="s">
        <v>1777</v>
      </c>
      <c r="B398" s="3" t="s">
        <v>8031</v>
      </c>
      <c r="C398" s="3" t="s">
        <v>2400</v>
      </c>
      <c r="D398" s="3" t="s">
        <v>2900</v>
      </c>
      <c r="E398" s="3" t="s">
        <v>2900</v>
      </c>
      <c r="F398" s="3" t="s">
        <v>806</v>
      </c>
      <c r="G398" s="3" t="s">
        <v>2131</v>
      </c>
    </row>
    <row r="399" spans="1:7" ht="45" customHeight="1" x14ac:dyDescent="0.25">
      <c r="A399" s="3" t="s">
        <v>1779</v>
      </c>
      <c r="B399" s="3" t="s">
        <v>8032</v>
      </c>
      <c r="C399" s="3" t="s">
        <v>2400</v>
      </c>
      <c r="D399" s="3" t="s">
        <v>2900</v>
      </c>
      <c r="E399" s="3" t="s">
        <v>2900</v>
      </c>
      <c r="F399" s="3" t="s">
        <v>806</v>
      </c>
      <c r="G399" s="3" t="s">
        <v>2131</v>
      </c>
    </row>
    <row r="400" spans="1:7" ht="45" customHeight="1" x14ac:dyDescent="0.25">
      <c r="A400" s="3" t="s">
        <v>1782</v>
      </c>
      <c r="B400" s="3" t="s">
        <v>8033</v>
      </c>
      <c r="C400" s="3" t="s">
        <v>2400</v>
      </c>
      <c r="D400" s="3" t="s">
        <v>2900</v>
      </c>
      <c r="E400" s="3" t="s">
        <v>2900</v>
      </c>
      <c r="F400" s="3" t="s">
        <v>806</v>
      </c>
      <c r="G400" s="3" t="s">
        <v>2131</v>
      </c>
    </row>
    <row r="401" spans="1:7" ht="45" customHeight="1" x14ac:dyDescent="0.25">
      <c r="A401" s="3" t="s">
        <v>1784</v>
      </c>
      <c r="B401" s="3" t="s">
        <v>8034</v>
      </c>
      <c r="C401" s="3" t="s">
        <v>2400</v>
      </c>
      <c r="D401" s="3" t="s">
        <v>2900</v>
      </c>
      <c r="E401" s="3" t="s">
        <v>2900</v>
      </c>
      <c r="F401" s="3" t="s">
        <v>806</v>
      </c>
      <c r="G401" s="3" t="s">
        <v>2131</v>
      </c>
    </row>
    <row r="402" spans="1:7" ht="45" customHeight="1" x14ac:dyDescent="0.25">
      <c r="A402" s="3" t="s">
        <v>1786</v>
      </c>
      <c r="B402" s="3" t="s">
        <v>8035</v>
      </c>
      <c r="C402" s="3" t="s">
        <v>2400</v>
      </c>
      <c r="D402" s="3" t="s">
        <v>2900</v>
      </c>
      <c r="E402" s="3" t="s">
        <v>2900</v>
      </c>
      <c r="F402" s="3" t="s">
        <v>806</v>
      </c>
      <c r="G402" s="3" t="s">
        <v>2131</v>
      </c>
    </row>
    <row r="403" spans="1:7" ht="45" customHeight="1" x14ac:dyDescent="0.25">
      <c r="A403" s="3" t="s">
        <v>1788</v>
      </c>
      <c r="B403" s="3" t="s">
        <v>8036</v>
      </c>
      <c r="C403" s="3" t="s">
        <v>2400</v>
      </c>
      <c r="D403" s="3" t="s">
        <v>2900</v>
      </c>
      <c r="E403" s="3" t="s">
        <v>2900</v>
      </c>
      <c r="F403" s="3" t="s">
        <v>806</v>
      </c>
      <c r="G403" s="3" t="s">
        <v>2131</v>
      </c>
    </row>
    <row r="404" spans="1:7" ht="45" customHeight="1" x14ac:dyDescent="0.25">
      <c r="A404" s="3" t="s">
        <v>1790</v>
      </c>
      <c r="B404" s="3" t="s">
        <v>8037</v>
      </c>
      <c r="C404" s="3" t="s">
        <v>2400</v>
      </c>
      <c r="D404" s="3" t="s">
        <v>2900</v>
      </c>
      <c r="E404" s="3" t="s">
        <v>2900</v>
      </c>
      <c r="F404" s="3" t="s">
        <v>806</v>
      </c>
      <c r="G404" s="3" t="s">
        <v>2131</v>
      </c>
    </row>
    <row r="405" spans="1:7" ht="45" customHeight="1" x14ac:dyDescent="0.25">
      <c r="A405" s="3" t="s">
        <v>1792</v>
      </c>
      <c r="B405" s="3" t="s">
        <v>8038</v>
      </c>
      <c r="C405" s="3" t="s">
        <v>2400</v>
      </c>
      <c r="D405" s="3" t="s">
        <v>2900</v>
      </c>
      <c r="E405" s="3" t="s">
        <v>2900</v>
      </c>
      <c r="F405" s="3" t="s">
        <v>806</v>
      </c>
      <c r="G405" s="3" t="s">
        <v>2131</v>
      </c>
    </row>
    <row r="406" spans="1:7" ht="45" customHeight="1" x14ac:dyDescent="0.25">
      <c r="A406" s="3" t="s">
        <v>1794</v>
      </c>
      <c r="B406" s="3" t="s">
        <v>8039</v>
      </c>
      <c r="C406" s="3" t="s">
        <v>2400</v>
      </c>
      <c r="D406" s="3" t="s">
        <v>2900</v>
      </c>
      <c r="E406" s="3" t="s">
        <v>2900</v>
      </c>
      <c r="F406" s="3" t="s">
        <v>806</v>
      </c>
      <c r="G406" s="3" t="s">
        <v>2131</v>
      </c>
    </row>
    <row r="407" spans="1:7" ht="45" customHeight="1" x14ac:dyDescent="0.25">
      <c r="A407" s="3" t="s">
        <v>1797</v>
      </c>
      <c r="B407" s="3" t="s">
        <v>8040</v>
      </c>
      <c r="C407" s="3" t="s">
        <v>2400</v>
      </c>
      <c r="D407" s="3" t="s">
        <v>2900</v>
      </c>
      <c r="E407" s="3" t="s">
        <v>2900</v>
      </c>
      <c r="F407" s="3" t="s">
        <v>806</v>
      </c>
      <c r="G407" s="3" t="s">
        <v>2131</v>
      </c>
    </row>
    <row r="408" spans="1:7" ht="45" customHeight="1" x14ac:dyDescent="0.25">
      <c r="A408" s="3" t="s">
        <v>1799</v>
      </c>
      <c r="B408" s="3" t="s">
        <v>8041</v>
      </c>
      <c r="C408" s="3" t="s">
        <v>2400</v>
      </c>
      <c r="D408" s="3" t="s">
        <v>2900</v>
      </c>
      <c r="E408" s="3" t="s">
        <v>2900</v>
      </c>
      <c r="F408" s="3" t="s">
        <v>806</v>
      </c>
      <c r="G408" s="3" t="s">
        <v>2131</v>
      </c>
    </row>
    <row r="409" spans="1:7" ht="45" customHeight="1" x14ac:dyDescent="0.25">
      <c r="A409" s="3" t="s">
        <v>1801</v>
      </c>
      <c r="B409" s="3" t="s">
        <v>8042</v>
      </c>
      <c r="C409" s="3" t="s">
        <v>2400</v>
      </c>
      <c r="D409" s="3" t="s">
        <v>2900</v>
      </c>
      <c r="E409" s="3" t="s">
        <v>2900</v>
      </c>
      <c r="F409" s="3" t="s">
        <v>806</v>
      </c>
      <c r="G409" s="3" t="s">
        <v>2131</v>
      </c>
    </row>
    <row r="410" spans="1:7" ht="45" customHeight="1" x14ac:dyDescent="0.25">
      <c r="A410" s="3" t="s">
        <v>1803</v>
      </c>
      <c r="B410" s="3" t="s">
        <v>8043</v>
      </c>
      <c r="C410" s="3" t="s">
        <v>2400</v>
      </c>
      <c r="D410" s="3" t="s">
        <v>2900</v>
      </c>
      <c r="E410" s="3" t="s">
        <v>2900</v>
      </c>
      <c r="F410" s="3" t="s">
        <v>806</v>
      </c>
      <c r="G410" s="3" t="s">
        <v>2131</v>
      </c>
    </row>
    <row r="411" spans="1:7" ht="45" customHeight="1" x14ac:dyDescent="0.25">
      <c r="A411" s="3" t="s">
        <v>1805</v>
      </c>
      <c r="B411" s="3" t="s">
        <v>8044</v>
      </c>
      <c r="C411" s="3" t="s">
        <v>2400</v>
      </c>
      <c r="D411" s="3" t="s">
        <v>2900</v>
      </c>
      <c r="E411" s="3" t="s">
        <v>2900</v>
      </c>
      <c r="F411" s="3" t="s">
        <v>806</v>
      </c>
      <c r="G411" s="3" t="s">
        <v>2131</v>
      </c>
    </row>
    <row r="412" spans="1:7" ht="45" customHeight="1" x14ac:dyDescent="0.25">
      <c r="A412" s="3" t="s">
        <v>1807</v>
      </c>
      <c r="B412" s="3" t="s">
        <v>8045</v>
      </c>
      <c r="C412" s="3" t="s">
        <v>2400</v>
      </c>
      <c r="D412" s="3" t="s">
        <v>2900</v>
      </c>
      <c r="E412" s="3" t="s">
        <v>2900</v>
      </c>
      <c r="F412" s="3" t="s">
        <v>806</v>
      </c>
      <c r="G412" s="3" t="s">
        <v>2131</v>
      </c>
    </row>
    <row r="413" spans="1:7" ht="45" customHeight="1" x14ac:dyDescent="0.25">
      <c r="A413" s="3" t="s">
        <v>1810</v>
      </c>
      <c r="B413" s="3" t="s">
        <v>8046</v>
      </c>
      <c r="C413" s="3" t="s">
        <v>2400</v>
      </c>
      <c r="D413" s="3" t="s">
        <v>2900</v>
      </c>
      <c r="E413" s="3" t="s">
        <v>2900</v>
      </c>
      <c r="F413" s="3" t="s">
        <v>806</v>
      </c>
      <c r="G413" s="3" t="s">
        <v>2131</v>
      </c>
    </row>
    <row r="414" spans="1:7" ht="45" customHeight="1" x14ac:dyDescent="0.25">
      <c r="A414" s="3" t="s">
        <v>1812</v>
      </c>
      <c r="B414" s="3" t="s">
        <v>8047</v>
      </c>
      <c r="C414" s="3" t="s">
        <v>2400</v>
      </c>
      <c r="D414" s="3" t="s">
        <v>2900</v>
      </c>
      <c r="E414" s="3" t="s">
        <v>2900</v>
      </c>
      <c r="F414" s="3" t="s">
        <v>806</v>
      </c>
      <c r="G414" s="3" t="s">
        <v>2131</v>
      </c>
    </row>
    <row r="415" spans="1:7" ht="45" customHeight="1" x14ac:dyDescent="0.25">
      <c r="A415" s="3" t="s">
        <v>1812</v>
      </c>
      <c r="B415" s="3" t="s">
        <v>8048</v>
      </c>
      <c r="C415" s="3" t="s">
        <v>2400</v>
      </c>
      <c r="D415" s="3" t="s">
        <v>2900</v>
      </c>
      <c r="E415" s="3" t="s">
        <v>2900</v>
      </c>
      <c r="F415" s="3" t="s">
        <v>806</v>
      </c>
      <c r="G415" s="3" t="s">
        <v>2131</v>
      </c>
    </row>
    <row r="416" spans="1:7" ht="45" customHeight="1" x14ac:dyDescent="0.25">
      <c r="A416" s="3" t="s">
        <v>1814</v>
      </c>
      <c r="B416" s="3" t="s">
        <v>8049</v>
      </c>
      <c r="C416" s="3" t="s">
        <v>2400</v>
      </c>
      <c r="D416" s="3" t="s">
        <v>2900</v>
      </c>
      <c r="E416" s="3" t="s">
        <v>2900</v>
      </c>
      <c r="F416" s="3" t="s">
        <v>806</v>
      </c>
      <c r="G416" s="3" t="s">
        <v>2131</v>
      </c>
    </row>
    <row r="417" spans="1:7" ht="45" customHeight="1" x14ac:dyDescent="0.25">
      <c r="A417" s="3" t="s">
        <v>1817</v>
      </c>
      <c r="B417" s="3" t="s">
        <v>8050</v>
      </c>
      <c r="C417" s="3" t="s">
        <v>2400</v>
      </c>
      <c r="D417" s="3" t="s">
        <v>2900</v>
      </c>
      <c r="E417" s="3" t="s">
        <v>2900</v>
      </c>
      <c r="F417" s="3" t="s">
        <v>806</v>
      </c>
      <c r="G417" s="3" t="s">
        <v>2131</v>
      </c>
    </row>
    <row r="418" spans="1:7" ht="45" customHeight="1" x14ac:dyDescent="0.25">
      <c r="A418" s="3" t="s">
        <v>1820</v>
      </c>
      <c r="B418" s="3" t="s">
        <v>8051</v>
      </c>
      <c r="C418" s="3" t="s">
        <v>2400</v>
      </c>
      <c r="D418" s="3" t="s">
        <v>2900</v>
      </c>
      <c r="E418" s="3" t="s">
        <v>2900</v>
      </c>
      <c r="F418" s="3" t="s">
        <v>806</v>
      </c>
      <c r="G418" s="3" t="s">
        <v>2131</v>
      </c>
    </row>
    <row r="419" spans="1:7" ht="45" customHeight="1" x14ac:dyDescent="0.25">
      <c r="A419" s="3" t="s">
        <v>1824</v>
      </c>
      <c r="B419" s="3" t="s">
        <v>8052</v>
      </c>
      <c r="C419" s="3" t="s">
        <v>2400</v>
      </c>
      <c r="D419" s="3" t="s">
        <v>2900</v>
      </c>
      <c r="E419" s="3" t="s">
        <v>2900</v>
      </c>
      <c r="F419" s="3" t="s">
        <v>806</v>
      </c>
      <c r="G419" s="3" t="s">
        <v>2131</v>
      </c>
    </row>
    <row r="420" spans="1:7" ht="45" customHeight="1" x14ac:dyDescent="0.25">
      <c r="A420" s="3" t="s">
        <v>1827</v>
      </c>
      <c r="B420" s="3" t="s">
        <v>8053</v>
      </c>
      <c r="C420" s="3" t="s">
        <v>2400</v>
      </c>
      <c r="D420" s="3" t="s">
        <v>2900</v>
      </c>
      <c r="E420" s="3" t="s">
        <v>2900</v>
      </c>
      <c r="F420" s="3" t="s">
        <v>806</v>
      </c>
      <c r="G420" s="3" t="s">
        <v>2131</v>
      </c>
    </row>
    <row r="421" spans="1:7" ht="45" customHeight="1" x14ac:dyDescent="0.25">
      <c r="A421" s="3" t="s">
        <v>1829</v>
      </c>
      <c r="B421" s="3" t="s">
        <v>8054</v>
      </c>
      <c r="C421" s="3" t="s">
        <v>2400</v>
      </c>
      <c r="D421" s="3" t="s">
        <v>2900</v>
      </c>
      <c r="E421" s="3" t="s">
        <v>2900</v>
      </c>
      <c r="F421" s="3" t="s">
        <v>806</v>
      </c>
      <c r="G421" s="3" t="s">
        <v>2131</v>
      </c>
    </row>
    <row r="422" spans="1:7" ht="45" customHeight="1" x14ac:dyDescent="0.25">
      <c r="A422" s="3" t="s">
        <v>1831</v>
      </c>
      <c r="B422" s="3" t="s">
        <v>8055</v>
      </c>
      <c r="C422" s="3" t="s">
        <v>2400</v>
      </c>
      <c r="D422" s="3" t="s">
        <v>2900</v>
      </c>
      <c r="E422" s="3" t="s">
        <v>2900</v>
      </c>
      <c r="F422" s="3" t="s">
        <v>806</v>
      </c>
      <c r="G422" s="3" t="s">
        <v>2131</v>
      </c>
    </row>
    <row r="423" spans="1:7" ht="45" customHeight="1" x14ac:dyDescent="0.25">
      <c r="A423" s="3" t="s">
        <v>1834</v>
      </c>
      <c r="B423" s="3" t="s">
        <v>8056</v>
      </c>
      <c r="C423" s="3" t="s">
        <v>2400</v>
      </c>
      <c r="D423" s="3" t="s">
        <v>2900</v>
      </c>
      <c r="E423" s="3" t="s">
        <v>2900</v>
      </c>
      <c r="F423" s="3" t="s">
        <v>806</v>
      </c>
      <c r="G423" s="3" t="s">
        <v>2131</v>
      </c>
    </row>
    <row r="424" spans="1:7" ht="45" customHeight="1" x14ac:dyDescent="0.25">
      <c r="A424" s="3" t="s">
        <v>1838</v>
      </c>
      <c r="B424" s="3" t="s">
        <v>8057</v>
      </c>
      <c r="C424" s="3" t="s">
        <v>2400</v>
      </c>
      <c r="D424" s="3" t="s">
        <v>2900</v>
      </c>
      <c r="E424" s="3" t="s">
        <v>2900</v>
      </c>
      <c r="F424" s="3" t="s">
        <v>806</v>
      </c>
      <c r="G424" s="3" t="s">
        <v>2131</v>
      </c>
    </row>
    <row r="425" spans="1:7" ht="45" customHeight="1" x14ac:dyDescent="0.25">
      <c r="A425" s="3" t="s">
        <v>1841</v>
      </c>
      <c r="B425" s="3" t="s">
        <v>8058</v>
      </c>
      <c r="C425" s="3" t="s">
        <v>2400</v>
      </c>
      <c r="D425" s="3" t="s">
        <v>2900</v>
      </c>
      <c r="E425" s="3" t="s">
        <v>2900</v>
      </c>
      <c r="F425" s="3" t="s">
        <v>806</v>
      </c>
      <c r="G425" s="3" t="s">
        <v>2131</v>
      </c>
    </row>
    <row r="426" spans="1:7" ht="45" customHeight="1" x14ac:dyDescent="0.25">
      <c r="A426" s="3" t="s">
        <v>1844</v>
      </c>
      <c r="B426" s="3" t="s">
        <v>8059</v>
      </c>
      <c r="C426" s="3" t="s">
        <v>2400</v>
      </c>
      <c r="D426" s="3" t="s">
        <v>2900</v>
      </c>
      <c r="E426" s="3" t="s">
        <v>2900</v>
      </c>
      <c r="F426" s="3" t="s">
        <v>806</v>
      </c>
      <c r="G426" s="3" t="s">
        <v>2131</v>
      </c>
    </row>
    <row r="427" spans="1:7" ht="45" customHeight="1" x14ac:dyDescent="0.25">
      <c r="A427" s="3" t="s">
        <v>1846</v>
      </c>
      <c r="B427" s="3" t="s">
        <v>8060</v>
      </c>
      <c r="C427" s="3" t="s">
        <v>2400</v>
      </c>
      <c r="D427" s="3" t="s">
        <v>2900</v>
      </c>
      <c r="E427" s="3" t="s">
        <v>2900</v>
      </c>
      <c r="F427" s="3" t="s">
        <v>806</v>
      </c>
      <c r="G427" s="3" t="s">
        <v>2131</v>
      </c>
    </row>
    <row r="428" spans="1:7" ht="45" customHeight="1" x14ac:dyDescent="0.25">
      <c r="A428" s="3" t="s">
        <v>1849</v>
      </c>
      <c r="B428" s="3" t="s">
        <v>8061</v>
      </c>
      <c r="C428" s="3" t="s">
        <v>2400</v>
      </c>
      <c r="D428" s="3" t="s">
        <v>2900</v>
      </c>
      <c r="E428" s="3" t="s">
        <v>2900</v>
      </c>
      <c r="F428" s="3" t="s">
        <v>806</v>
      </c>
      <c r="G428" s="3" t="s">
        <v>2131</v>
      </c>
    </row>
    <row r="429" spans="1:7" ht="45" customHeight="1" x14ac:dyDescent="0.25">
      <c r="A429" s="3" t="s">
        <v>1853</v>
      </c>
      <c r="B429" s="3" t="s">
        <v>8062</v>
      </c>
      <c r="C429" s="3" t="s">
        <v>2400</v>
      </c>
      <c r="D429" s="3" t="s">
        <v>2900</v>
      </c>
      <c r="E429" s="3" t="s">
        <v>2900</v>
      </c>
      <c r="F429" s="3" t="s">
        <v>806</v>
      </c>
      <c r="G429" s="3" t="s">
        <v>2131</v>
      </c>
    </row>
    <row r="430" spans="1:7" ht="45" customHeight="1" x14ac:dyDescent="0.25">
      <c r="A430" s="3" t="s">
        <v>1856</v>
      </c>
      <c r="B430" s="3" t="s">
        <v>8063</v>
      </c>
      <c r="C430" s="3" t="s">
        <v>2400</v>
      </c>
      <c r="D430" s="3" t="s">
        <v>2900</v>
      </c>
      <c r="E430" s="3" t="s">
        <v>2900</v>
      </c>
      <c r="F430" s="3" t="s">
        <v>806</v>
      </c>
      <c r="G430" s="3" t="s">
        <v>2131</v>
      </c>
    </row>
    <row r="431" spans="1:7" ht="45" customHeight="1" x14ac:dyDescent="0.25">
      <c r="A431" s="3" t="s">
        <v>1860</v>
      </c>
      <c r="B431" s="3" t="s">
        <v>8064</v>
      </c>
      <c r="C431" s="3" t="s">
        <v>2400</v>
      </c>
      <c r="D431" s="3" t="s">
        <v>2900</v>
      </c>
      <c r="E431" s="3" t="s">
        <v>2900</v>
      </c>
      <c r="F431" s="3" t="s">
        <v>806</v>
      </c>
      <c r="G431" s="3" t="s">
        <v>2131</v>
      </c>
    </row>
    <row r="432" spans="1:7" ht="45" customHeight="1" x14ac:dyDescent="0.25">
      <c r="A432" s="3" t="s">
        <v>1860</v>
      </c>
      <c r="B432" s="3" t="s">
        <v>8065</v>
      </c>
      <c r="C432" s="3" t="s">
        <v>2400</v>
      </c>
      <c r="D432" s="3" t="s">
        <v>2900</v>
      </c>
      <c r="E432" s="3" t="s">
        <v>2900</v>
      </c>
      <c r="F432" s="3" t="s">
        <v>806</v>
      </c>
      <c r="G432" s="3" t="s">
        <v>2131</v>
      </c>
    </row>
    <row r="433" spans="1:7" ht="45" customHeight="1" x14ac:dyDescent="0.25">
      <c r="A433" s="3" t="s">
        <v>1863</v>
      </c>
      <c r="B433" s="3" t="s">
        <v>8066</v>
      </c>
      <c r="C433" s="3" t="s">
        <v>2400</v>
      </c>
      <c r="D433" s="3" t="s">
        <v>2900</v>
      </c>
      <c r="E433" s="3" t="s">
        <v>2900</v>
      </c>
      <c r="F433" s="3" t="s">
        <v>806</v>
      </c>
      <c r="G433" s="3" t="s">
        <v>2131</v>
      </c>
    </row>
    <row r="434" spans="1:7" ht="45" customHeight="1" x14ac:dyDescent="0.25">
      <c r="A434" s="3" t="s">
        <v>1866</v>
      </c>
      <c r="B434" s="3" t="s">
        <v>8067</v>
      </c>
      <c r="C434" s="3" t="s">
        <v>2400</v>
      </c>
      <c r="D434" s="3" t="s">
        <v>2900</v>
      </c>
      <c r="E434" s="3" t="s">
        <v>2900</v>
      </c>
      <c r="F434" s="3" t="s">
        <v>806</v>
      </c>
      <c r="G434" s="3" t="s">
        <v>2131</v>
      </c>
    </row>
    <row r="435" spans="1:7" ht="45" customHeight="1" x14ac:dyDescent="0.25">
      <c r="A435" s="3" t="s">
        <v>1870</v>
      </c>
      <c r="B435" s="3" t="s">
        <v>8068</v>
      </c>
      <c r="C435" s="3" t="s">
        <v>2400</v>
      </c>
      <c r="D435" s="3" t="s">
        <v>2900</v>
      </c>
      <c r="E435" s="3" t="s">
        <v>2900</v>
      </c>
      <c r="F435" s="3" t="s">
        <v>806</v>
      </c>
      <c r="G435" s="3" t="s">
        <v>2131</v>
      </c>
    </row>
    <row r="436" spans="1:7" ht="45" customHeight="1" x14ac:dyDescent="0.25">
      <c r="A436" s="3" t="s">
        <v>1872</v>
      </c>
      <c r="B436" s="3" t="s">
        <v>8069</v>
      </c>
      <c r="C436" s="3" t="s">
        <v>2400</v>
      </c>
      <c r="D436" s="3" t="s">
        <v>2900</v>
      </c>
      <c r="E436" s="3" t="s">
        <v>2900</v>
      </c>
      <c r="F436" s="3" t="s">
        <v>806</v>
      </c>
      <c r="G436" s="3" t="s">
        <v>2131</v>
      </c>
    </row>
    <row r="437" spans="1:7" ht="45" customHeight="1" x14ac:dyDescent="0.25">
      <c r="A437" s="3" t="s">
        <v>1874</v>
      </c>
      <c r="B437" s="3" t="s">
        <v>8070</v>
      </c>
      <c r="C437" s="3" t="s">
        <v>2400</v>
      </c>
      <c r="D437" s="3" t="s">
        <v>2900</v>
      </c>
      <c r="E437" s="3" t="s">
        <v>2900</v>
      </c>
      <c r="F437" s="3" t="s">
        <v>806</v>
      </c>
      <c r="G437" s="3" t="s">
        <v>2131</v>
      </c>
    </row>
    <row r="438" spans="1:7" ht="45" customHeight="1" x14ac:dyDescent="0.25">
      <c r="A438" s="3" t="s">
        <v>1877</v>
      </c>
      <c r="B438" s="3" t="s">
        <v>8071</v>
      </c>
      <c r="C438" s="3" t="s">
        <v>2400</v>
      </c>
      <c r="D438" s="3" t="s">
        <v>2900</v>
      </c>
      <c r="E438" s="3" t="s">
        <v>2900</v>
      </c>
      <c r="F438" s="3" t="s">
        <v>806</v>
      </c>
      <c r="G438" s="3" t="s">
        <v>2131</v>
      </c>
    </row>
    <row r="439" spans="1:7" ht="45" customHeight="1" x14ac:dyDescent="0.25">
      <c r="A439" s="3" t="s">
        <v>1879</v>
      </c>
      <c r="B439" s="3" t="s">
        <v>8072</v>
      </c>
      <c r="C439" s="3" t="s">
        <v>2400</v>
      </c>
      <c r="D439" s="3" t="s">
        <v>2900</v>
      </c>
      <c r="E439" s="3" t="s">
        <v>2900</v>
      </c>
      <c r="F439" s="3" t="s">
        <v>806</v>
      </c>
      <c r="G439" s="3" t="s">
        <v>2131</v>
      </c>
    </row>
    <row r="440" spans="1:7" ht="45" customHeight="1" x14ac:dyDescent="0.25">
      <c r="A440" s="3" t="s">
        <v>1881</v>
      </c>
      <c r="B440" s="3" t="s">
        <v>8073</v>
      </c>
      <c r="C440" s="3" t="s">
        <v>2400</v>
      </c>
      <c r="D440" s="3" t="s">
        <v>2900</v>
      </c>
      <c r="E440" s="3" t="s">
        <v>2900</v>
      </c>
      <c r="F440" s="3" t="s">
        <v>806</v>
      </c>
      <c r="G440" s="3" t="s">
        <v>2131</v>
      </c>
    </row>
    <row r="441" spans="1:7" ht="45" customHeight="1" x14ac:dyDescent="0.25">
      <c r="A441" s="3" t="s">
        <v>1883</v>
      </c>
      <c r="B441" s="3" t="s">
        <v>8074</v>
      </c>
      <c r="C441" s="3" t="s">
        <v>2400</v>
      </c>
      <c r="D441" s="3" t="s">
        <v>2900</v>
      </c>
      <c r="E441" s="3" t="s">
        <v>2900</v>
      </c>
      <c r="F441" s="3" t="s">
        <v>806</v>
      </c>
      <c r="G441" s="3" t="s">
        <v>2131</v>
      </c>
    </row>
    <row r="442" spans="1:7" ht="45" customHeight="1" x14ac:dyDescent="0.25">
      <c r="A442" s="3" t="s">
        <v>1885</v>
      </c>
      <c r="B442" s="3" t="s">
        <v>8075</v>
      </c>
      <c r="C442" s="3" t="s">
        <v>2400</v>
      </c>
      <c r="D442" s="3" t="s">
        <v>2900</v>
      </c>
      <c r="E442" s="3" t="s">
        <v>2900</v>
      </c>
      <c r="F442" s="3" t="s">
        <v>806</v>
      </c>
      <c r="G442" s="3" t="s">
        <v>2131</v>
      </c>
    </row>
    <row r="443" spans="1:7" ht="45" customHeight="1" x14ac:dyDescent="0.25">
      <c r="A443" s="3" t="s">
        <v>1888</v>
      </c>
      <c r="B443" s="3" t="s">
        <v>8076</v>
      </c>
      <c r="C443" s="3" t="s">
        <v>2400</v>
      </c>
      <c r="D443" s="3" t="s">
        <v>2900</v>
      </c>
      <c r="E443" s="3" t="s">
        <v>2900</v>
      </c>
      <c r="F443" s="3" t="s">
        <v>806</v>
      </c>
      <c r="G443" s="3" t="s">
        <v>2131</v>
      </c>
    </row>
    <row r="444" spans="1:7" ht="45" customHeight="1" x14ac:dyDescent="0.25">
      <c r="A444" s="3" t="s">
        <v>1892</v>
      </c>
      <c r="B444" s="3" t="s">
        <v>8077</v>
      </c>
      <c r="C444" s="3" t="s">
        <v>2400</v>
      </c>
      <c r="D444" s="3" t="s">
        <v>2900</v>
      </c>
      <c r="E444" s="3" t="s">
        <v>2900</v>
      </c>
      <c r="F444" s="3" t="s">
        <v>806</v>
      </c>
      <c r="G444" s="3" t="s">
        <v>2131</v>
      </c>
    </row>
    <row r="445" spans="1:7" ht="45" customHeight="1" x14ac:dyDescent="0.25">
      <c r="A445" s="3" t="s">
        <v>1895</v>
      </c>
      <c r="B445" s="3" t="s">
        <v>8078</v>
      </c>
      <c r="C445" s="3" t="s">
        <v>2400</v>
      </c>
      <c r="D445" s="3" t="s">
        <v>2900</v>
      </c>
      <c r="E445" s="3" t="s">
        <v>2900</v>
      </c>
      <c r="F445" s="3" t="s">
        <v>806</v>
      </c>
      <c r="G445" s="3" t="s">
        <v>2131</v>
      </c>
    </row>
    <row r="446" spans="1:7" ht="45" customHeight="1" x14ac:dyDescent="0.25">
      <c r="A446" s="3" t="s">
        <v>1899</v>
      </c>
      <c r="B446" s="3" t="s">
        <v>8079</v>
      </c>
      <c r="C446" s="3" t="s">
        <v>2400</v>
      </c>
      <c r="D446" s="3" t="s">
        <v>2900</v>
      </c>
      <c r="E446" s="3" t="s">
        <v>2900</v>
      </c>
      <c r="F446" s="3" t="s">
        <v>806</v>
      </c>
      <c r="G446" s="3" t="s">
        <v>2131</v>
      </c>
    </row>
    <row r="447" spans="1:7" ht="45" customHeight="1" x14ac:dyDescent="0.25">
      <c r="A447" s="3" t="s">
        <v>1902</v>
      </c>
      <c r="B447" s="3" t="s">
        <v>8080</v>
      </c>
      <c r="C447" s="3" t="s">
        <v>2400</v>
      </c>
      <c r="D447" s="3" t="s">
        <v>2900</v>
      </c>
      <c r="E447" s="3" t="s">
        <v>2900</v>
      </c>
      <c r="F447" s="3" t="s">
        <v>806</v>
      </c>
      <c r="G447" s="3" t="s">
        <v>2131</v>
      </c>
    </row>
    <row r="448" spans="1:7" ht="45" customHeight="1" x14ac:dyDescent="0.25">
      <c r="A448" s="3" t="s">
        <v>1904</v>
      </c>
      <c r="B448" s="3" t="s">
        <v>8081</v>
      </c>
      <c r="C448" s="3" t="s">
        <v>2400</v>
      </c>
      <c r="D448" s="3" t="s">
        <v>2900</v>
      </c>
      <c r="E448" s="3" t="s">
        <v>2900</v>
      </c>
      <c r="F448" s="3" t="s">
        <v>806</v>
      </c>
      <c r="G448" s="3" t="s">
        <v>2131</v>
      </c>
    </row>
    <row r="449" spans="1:7" ht="45" customHeight="1" x14ac:dyDescent="0.25">
      <c r="A449" s="3" t="s">
        <v>1908</v>
      </c>
      <c r="B449" s="3" t="s">
        <v>8082</v>
      </c>
      <c r="C449" s="3" t="s">
        <v>2400</v>
      </c>
      <c r="D449" s="3" t="s">
        <v>2900</v>
      </c>
      <c r="E449" s="3" t="s">
        <v>2900</v>
      </c>
      <c r="F449" s="3" t="s">
        <v>806</v>
      </c>
      <c r="G449" s="3" t="s">
        <v>2131</v>
      </c>
    </row>
    <row r="450" spans="1:7" ht="45" customHeight="1" x14ac:dyDescent="0.25">
      <c r="A450" s="3" t="s">
        <v>1910</v>
      </c>
      <c r="B450" s="3" t="s">
        <v>8083</v>
      </c>
      <c r="C450" s="3" t="s">
        <v>2400</v>
      </c>
      <c r="D450" s="3" t="s">
        <v>2900</v>
      </c>
      <c r="E450" s="3" t="s">
        <v>2900</v>
      </c>
      <c r="F450" s="3" t="s">
        <v>806</v>
      </c>
      <c r="G450" s="3" t="s">
        <v>2131</v>
      </c>
    </row>
    <row r="451" spans="1:7" ht="45" customHeight="1" x14ac:dyDescent="0.25">
      <c r="A451" s="3" t="s">
        <v>1912</v>
      </c>
      <c r="B451" s="3" t="s">
        <v>8084</v>
      </c>
      <c r="C451" s="3" t="s">
        <v>2400</v>
      </c>
      <c r="D451" s="3" t="s">
        <v>2900</v>
      </c>
      <c r="E451" s="3" t="s">
        <v>2900</v>
      </c>
      <c r="F451" s="3" t="s">
        <v>806</v>
      </c>
      <c r="G451" s="3" t="s">
        <v>2131</v>
      </c>
    </row>
    <row r="452" spans="1:7" ht="45" customHeight="1" x14ac:dyDescent="0.25">
      <c r="A452" s="3" t="s">
        <v>1914</v>
      </c>
      <c r="B452" s="3" t="s">
        <v>8085</v>
      </c>
      <c r="C452" s="3" t="s">
        <v>2400</v>
      </c>
      <c r="D452" s="3" t="s">
        <v>2900</v>
      </c>
      <c r="E452" s="3" t="s">
        <v>2900</v>
      </c>
      <c r="F452" s="3" t="s">
        <v>806</v>
      </c>
      <c r="G452" s="3" t="s">
        <v>2131</v>
      </c>
    </row>
    <row r="453" spans="1:7" ht="45" customHeight="1" x14ac:dyDescent="0.25">
      <c r="A453" s="3" t="s">
        <v>1917</v>
      </c>
      <c r="B453" s="3" t="s">
        <v>8086</v>
      </c>
      <c r="C453" s="3" t="s">
        <v>2400</v>
      </c>
      <c r="D453" s="3" t="s">
        <v>2900</v>
      </c>
      <c r="E453" s="3" t="s">
        <v>2900</v>
      </c>
      <c r="F453" s="3" t="s">
        <v>806</v>
      </c>
      <c r="G453" s="3" t="s">
        <v>2131</v>
      </c>
    </row>
    <row r="454" spans="1:7" ht="45" customHeight="1" x14ac:dyDescent="0.25">
      <c r="A454" s="3" t="s">
        <v>1921</v>
      </c>
      <c r="B454" s="3" t="s">
        <v>8087</v>
      </c>
      <c r="C454" s="3" t="s">
        <v>2400</v>
      </c>
      <c r="D454" s="3" t="s">
        <v>2900</v>
      </c>
      <c r="E454" s="3" t="s">
        <v>2900</v>
      </c>
      <c r="F454" s="3" t="s">
        <v>806</v>
      </c>
      <c r="G454" s="3" t="s">
        <v>2131</v>
      </c>
    </row>
    <row r="455" spans="1:7" ht="45" customHeight="1" x14ac:dyDescent="0.25">
      <c r="A455" s="3" t="s">
        <v>1925</v>
      </c>
      <c r="B455" s="3" t="s">
        <v>8088</v>
      </c>
      <c r="C455" s="3" t="s">
        <v>2400</v>
      </c>
      <c r="D455" s="3" t="s">
        <v>2900</v>
      </c>
      <c r="E455" s="3" t="s">
        <v>2900</v>
      </c>
      <c r="F455" s="3" t="s">
        <v>806</v>
      </c>
      <c r="G455" s="3" t="s">
        <v>2131</v>
      </c>
    </row>
    <row r="456" spans="1:7" ht="45" customHeight="1" x14ac:dyDescent="0.25">
      <c r="A456" s="3" t="s">
        <v>1929</v>
      </c>
      <c r="B456" s="3" t="s">
        <v>8089</v>
      </c>
      <c r="C456" s="3" t="s">
        <v>2400</v>
      </c>
      <c r="D456" s="3" t="s">
        <v>2900</v>
      </c>
      <c r="E456" s="3" t="s">
        <v>2900</v>
      </c>
      <c r="F456" s="3" t="s">
        <v>806</v>
      </c>
      <c r="G456" s="3" t="s">
        <v>2131</v>
      </c>
    </row>
    <row r="457" spans="1:7" ht="45" customHeight="1" x14ac:dyDescent="0.25">
      <c r="A457" s="3" t="s">
        <v>1932</v>
      </c>
      <c r="B457" s="3" t="s">
        <v>8090</v>
      </c>
      <c r="C457" s="3" t="s">
        <v>2400</v>
      </c>
      <c r="D457" s="3" t="s">
        <v>2900</v>
      </c>
      <c r="E457" s="3" t="s">
        <v>2900</v>
      </c>
      <c r="F457" s="3" t="s">
        <v>806</v>
      </c>
      <c r="G457" s="3" t="s">
        <v>2131</v>
      </c>
    </row>
    <row r="458" spans="1:7" ht="45" customHeight="1" x14ac:dyDescent="0.25">
      <c r="A458" s="3" t="s">
        <v>1934</v>
      </c>
      <c r="B458" s="3" t="s">
        <v>8091</v>
      </c>
      <c r="C458" s="3" t="s">
        <v>2400</v>
      </c>
      <c r="D458" s="3" t="s">
        <v>2900</v>
      </c>
      <c r="E458" s="3" t="s">
        <v>2900</v>
      </c>
      <c r="F458" s="3" t="s">
        <v>806</v>
      </c>
      <c r="G458" s="3" t="s">
        <v>2131</v>
      </c>
    </row>
    <row r="459" spans="1:7" ht="45" customHeight="1" x14ac:dyDescent="0.25">
      <c r="A459" s="3" t="s">
        <v>1937</v>
      </c>
      <c r="B459" s="3" t="s">
        <v>8092</v>
      </c>
      <c r="C459" s="3" t="s">
        <v>2400</v>
      </c>
      <c r="D459" s="3" t="s">
        <v>2900</v>
      </c>
      <c r="E459" s="3" t="s">
        <v>2900</v>
      </c>
      <c r="F459" s="3" t="s">
        <v>806</v>
      </c>
      <c r="G459" s="3" t="s">
        <v>2131</v>
      </c>
    </row>
    <row r="460" spans="1:7" ht="45" customHeight="1" x14ac:dyDescent="0.25">
      <c r="A460" s="3" t="s">
        <v>1940</v>
      </c>
      <c r="B460" s="3" t="s">
        <v>8093</v>
      </c>
      <c r="C460" s="3" t="s">
        <v>2400</v>
      </c>
      <c r="D460" s="3" t="s">
        <v>2900</v>
      </c>
      <c r="E460" s="3" t="s">
        <v>2900</v>
      </c>
      <c r="F460" s="3" t="s">
        <v>806</v>
      </c>
      <c r="G460" s="3" t="s">
        <v>2131</v>
      </c>
    </row>
    <row r="461" spans="1:7" ht="45" customHeight="1" x14ac:dyDescent="0.25">
      <c r="A461" s="3" t="s">
        <v>1942</v>
      </c>
      <c r="B461" s="3" t="s">
        <v>8094</v>
      </c>
      <c r="C461" s="3" t="s">
        <v>2400</v>
      </c>
      <c r="D461" s="3" t="s">
        <v>2900</v>
      </c>
      <c r="E461" s="3" t="s">
        <v>2900</v>
      </c>
      <c r="F461" s="3" t="s">
        <v>806</v>
      </c>
      <c r="G461" s="3" t="s">
        <v>2131</v>
      </c>
    </row>
    <row r="462" spans="1:7" ht="45" customHeight="1" x14ac:dyDescent="0.25">
      <c r="A462" s="3" t="s">
        <v>1945</v>
      </c>
      <c r="B462" s="3" t="s">
        <v>8095</v>
      </c>
      <c r="C462" s="3" t="s">
        <v>2400</v>
      </c>
      <c r="D462" s="3" t="s">
        <v>2900</v>
      </c>
      <c r="E462" s="3" t="s">
        <v>2900</v>
      </c>
      <c r="F462" s="3" t="s">
        <v>806</v>
      </c>
      <c r="G462" s="3" t="s">
        <v>2131</v>
      </c>
    </row>
    <row r="463" spans="1:7" ht="45" customHeight="1" x14ac:dyDescent="0.25">
      <c r="A463" s="3" t="s">
        <v>1948</v>
      </c>
      <c r="B463" s="3" t="s">
        <v>8096</v>
      </c>
      <c r="C463" s="3" t="s">
        <v>2400</v>
      </c>
      <c r="D463" s="3" t="s">
        <v>2900</v>
      </c>
      <c r="E463" s="3" t="s">
        <v>2900</v>
      </c>
      <c r="F463" s="3" t="s">
        <v>806</v>
      </c>
      <c r="G463" s="3" t="s">
        <v>2131</v>
      </c>
    </row>
    <row r="464" spans="1:7" ht="45" customHeight="1" x14ac:dyDescent="0.25">
      <c r="A464" s="3" t="s">
        <v>1950</v>
      </c>
      <c r="B464" s="3" t="s">
        <v>8097</v>
      </c>
      <c r="C464" s="3" t="s">
        <v>2400</v>
      </c>
      <c r="D464" s="3" t="s">
        <v>2900</v>
      </c>
      <c r="E464" s="3" t="s">
        <v>2900</v>
      </c>
      <c r="F464" s="3" t="s">
        <v>806</v>
      </c>
      <c r="G464" s="3" t="s">
        <v>2131</v>
      </c>
    </row>
    <row r="465" spans="1:7" ht="45" customHeight="1" x14ac:dyDescent="0.25">
      <c r="A465" s="3" t="s">
        <v>1952</v>
      </c>
      <c r="B465" s="3" t="s">
        <v>8098</v>
      </c>
      <c r="C465" s="3" t="s">
        <v>2400</v>
      </c>
      <c r="D465" s="3" t="s">
        <v>2900</v>
      </c>
      <c r="E465" s="3" t="s">
        <v>2900</v>
      </c>
      <c r="F465" s="3" t="s">
        <v>806</v>
      </c>
      <c r="G465" s="3" t="s">
        <v>2131</v>
      </c>
    </row>
    <row r="466" spans="1:7" ht="45" customHeight="1" x14ac:dyDescent="0.25">
      <c r="A466" s="3" t="s">
        <v>1954</v>
      </c>
      <c r="B466" s="3" t="s">
        <v>8099</v>
      </c>
      <c r="C466" s="3" t="s">
        <v>2400</v>
      </c>
      <c r="D466" s="3" t="s">
        <v>2900</v>
      </c>
      <c r="E466" s="3" t="s">
        <v>2900</v>
      </c>
      <c r="F466" s="3" t="s">
        <v>806</v>
      </c>
      <c r="G466" s="3" t="s">
        <v>2131</v>
      </c>
    </row>
    <row r="467" spans="1:7" ht="45" customHeight="1" x14ac:dyDescent="0.25">
      <c r="A467" s="3" t="s">
        <v>1956</v>
      </c>
      <c r="B467" s="3" t="s">
        <v>8100</v>
      </c>
      <c r="C467" s="3" t="s">
        <v>2400</v>
      </c>
      <c r="D467" s="3" t="s">
        <v>2900</v>
      </c>
      <c r="E467" s="3" t="s">
        <v>2900</v>
      </c>
      <c r="F467" s="3" t="s">
        <v>806</v>
      </c>
      <c r="G467" s="3" t="s">
        <v>2131</v>
      </c>
    </row>
    <row r="468" spans="1:7" ht="45" customHeight="1" x14ac:dyDescent="0.25">
      <c r="A468" s="3" t="s">
        <v>1958</v>
      </c>
      <c r="B468" s="3" t="s">
        <v>8101</v>
      </c>
      <c r="C468" s="3" t="s">
        <v>2400</v>
      </c>
      <c r="D468" s="3" t="s">
        <v>2900</v>
      </c>
      <c r="E468" s="3" t="s">
        <v>2900</v>
      </c>
      <c r="F468" s="3" t="s">
        <v>806</v>
      </c>
      <c r="G468" s="3" t="s">
        <v>2131</v>
      </c>
    </row>
    <row r="469" spans="1:7" ht="45" customHeight="1" x14ac:dyDescent="0.25">
      <c r="A469" s="3" t="s">
        <v>1962</v>
      </c>
      <c r="B469" s="3" t="s">
        <v>8102</v>
      </c>
      <c r="C469" s="3" t="s">
        <v>2400</v>
      </c>
      <c r="D469" s="3" t="s">
        <v>2900</v>
      </c>
      <c r="E469" s="3" t="s">
        <v>2900</v>
      </c>
      <c r="F469" s="3" t="s">
        <v>806</v>
      </c>
      <c r="G469" s="3" t="s">
        <v>2131</v>
      </c>
    </row>
    <row r="470" spans="1:7" ht="45" customHeight="1" x14ac:dyDescent="0.25">
      <c r="A470" s="3" t="s">
        <v>1964</v>
      </c>
      <c r="B470" s="3" t="s">
        <v>8103</v>
      </c>
      <c r="C470" s="3" t="s">
        <v>2400</v>
      </c>
      <c r="D470" s="3" t="s">
        <v>2900</v>
      </c>
      <c r="E470" s="3" t="s">
        <v>2900</v>
      </c>
      <c r="F470" s="3" t="s">
        <v>806</v>
      </c>
      <c r="G470" s="3" t="s">
        <v>2131</v>
      </c>
    </row>
    <row r="471" spans="1:7" ht="45" customHeight="1" x14ac:dyDescent="0.25">
      <c r="A471" s="3" t="s">
        <v>1966</v>
      </c>
      <c r="B471" s="3" t="s">
        <v>8104</v>
      </c>
      <c r="C471" s="3" t="s">
        <v>2400</v>
      </c>
      <c r="D471" s="3" t="s">
        <v>2900</v>
      </c>
      <c r="E471" s="3" t="s">
        <v>2900</v>
      </c>
      <c r="F471" s="3" t="s">
        <v>806</v>
      </c>
      <c r="G471" s="3" t="s">
        <v>2131</v>
      </c>
    </row>
    <row r="472" spans="1:7" ht="45" customHeight="1" x14ac:dyDescent="0.25">
      <c r="A472" s="3" t="s">
        <v>1968</v>
      </c>
      <c r="B472" s="3" t="s">
        <v>8105</v>
      </c>
      <c r="C472" s="3" t="s">
        <v>2400</v>
      </c>
      <c r="D472" s="3" t="s">
        <v>2900</v>
      </c>
      <c r="E472" s="3" t="s">
        <v>2900</v>
      </c>
      <c r="F472" s="3" t="s">
        <v>806</v>
      </c>
      <c r="G472" s="3" t="s">
        <v>2131</v>
      </c>
    </row>
    <row r="473" spans="1:7" ht="45" customHeight="1" x14ac:dyDescent="0.25">
      <c r="A473" s="3" t="s">
        <v>1970</v>
      </c>
      <c r="B473" s="3" t="s">
        <v>8106</v>
      </c>
      <c r="C473" s="3" t="s">
        <v>2400</v>
      </c>
      <c r="D473" s="3" t="s">
        <v>2900</v>
      </c>
      <c r="E473" s="3" t="s">
        <v>2900</v>
      </c>
      <c r="F473" s="3" t="s">
        <v>806</v>
      </c>
      <c r="G473" s="3" t="s">
        <v>2131</v>
      </c>
    </row>
    <row r="474" spans="1:7" ht="45" customHeight="1" x14ac:dyDescent="0.25">
      <c r="A474" s="3" t="s">
        <v>1972</v>
      </c>
      <c r="B474" s="3" t="s">
        <v>8107</v>
      </c>
      <c r="C474" s="3" t="s">
        <v>2400</v>
      </c>
      <c r="D474" s="3" t="s">
        <v>2900</v>
      </c>
      <c r="E474" s="3" t="s">
        <v>2900</v>
      </c>
      <c r="F474" s="3" t="s">
        <v>806</v>
      </c>
      <c r="G474" s="3" t="s">
        <v>2131</v>
      </c>
    </row>
    <row r="475" spans="1:7" ht="45" customHeight="1" x14ac:dyDescent="0.25">
      <c r="A475" s="3" t="s">
        <v>1974</v>
      </c>
      <c r="B475" s="3" t="s">
        <v>8108</v>
      </c>
      <c r="C475" s="3" t="s">
        <v>2400</v>
      </c>
      <c r="D475" s="3" t="s">
        <v>2900</v>
      </c>
      <c r="E475" s="3" t="s">
        <v>2900</v>
      </c>
      <c r="F475" s="3" t="s">
        <v>806</v>
      </c>
      <c r="G475" s="3" t="s">
        <v>2131</v>
      </c>
    </row>
    <row r="476" spans="1:7" ht="45" customHeight="1" x14ac:dyDescent="0.25">
      <c r="A476" s="3" t="s">
        <v>1976</v>
      </c>
      <c r="B476" s="3" t="s">
        <v>8109</v>
      </c>
      <c r="C476" s="3" t="s">
        <v>2400</v>
      </c>
      <c r="D476" s="3" t="s">
        <v>2900</v>
      </c>
      <c r="E476" s="3" t="s">
        <v>2900</v>
      </c>
      <c r="F476" s="3" t="s">
        <v>806</v>
      </c>
      <c r="G476" s="3" t="s">
        <v>2131</v>
      </c>
    </row>
    <row r="477" spans="1:7" ht="45" customHeight="1" x14ac:dyDescent="0.25">
      <c r="A477" s="3" t="s">
        <v>1980</v>
      </c>
      <c r="B477" s="3" t="s">
        <v>8110</v>
      </c>
      <c r="C477" s="3" t="s">
        <v>2400</v>
      </c>
      <c r="D477" s="3" t="s">
        <v>2900</v>
      </c>
      <c r="E477" s="3" t="s">
        <v>2900</v>
      </c>
      <c r="F477" s="3" t="s">
        <v>806</v>
      </c>
      <c r="G477" s="3" t="s">
        <v>2131</v>
      </c>
    </row>
    <row r="478" spans="1:7" ht="45" customHeight="1" x14ac:dyDescent="0.25">
      <c r="A478" s="3" t="s">
        <v>1982</v>
      </c>
      <c r="B478" s="3" t="s">
        <v>8111</v>
      </c>
      <c r="C478" s="3" t="s">
        <v>2400</v>
      </c>
      <c r="D478" s="3" t="s">
        <v>2900</v>
      </c>
      <c r="E478" s="3" t="s">
        <v>2900</v>
      </c>
      <c r="F478" s="3" t="s">
        <v>806</v>
      </c>
      <c r="G478" s="3" t="s">
        <v>2131</v>
      </c>
    </row>
    <row r="479" spans="1:7" ht="45" customHeight="1" x14ac:dyDescent="0.25">
      <c r="A479" s="3" t="s">
        <v>1984</v>
      </c>
      <c r="B479" s="3" t="s">
        <v>8112</v>
      </c>
      <c r="C479" s="3" t="s">
        <v>2400</v>
      </c>
      <c r="D479" s="3" t="s">
        <v>2900</v>
      </c>
      <c r="E479" s="3" t="s">
        <v>2900</v>
      </c>
      <c r="F479" s="3" t="s">
        <v>806</v>
      </c>
      <c r="G479" s="3" t="s">
        <v>2131</v>
      </c>
    </row>
    <row r="480" spans="1:7" ht="45" customHeight="1" x14ac:dyDescent="0.25">
      <c r="A480" s="3" t="s">
        <v>1988</v>
      </c>
      <c r="B480" s="3" t="s">
        <v>8113</v>
      </c>
      <c r="C480" s="3" t="s">
        <v>2400</v>
      </c>
      <c r="D480" s="3" t="s">
        <v>2900</v>
      </c>
      <c r="E480" s="3" t="s">
        <v>2900</v>
      </c>
      <c r="F480" s="3" t="s">
        <v>806</v>
      </c>
      <c r="G480" s="3" t="s">
        <v>2131</v>
      </c>
    </row>
    <row r="481" spans="1:7" ht="45" customHeight="1" x14ac:dyDescent="0.25">
      <c r="A481" s="3" t="s">
        <v>1990</v>
      </c>
      <c r="B481" s="3" t="s">
        <v>8114</v>
      </c>
      <c r="C481" s="3" t="s">
        <v>2400</v>
      </c>
      <c r="D481" s="3" t="s">
        <v>2900</v>
      </c>
      <c r="E481" s="3" t="s">
        <v>2900</v>
      </c>
      <c r="F481" s="3" t="s">
        <v>806</v>
      </c>
      <c r="G481" s="3" t="s">
        <v>2131</v>
      </c>
    </row>
    <row r="482" spans="1:7" ht="45" customHeight="1" x14ac:dyDescent="0.25">
      <c r="A482" s="3" t="s">
        <v>1993</v>
      </c>
      <c r="B482" s="3" t="s">
        <v>8115</v>
      </c>
      <c r="C482" s="3" t="s">
        <v>2400</v>
      </c>
      <c r="D482" s="3" t="s">
        <v>2900</v>
      </c>
      <c r="E482" s="3" t="s">
        <v>2900</v>
      </c>
      <c r="F482" s="3" t="s">
        <v>806</v>
      </c>
      <c r="G482" s="3" t="s">
        <v>2131</v>
      </c>
    </row>
    <row r="483" spans="1:7" ht="45" customHeight="1" x14ac:dyDescent="0.25">
      <c r="A483" s="3" t="s">
        <v>1995</v>
      </c>
      <c r="B483" s="3" t="s">
        <v>8116</v>
      </c>
      <c r="C483" s="3" t="s">
        <v>2400</v>
      </c>
      <c r="D483" s="3" t="s">
        <v>2900</v>
      </c>
      <c r="E483" s="3" t="s">
        <v>2900</v>
      </c>
      <c r="F483" s="3" t="s">
        <v>806</v>
      </c>
      <c r="G483" s="3" t="s">
        <v>2131</v>
      </c>
    </row>
    <row r="484" spans="1:7" ht="45" customHeight="1" x14ac:dyDescent="0.25">
      <c r="A484" s="3" t="s">
        <v>1997</v>
      </c>
      <c r="B484" s="3" t="s">
        <v>8117</v>
      </c>
      <c r="C484" s="3" t="s">
        <v>2400</v>
      </c>
      <c r="D484" s="3" t="s">
        <v>2900</v>
      </c>
      <c r="E484" s="3" t="s">
        <v>2900</v>
      </c>
      <c r="F484" s="3" t="s">
        <v>806</v>
      </c>
      <c r="G484" s="3" t="s">
        <v>2131</v>
      </c>
    </row>
    <row r="485" spans="1:7" ht="45" customHeight="1" x14ac:dyDescent="0.25">
      <c r="A485" s="3" t="s">
        <v>1999</v>
      </c>
      <c r="B485" s="3" t="s">
        <v>8118</v>
      </c>
      <c r="C485" s="3" t="s">
        <v>2400</v>
      </c>
      <c r="D485" s="3" t="s">
        <v>2900</v>
      </c>
      <c r="E485" s="3" t="s">
        <v>2900</v>
      </c>
      <c r="F485" s="3" t="s">
        <v>806</v>
      </c>
      <c r="G485" s="3" t="s">
        <v>2131</v>
      </c>
    </row>
    <row r="486" spans="1:7" ht="45" customHeight="1" x14ac:dyDescent="0.25">
      <c r="A486" s="3" t="s">
        <v>2001</v>
      </c>
      <c r="B486" s="3" t="s">
        <v>8119</v>
      </c>
      <c r="C486" s="3" t="s">
        <v>2400</v>
      </c>
      <c r="D486" s="3" t="s">
        <v>2900</v>
      </c>
      <c r="E486" s="3" t="s">
        <v>2900</v>
      </c>
      <c r="F486" s="3" t="s">
        <v>806</v>
      </c>
      <c r="G486" s="3" t="s">
        <v>2131</v>
      </c>
    </row>
    <row r="487" spans="1:7" ht="45" customHeight="1" x14ac:dyDescent="0.25">
      <c r="A487" s="3" t="s">
        <v>2003</v>
      </c>
      <c r="B487" s="3" t="s">
        <v>8120</v>
      </c>
      <c r="C487" s="3" t="s">
        <v>2400</v>
      </c>
      <c r="D487" s="3" t="s">
        <v>2900</v>
      </c>
      <c r="E487" s="3" t="s">
        <v>2900</v>
      </c>
      <c r="F487" s="3" t="s">
        <v>806</v>
      </c>
      <c r="G487" s="3" t="s">
        <v>2131</v>
      </c>
    </row>
    <row r="488" spans="1:7" ht="45" customHeight="1" x14ac:dyDescent="0.25">
      <c r="A488" s="3" t="s">
        <v>2005</v>
      </c>
      <c r="B488" s="3" t="s">
        <v>8121</v>
      </c>
      <c r="C488" s="3" t="s">
        <v>2400</v>
      </c>
      <c r="D488" s="3" t="s">
        <v>2900</v>
      </c>
      <c r="E488" s="3" t="s">
        <v>2900</v>
      </c>
      <c r="F488" s="3" t="s">
        <v>806</v>
      </c>
      <c r="G488" s="3" t="s">
        <v>2131</v>
      </c>
    </row>
    <row r="489" spans="1:7" ht="45" customHeight="1" x14ac:dyDescent="0.25">
      <c r="A489" s="3" t="s">
        <v>2008</v>
      </c>
      <c r="B489" s="3" t="s">
        <v>8122</v>
      </c>
      <c r="C489" s="3" t="s">
        <v>2400</v>
      </c>
      <c r="D489" s="3" t="s">
        <v>2900</v>
      </c>
      <c r="E489" s="3" t="s">
        <v>2900</v>
      </c>
      <c r="F489" s="3" t="s">
        <v>806</v>
      </c>
      <c r="G489" s="3" t="s">
        <v>2131</v>
      </c>
    </row>
    <row r="490" spans="1:7" ht="45" customHeight="1" x14ac:dyDescent="0.25">
      <c r="A490" s="3" t="s">
        <v>2010</v>
      </c>
      <c r="B490" s="3" t="s">
        <v>8123</v>
      </c>
      <c r="C490" s="3" t="s">
        <v>2400</v>
      </c>
      <c r="D490" s="3" t="s">
        <v>2900</v>
      </c>
      <c r="E490" s="3" t="s">
        <v>2900</v>
      </c>
      <c r="F490" s="3" t="s">
        <v>806</v>
      </c>
      <c r="G490" s="3" t="s">
        <v>2131</v>
      </c>
    </row>
    <row r="491" spans="1:7" ht="45" customHeight="1" x14ac:dyDescent="0.25">
      <c r="A491" s="3" t="s">
        <v>2013</v>
      </c>
      <c r="B491" s="3" t="s">
        <v>8124</v>
      </c>
      <c r="C491" s="3" t="s">
        <v>2400</v>
      </c>
      <c r="D491" s="3" t="s">
        <v>2900</v>
      </c>
      <c r="E491" s="3" t="s">
        <v>2900</v>
      </c>
      <c r="F491" s="3" t="s">
        <v>806</v>
      </c>
      <c r="G491" s="3" t="s">
        <v>2131</v>
      </c>
    </row>
    <row r="492" spans="1:7" ht="45" customHeight="1" x14ac:dyDescent="0.25">
      <c r="A492" s="3" t="s">
        <v>2017</v>
      </c>
      <c r="B492" s="3" t="s">
        <v>8125</v>
      </c>
      <c r="C492" s="3" t="s">
        <v>2400</v>
      </c>
      <c r="D492" s="3" t="s">
        <v>2900</v>
      </c>
      <c r="E492" s="3" t="s">
        <v>2900</v>
      </c>
      <c r="F492" s="3" t="s">
        <v>806</v>
      </c>
      <c r="G492" s="3" t="s">
        <v>2131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4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8126</v>
      </c>
      <c r="D2" t="s">
        <v>8127</v>
      </c>
    </row>
    <row r="3" spans="1:4" ht="30" x14ac:dyDescent="0.25">
      <c r="A3" s="1" t="s">
        <v>2032</v>
      </c>
      <c r="B3" s="1"/>
      <c r="C3" s="1" t="s">
        <v>8128</v>
      </c>
      <c r="D3" s="1" t="s">
        <v>8129</v>
      </c>
    </row>
    <row r="4" spans="1:4" ht="45" customHeight="1" x14ac:dyDescent="0.25">
      <c r="A4" s="3" t="s">
        <v>99</v>
      </c>
      <c r="B4" s="3" t="s">
        <v>8130</v>
      </c>
      <c r="C4" s="3" t="s">
        <v>2400</v>
      </c>
      <c r="D4" s="3" t="s">
        <v>2131</v>
      </c>
    </row>
    <row r="5" spans="1:4" ht="45" customHeight="1" x14ac:dyDescent="0.25">
      <c r="A5" s="3" t="s">
        <v>110</v>
      </c>
      <c r="B5" s="3" t="s">
        <v>8131</v>
      </c>
      <c r="C5" s="3" t="s">
        <v>2400</v>
      </c>
      <c r="D5" s="3" t="s">
        <v>2131</v>
      </c>
    </row>
    <row r="6" spans="1:4" ht="45" customHeight="1" x14ac:dyDescent="0.25">
      <c r="A6" s="3" t="s">
        <v>119</v>
      </c>
      <c r="B6" s="3" t="s">
        <v>8132</v>
      </c>
      <c r="C6" s="3" t="s">
        <v>2400</v>
      </c>
      <c r="D6" s="3" t="s">
        <v>2131</v>
      </c>
    </row>
    <row r="7" spans="1:4" ht="45" customHeight="1" x14ac:dyDescent="0.25">
      <c r="A7" s="3" t="s">
        <v>131</v>
      </c>
      <c r="B7" s="3" t="s">
        <v>8133</v>
      </c>
      <c r="C7" s="3" t="s">
        <v>2400</v>
      </c>
      <c r="D7" s="3" t="s">
        <v>2131</v>
      </c>
    </row>
    <row r="8" spans="1:4" ht="45" customHeight="1" x14ac:dyDescent="0.25">
      <c r="A8" s="3" t="s">
        <v>139</v>
      </c>
      <c r="B8" s="3" t="s">
        <v>8134</v>
      </c>
      <c r="C8" s="3" t="s">
        <v>2400</v>
      </c>
      <c r="D8" s="3" t="s">
        <v>2131</v>
      </c>
    </row>
    <row r="9" spans="1:4" ht="45" customHeight="1" x14ac:dyDescent="0.25">
      <c r="A9" s="3" t="s">
        <v>148</v>
      </c>
      <c r="B9" s="3" t="s">
        <v>8135</v>
      </c>
      <c r="C9" s="3" t="s">
        <v>2400</v>
      </c>
      <c r="D9" s="3" t="s">
        <v>2131</v>
      </c>
    </row>
    <row r="10" spans="1:4" ht="45" customHeight="1" x14ac:dyDescent="0.25">
      <c r="A10" s="3" t="s">
        <v>157</v>
      </c>
      <c r="B10" s="3" t="s">
        <v>8136</v>
      </c>
      <c r="C10" s="3" t="s">
        <v>2400</v>
      </c>
      <c r="D10" s="3" t="s">
        <v>2131</v>
      </c>
    </row>
    <row r="11" spans="1:4" ht="45" customHeight="1" x14ac:dyDescent="0.25">
      <c r="A11" s="3" t="s">
        <v>166</v>
      </c>
      <c r="B11" s="3" t="s">
        <v>8137</v>
      </c>
      <c r="C11" s="3" t="s">
        <v>2400</v>
      </c>
      <c r="D11" s="3" t="s">
        <v>2131</v>
      </c>
    </row>
    <row r="12" spans="1:4" ht="45" customHeight="1" x14ac:dyDescent="0.25">
      <c r="A12" s="3" t="s">
        <v>170</v>
      </c>
      <c r="B12" s="3" t="s">
        <v>8138</v>
      </c>
      <c r="C12" s="3" t="s">
        <v>2400</v>
      </c>
      <c r="D12" s="3" t="s">
        <v>2131</v>
      </c>
    </row>
    <row r="13" spans="1:4" ht="45" customHeight="1" x14ac:dyDescent="0.25">
      <c r="A13" s="3" t="s">
        <v>173</v>
      </c>
      <c r="B13" s="3" t="s">
        <v>8139</v>
      </c>
      <c r="C13" s="3" t="s">
        <v>2400</v>
      </c>
      <c r="D13" s="3" t="s">
        <v>2131</v>
      </c>
    </row>
    <row r="14" spans="1:4" ht="45" customHeight="1" x14ac:dyDescent="0.25">
      <c r="A14" s="3" t="s">
        <v>176</v>
      </c>
      <c r="B14" s="3" t="s">
        <v>8140</v>
      </c>
      <c r="C14" s="3" t="s">
        <v>2400</v>
      </c>
      <c r="D14" s="3" t="s">
        <v>2131</v>
      </c>
    </row>
    <row r="15" spans="1:4" ht="45" customHeight="1" x14ac:dyDescent="0.25">
      <c r="A15" s="3" t="s">
        <v>179</v>
      </c>
      <c r="B15" s="3" t="s">
        <v>8141</v>
      </c>
      <c r="C15" s="3" t="s">
        <v>2400</v>
      </c>
      <c r="D15" s="3" t="s">
        <v>2131</v>
      </c>
    </row>
    <row r="16" spans="1:4" ht="45" customHeight="1" x14ac:dyDescent="0.25">
      <c r="A16" s="3" t="s">
        <v>188</v>
      </c>
      <c r="B16" s="3" t="s">
        <v>8142</v>
      </c>
      <c r="C16" s="3" t="s">
        <v>2400</v>
      </c>
      <c r="D16" s="3" t="s">
        <v>2131</v>
      </c>
    </row>
    <row r="17" spans="1:4" ht="45" customHeight="1" x14ac:dyDescent="0.25">
      <c r="A17" s="3" t="s">
        <v>195</v>
      </c>
      <c r="B17" s="3" t="s">
        <v>8143</v>
      </c>
      <c r="C17" s="3" t="s">
        <v>2400</v>
      </c>
      <c r="D17" s="3" t="s">
        <v>2131</v>
      </c>
    </row>
    <row r="18" spans="1:4" ht="45" customHeight="1" x14ac:dyDescent="0.25">
      <c r="A18" s="3" t="s">
        <v>202</v>
      </c>
      <c r="B18" s="3" t="s">
        <v>8144</v>
      </c>
      <c r="C18" s="3" t="s">
        <v>2400</v>
      </c>
      <c r="D18" s="3" t="s">
        <v>2131</v>
      </c>
    </row>
    <row r="19" spans="1:4" ht="45" customHeight="1" x14ac:dyDescent="0.25">
      <c r="A19" s="3" t="s">
        <v>211</v>
      </c>
      <c r="B19" s="3" t="s">
        <v>8145</v>
      </c>
      <c r="C19" s="3" t="s">
        <v>2400</v>
      </c>
      <c r="D19" s="3" t="s">
        <v>2131</v>
      </c>
    </row>
    <row r="20" spans="1:4" ht="45" customHeight="1" x14ac:dyDescent="0.25">
      <c r="A20" s="3" t="s">
        <v>215</v>
      </c>
      <c r="B20" s="3" t="s">
        <v>8146</v>
      </c>
      <c r="C20" s="3" t="s">
        <v>2400</v>
      </c>
      <c r="D20" s="3" t="s">
        <v>2131</v>
      </c>
    </row>
    <row r="21" spans="1:4" ht="45" customHeight="1" x14ac:dyDescent="0.25">
      <c r="A21" s="3" t="s">
        <v>218</v>
      </c>
      <c r="B21" s="3" t="s">
        <v>8147</v>
      </c>
      <c r="C21" s="3" t="s">
        <v>2400</v>
      </c>
      <c r="D21" s="3" t="s">
        <v>2131</v>
      </c>
    </row>
    <row r="22" spans="1:4" ht="45" customHeight="1" x14ac:dyDescent="0.25">
      <c r="A22" s="3" t="s">
        <v>221</v>
      </c>
      <c r="B22" s="3" t="s">
        <v>8148</v>
      </c>
      <c r="C22" s="3" t="s">
        <v>2400</v>
      </c>
      <c r="D22" s="3" t="s">
        <v>2131</v>
      </c>
    </row>
    <row r="23" spans="1:4" ht="45" customHeight="1" x14ac:dyDescent="0.25">
      <c r="A23" s="3" t="s">
        <v>224</v>
      </c>
      <c r="B23" s="3" t="s">
        <v>8149</v>
      </c>
      <c r="C23" s="3" t="s">
        <v>2400</v>
      </c>
      <c r="D23" s="3" t="s">
        <v>2131</v>
      </c>
    </row>
    <row r="24" spans="1:4" ht="45" customHeight="1" x14ac:dyDescent="0.25">
      <c r="A24" s="3" t="s">
        <v>231</v>
      </c>
      <c r="B24" s="3" t="s">
        <v>8150</v>
      </c>
      <c r="C24" s="3" t="s">
        <v>2400</v>
      </c>
      <c r="D24" s="3" t="s">
        <v>2131</v>
      </c>
    </row>
    <row r="25" spans="1:4" ht="45" customHeight="1" x14ac:dyDescent="0.25">
      <c r="A25" s="3" t="s">
        <v>239</v>
      </c>
      <c r="B25" s="3" t="s">
        <v>8151</v>
      </c>
      <c r="C25" s="3" t="s">
        <v>2400</v>
      </c>
      <c r="D25" s="3" t="s">
        <v>2131</v>
      </c>
    </row>
    <row r="26" spans="1:4" ht="45" customHeight="1" x14ac:dyDescent="0.25">
      <c r="A26" s="3" t="s">
        <v>246</v>
      </c>
      <c r="B26" s="3" t="s">
        <v>8152</v>
      </c>
      <c r="C26" s="3" t="s">
        <v>2400</v>
      </c>
      <c r="D26" s="3" t="s">
        <v>2131</v>
      </c>
    </row>
    <row r="27" spans="1:4" ht="45" customHeight="1" x14ac:dyDescent="0.25">
      <c r="A27" s="3" t="s">
        <v>251</v>
      </c>
      <c r="B27" s="3" t="s">
        <v>8153</v>
      </c>
      <c r="C27" s="3" t="s">
        <v>2400</v>
      </c>
      <c r="D27" s="3" t="s">
        <v>2131</v>
      </c>
    </row>
    <row r="28" spans="1:4" ht="45" customHeight="1" x14ac:dyDescent="0.25">
      <c r="A28" s="3" t="s">
        <v>259</v>
      </c>
      <c r="B28" s="3" t="s">
        <v>8154</v>
      </c>
      <c r="C28" s="3" t="s">
        <v>2400</v>
      </c>
      <c r="D28" s="3" t="s">
        <v>2131</v>
      </c>
    </row>
    <row r="29" spans="1:4" ht="45" customHeight="1" x14ac:dyDescent="0.25">
      <c r="A29" s="3" t="s">
        <v>265</v>
      </c>
      <c r="B29" s="3" t="s">
        <v>8155</v>
      </c>
      <c r="C29" s="3" t="s">
        <v>2400</v>
      </c>
      <c r="D29" s="3" t="s">
        <v>2131</v>
      </c>
    </row>
    <row r="30" spans="1:4" ht="45" customHeight="1" x14ac:dyDescent="0.25">
      <c r="A30" s="3" t="s">
        <v>273</v>
      </c>
      <c r="B30" s="3" t="s">
        <v>8156</v>
      </c>
      <c r="C30" s="3" t="s">
        <v>2400</v>
      </c>
      <c r="D30" s="3" t="s">
        <v>2131</v>
      </c>
    </row>
    <row r="31" spans="1:4" ht="45" customHeight="1" x14ac:dyDescent="0.25">
      <c r="A31" s="3" t="s">
        <v>276</v>
      </c>
      <c r="B31" s="3" t="s">
        <v>8157</v>
      </c>
      <c r="C31" s="3" t="s">
        <v>2400</v>
      </c>
      <c r="D31" s="3" t="s">
        <v>2131</v>
      </c>
    </row>
    <row r="32" spans="1:4" ht="45" customHeight="1" x14ac:dyDescent="0.25">
      <c r="A32" s="3" t="s">
        <v>283</v>
      </c>
      <c r="B32" s="3" t="s">
        <v>8158</v>
      </c>
      <c r="C32" s="3" t="s">
        <v>2400</v>
      </c>
      <c r="D32" s="3" t="s">
        <v>2131</v>
      </c>
    </row>
    <row r="33" spans="1:4" ht="45" customHeight="1" x14ac:dyDescent="0.25">
      <c r="A33" s="3" t="s">
        <v>288</v>
      </c>
      <c r="B33" s="3" t="s">
        <v>8159</v>
      </c>
      <c r="C33" s="3" t="s">
        <v>2400</v>
      </c>
      <c r="D33" s="3" t="s">
        <v>2131</v>
      </c>
    </row>
    <row r="34" spans="1:4" ht="45" customHeight="1" x14ac:dyDescent="0.25">
      <c r="A34" s="3" t="s">
        <v>294</v>
      </c>
      <c r="B34" s="3" t="s">
        <v>8160</v>
      </c>
      <c r="C34" s="3" t="s">
        <v>2400</v>
      </c>
      <c r="D34" s="3" t="s">
        <v>2131</v>
      </c>
    </row>
    <row r="35" spans="1:4" ht="45" customHeight="1" x14ac:dyDescent="0.25">
      <c r="A35" s="3" t="s">
        <v>301</v>
      </c>
      <c r="B35" s="3" t="s">
        <v>8161</v>
      </c>
      <c r="C35" s="3" t="s">
        <v>2400</v>
      </c>
      <c r="D35" s="3" t="s">
        <v>2131</v>
      </c>
    </row>
    <row r="36" spans="1:4" ht="45" customHeight="1" x14ac:dyDescent="0.25">
      <c r="A36" s="3" t="s">
        <v>305</v>
      </c>
      <c r="B36" s="3" t="s">
        <v>8162</v>
      </c>
      <c r="C36" s="3" t="s">
        <v>2400</v>
      </c>
      <c r="D36" s="3" t="s">
        <v>2131</v>
      </c>
    </row>
    <row r="37" spans="1:4" ht="45" customHeight="1" x14ac:dyDescent="0.25">
      <c r="A37" s="3" t="s">
        <v>309</v>
      </c>
      <c r="B37" s="3" t="s">
        <v>8163</v>
      </c>
      <c r="C37" s="3" t="s">
        <v>2400</v>
      </c>
      <c r="D37" s="3" t="s">
        <v>2131</v>
      </c>
    </row>
    <row r="38" spans="1:4" ht="45" customHeight="1" x14ac:dyDescent="0.25">
      <c r="A38" s="3" t="s">
        <v>314</v>
      </c>
      <c r="B38" s="3" t="s">
        <v>8164</v>
      </c>
      <c r="C38" s="3" t="s">
        <v>2400</v>
      </c>
      <c r="D38" s="3" t="s">
        <v>2131</v>
      </c>
    </row>
    <row r="39" spans="1:4" ht="45" customHeight="1" x14ac:dyDescent="0.25">
      <c r="A39" s="3" t="s">
        <v>317</v>
      </c>
      <c r="B39" s="3" t="s">
        <v>8165</v>
      </c>
      <c r="C39" s="3" t="s">
        <v>2400</v>
      </c>
      <c r="D39" s="3" t="s">
        <v>2131</v>
      </c>
    </row>
    <row r="40" spans="1:4" ht="45" customHeight="1" x14ac:dyDescent="0.25">
      <c r="A40" s="3" t="s">
        <v>325</v>
      </c>
      <c r="B40" s="3" t="s">
        <v>8166</v>
      </c>
      <c r="C40" s="3" t="s">
        <v>2400</v>
      </c>
      <c r="D40" s="3" t="s">
        <v>2131</v>
      </c>
    </row>
    <row r="41" spans="1:4" ht="45" customHeight="1" x14ac:dyDescent="0.25">
      <c r="A41" s="3" t="s">
        <v>329</v>
      </c>
      <c r="B41" s="3" t="s">
        <v>8167</v>
      </c>
      <c r="C41" s="3" t="s">
        <v>2400</v>
      </c>
      <c r="D41" s="3" t="s">
        <v>2131</v>
      </c>
    </row>
    <row r="42" spans="1:4" ht="45" customHeight="1" x14ac:dyDescent="0.25">
      <c r="A42" s="3" t="s">
        <v>335</v>
      </c>
      <c r="B42" s="3" t="s">
        <v>8168</v>
      </c>
      <c r="C42" s="3" t="s">
        <v>2400</v>
      </c>
      <c r="D42" s="3" t="s">
        <v>2131</v>
      </c>
    </row>
    <row r="43" spans="1:4" ht="45" customHeight="1" x14ac:dyDescent="0.25">
      <c r="A43" s="3" t="s">
        <v>340</v>
      </c>
      <c r="B43" s="3" t="s">
        <v>8169</v>
      </c>
      <c r="C43" s="3" t="s">
        <v>2400</v>
      </c>
      <c r="D43" s="3" t="s">
        <v>2131</v>
      </c>
    </row>
    <row r="44" spans="1:4" ht="45" customHeight="1" x14ac:dyDescent="0.25">
      <c r="A44" s="3" t="s">
        <v>346</v>
      </c>
      <c r="B44" s="3" t="s">
        <v>8170</v>
      </c>
      <c r="C44" s="3" t="s">
        <v>2400</v>
      </c>
      <c r="D44" s="3" t="s">
        <v>2131</v>
      </c>
    </row>
    <row r="45" spans="1:4" ht="45" customHeight="1" x14ac:dyDescent="0.25">
      <c r="A45" s="3" t="s">
        <v>352</v>
      </c>
      <c r="B45" s="3" t="s">
        <v>8171</v>
      </c>
      <c r="C45" s="3" t="s">
        <v>2400</v>
      </c>
      <c r="D45" s="3" t="s">
        <v>2131</v>
      </c>
    </row>
    <row r="46" spans="1:4" ht="45" customHeight="1" x14ac:dyDescent="0.25">
      <c r="A46" s="3" t="s">
        <v>360</v>
      </c>
      <c r="B46" s="3" t="s">
        <v>8172</v>
      </c>
      <c r="C46" s="3" t="s">
        <v>2400</v>
      </c>
      <c r="D46" s="3" t="s">
        <v>2131</v>
      </c>
    </row>
    <row r="47" spans="1:4" ht="45" customHeight="1" x14ac:dyDescent="0.25">
      <c r="A47" s="3" t="s">
        <v>368</v>
      </c>
      <c r="B47" s="3" t="s">
        <v>8173</v>
      </c>
      <c r="C47" s="3" t="s">
        <v>2400</v>
      </c>
      <c r="D47" s="3" t="s">
        <v>2131</v>
      </c>
    </row>
    <row r="48" spans="1:4" ht="45" customHeight="1" x14ac:dyDescent="0.25">
      <c r="A48" s="3" t="s">
        <v>374</v>
      </c>
      <c r="B48" s="3" t="s">
        <v>8174</v>
      </c>
      <c r="C48" s="3" t="s">
        <v>2400</v>
      </c>
      <c r="D48" s="3" t="s">
        <v>2131</v>
      </c>
    </row>
    <row r="49" spans="1:4" ht="45" customHeight="1" x14ac:dyDescent="0.25">
      <c r="A49" s="3" t="s">
        <v>380</v>
      </c>
      <c r="B49" s="3" t="s">
        <v>8175</v>
      </c>
      <c r="C49" s="3" t="s">
        <v>2400</v>
      </c>
      <c r="D49" s="3" t="s">
        <v>2131</v>
      </c>
    </row>
    <row r="50" spans="1:4" ht="45" customHeight="1" x14ac:dyDescent="0.25">
      <c r="A50" s="3" t="s">
        <v>388</v>
      </c>
      <c r="B50" s="3" t="s">
        <v>8176</v>
      </c>
      <c r="C50" s="3" t="s">
        <v>2400</v>
      </c>
      <c r="D50" s="3" t="s">
        <v>2131</v>
      </c>
    </row>
    <row r="51" spans="1:4" ht="45" customHeight="1" x14ac:dyDescent="0.25">
      <c r="A51" s="3" t="s">
        <v>393</v>
      </c>
      <c r="B51" s="3" t="s">
        <v>8177</v>
      </c>
      <c r="C51" s="3" t="s">
        <v>2400</v>
      </c>
      <c r="D51" s="3" t="s">
        <v>2131</v>
      </c>
    </row>
    <row r="52" spans="1:4" ht="45" customHeight="1" x14ac:dyDescent="0.25">
      <c r="A52" s="3" t="s">
        <v>397</v>
      </c>
      <c r="B52" s="3" t="s">
        <v>8178</v>
      </c>
      <c r="C52" s="3" t="s">
        <v>2400</v>
      </c>
      <c r="D52" s="3" t="s">
        <v>2131</v>
      </c>
    </row>
    <row r="53" spans="1:4" ht="45" customHeight="1" x14ac:dyDescent="0.25">
      <c r="A53" s="3" t="s">
        <v>402</v>
      </c>
      <c r="B53" s="3" t="s">
        <v>8179</v>
      </c>
      <c r="C53" s="3" t="s">
        <v>2400</v>
      </c>
      <c r="D53" s="3" t="s">
        <v>2131</v>
      </c>
    </row>
    <row r="54" spans="1:4" ht="45" customHeight="1" x14ac:dyDescent="0.25">
      <c r="A54" s="3" t="s">
        <v>408</v>
      </c>
      <c r="B54" s="3" t="s">
        <v>8180</v>
      </c>
      <c r="C54" s="3" t="s">
        <v>2400</v>
      </c>
      <c r="D54" s="3" t="s">
        <v>2131</v>
      </c>
    </row>
    <row r="55" spans="1:4" ht="45" customHeight="1" x14ac:dyDescent="0.25">
      <c r="A55" s="3" t="s">
        <v>413</v>
      </c>
      <c r="B55" s="3" t="s">
        <v>8181</v>
      </c>
      <c r="C55" s="3" t="s">
        <v>2400</v>
      </c>
      <c r="D55" s="3" t="s">
        <v>2131</v>
      </c>
    </row>
    <row r="56" spans="1:4" ht="45" customHeight="1" x14ac:dyDescent="0.25">
      <c r="A56" s="3" t="s">
        <v>420</v>
      </c>
      <c r="B56" s="3" t="s">
        <v>8182</v>
      </c>
      <c r="C56" s="3" t="s">
        <v>2400</v>
      </c>
      <c r="D56" s="3" t="s">
        <v>2131</v>
      </c>
    </row>
    <row r="57" spans="1:4" ht="45" customHeight="1" x14ac:dyDescent="0.25">
      <c r="A57" s="3" t="s">
        <v>429</v>
      </c>
      <c r="B57" s="3" t="s">
        <v>8183</v>
      </c>
      <c r="C57" s="3" t="s">
        <v>2400</v>
      </c>
      <c r="D57" s="3" t="s">
        <v>2131</v>
      </c>
    </row>
    <row r="58" spans="1:4" ht="45" customHeight="1" x14ac:dyDescent="0.25">
      <c r="A58" s="3" t="s">
        <v>435</v>
      </c>
      <c r="B58" s="3" t="s">
        <v>8184</v>
      </c>
      <c r="C58" s="3" t="s">
        <v>2400</v>
      </c>
      <c r="D58" s="3" t="s">
        <v>2131</v>
      </c>
    </row>
    <row r="59" spans="1:4" ht="45" customHeight="1" x14ac:dyDescent="0.25">
      <c r="A59" s="3" t="s">
        <v>443</v>
      </c>
      <c r="B59" s="3" t="s">
        <v>8185</v>
      </c>
      <c r="C59" s="3" t="s">
        <v>2400</v>
      </c>
      <c r="D59" s="3" t="s">
        <v>2131</v>
      </c>
    </row>
    <row r="60" spans="1:4" ht="45" customHeight="1" x14ac:dyDescent="0.25">
      <c r="A60" s="3" t="s">
        <v>449</v>
      </c>
      <c r="B60" s="3" t="s">
        <v>8186</v>
      </c>
      <c r="C60" s="3" t="s">
        <v>2400</v>
      </c>
      <c r="D60" s="3" t="s">
        <v>2131</v>
      </c>
    </row>
    <row r="61" spans="1:4" ht="45" customHeight="1" x14ac:dyDescent="0.25">
      <c r="A61" s="3" t="s">
        <v>454</v>
      </c>
      <c r="B61" s="3" t="s">
        <v>8187</v>
      </c>
      <c r="C61" s="3" t="s">
        <v>2400</v>
      </c>
      <c r="D61" s="3" t="s">
        <v>2131</v>
      </c>
    </row>
    <row r="62" spans="1:4" ht="45" customHeight="1" x14ac:dyDescent="0.25">
      <c r="A62" s="3" t="s">
        <v>460</v>
      </c>
      <c r="B62" s="3" t="s">
        <v>8188</v>
      </c>
      <c r="C62" s="3" t="s">
        <v>2400</v>
      </c>
      <c r="D62" s="3" t="s">
        <v>2131</v>
      </c>
    </row>
    <row r="63" spans="1:4" ht="45" customHeight="1" x14ac:dyDescent="0.25">
      <c r="A63" s="3" t="s">
        <v>466</v>
      </c>
      <c r="B63" s="3" t="s">
        <v>8189</v>
      </c>
      <c r="C63" s="3" t="s">
        <v>2400</v>
      </c>
      <c r="D63" s="3" t="s">
        <v>2131</v>
      </c>
    </row>
    <row r="64" spans="1:4" ht="45" customHeight="1" x14ac:dyDescent="0.25">
      <c r="A64" s="3" t="s">
        <v>474</v>
      </c>
      <c r="B64" s="3" t="s">
        <v>8190</v>
      </c>
      <c r="C64" s="3" t="s">
        <v>2400</v>
      </c>
      <c r="D64" s="3" t="s">
        <v>2131</v>
      </c>
    </row>
    <row r="65" spans="1:4" ht="45" customHeight="1" x14ac:dyDescent="0.25">
      <c r="A65" s="3" t="s">
        <v>481</v>
      </c>
      <c r="B65" s="3" t="s">
        <v>8191</v>
      </c>
      <c r="C65" s="3" t="s">
        <v>2400</v>
      </c>
      <c r="D65" s="3" t="s">
        <v>2131</v>
      </c>
    </row>
    <row r="66" spans="1:4" ht="45" customHeight="1" x14ac:dyDescent="0.25">
      <c r="A66" s="3" t="s">
        <v>488</v>
      </c>
      <c r="B66" s="3" t="s">
        <v>8192</v>
      </c>
      <c r="C66" s="3" t="s">
        <v>2400</v>
      </c>
      <c r="D66" s="3" t="s">
        <v>2131</v>
      </c>
    </row>
    <row r="67" spans="1:4" ht="45" customHeight="1" x14ac:dyDescent="0.25">
      <c r="A67" s="3" t="s">
        <v>493</v>
      </c>
      <c r="B67" s="3" t="s">
        <v>8193</v>
      </c>
      <c r="C67" s="3" t="s">
        <v>2400</v>
      </c>
      <c r="D67" s="3" t="s">
        <v>2131</v>
      </c>
    </row>
    <row r="68" spans="1:4" ht="45" customHeight="1" x14ac:dyDescent="0.25">
      <c r="A68" s="3" t="s">
        <v>501</v>
      </c>
      <c r="B68" s="3" t="s">
        <v>8194</v>
      </c>
      <c r="C68" s="3" t="s">
        <v>2400</v>
      </c>
      <c r="D68" s="3" t="s">
        <v>2131</v>
      </c>
    </row>
    <row r="69" spans="1:4" ht="45" customHeight="1" x14ac:dyDescent="0.25">
      <c r="A69" s="3" t="s">
        <v>507</v>
      </c>
      <c r="B69" s="3" t="s">
        <v>8195</v>
      </c>
      <c r="C69" s="3" t="s">
        <v>2400</v>
      </c>
      <c r="D69" s="3" t="s">
        <v>2131</v>
      </c>
    </row>
    <row r="70" spans="1:4" ht="45" customHeight="1" x14ac:dyDescent="0.25">
      <c r="A70" s="3" t="s">
        <v>512</v>
      </c>
      <c r="B70" s="3" t="s">
        <v>8196</v>
      </c>
      <c r="C70" s="3" t="s">
        <v>2400</v>
      </c>
      <c r="D70" s="3" t="s">
        <v>2131</v>
      </c>
    </row>
    <row r="71" spans="1:4" ht="45" customHeight="1" x14ac:dyDescent="0.25">
      <c r="A71" s="3" t="s">
        <v>518</v>
      </c>
      <c r="B71" s="3" t="s">
        <v>8197</v>
      </c>
      <c r="C71" s="3" t="s">
        <v>2400</v>
      </c>
      <c r="D71" s="3" t="s">
        <v>2131</v>
      </c>
    </row>
    <row r="72" spans="1:4" ht="45" customHeight="1" x14ac:dyDescent="0.25">
      <c r="A72" s="3" t="s">
        <v>526</v>
      </c>
      <c r="B72" s="3" t="s">
        <v>8198</v>
      </c>
      <c r="C72" s="3" t="s">
        <v>2400</v>
      </c>
      <c r="D72" s="3" t="s">
        <v>2131</v>
      </c>
    </row>
    <row r="73" spans="1:4" ht="45" customHeight="1" x14ac:dyDescent="0.25">
      <c r="A73" s="3" t="s">
        <v>531</v>
      </c>
      <c r="B73" s="3" t="s">
        <v>8199</v>
      </c>
      <c r="C73" s="3" t="s">
        <v>2400</v>
      </c>
      <c r="D73" s="3" t="s">
        <v>2131</v>
      </c>
    </row>
    <row r="74" spans="1:4" ht="45" customHeight="1" x14ac:dyDescent="0.25">
      <c r="A74" s="3" t="s">
        <v>537</v>
      </c>
      <c r="B74" s="3" t="s">
        <v>8200</v>
      </c>
      <c r="C74" s="3" t="s">
        <v>2400</v>
      </c>
      <c r="D74" s="3" t="s">
        <v>2131</v>
      </c>
    </row>
    <row r="75" spans="1:4" ht="45" customHeight="1" x14ac:dyDescent="0.25">
      <c r="A75" s="3" t="s">
        <v>541</v>
      </c>
      <c r="B75" s="3" t="s">
        <v>8201</v>
      </c>
      <c r="C75" s="3" t="s">
        <v>2400</v>
      </c>
      <c r="D75" s="3" t="s">
        <v>2131</v>
      </c>
    </row>
    <row r="76" spans="1:4" ht="45" customHeight="1" x14ac:dyDescent="0.25">
      <c r="A76" s="3" t="s">
        <v>548</v>
      </c>
      <c r="B76" s="3" t="s">
        <v>8202</v>
      </c>
      <c r="C76" s="3" t="s">
        <v>2400</v>
      </c>
      <c r="D76" s="3" t="s">
        <v>2131</v>
      </c>
    </row>
    <row r="77" spans="1:4" ht="45" customHeight="1" x14ac:dyDescent="0.25">
      <c r="A77" s="3" t="s">
        <v>553</v>
      </c>
      <c r="B77" s="3" t="s">
        <v>8203</v>
      </c>
      <c r="C77" s="3" t="s">
        <v>2400</v>
      </c>
      <c r="D77" s="3" t="s">
        <v>2131</v>
      </c>
    </row>
    <row r="78" spans="1:4" ht="45" customHeight="1" x14ac:dyDescent="0.25">
      <c r="A78" s="3" t="s">
        <v>560</v>
      </c>
      <c r="B78" s="3" t="s">
        <v>8204</v>
      </c>
      <c r="C78" s="3" t="s">
        <v>2400</v>
      </c>
      <c r="D78" s="3" t="s">
        <v>2131</v>
      </c>
    </row>
    <row r="79" spans="1:4" ht="45" customHeight="1" x14ac:dyDescent="0.25">
      <c r="A79" s="3" t="s">
        <v>563</v>
      </c>
      <c r="B79" s="3" t="s">
        <v>8205</v>
      </c>
      <c r="C79" s="3" t="s">
        <v>2400</v>
      </c>
      <c r="D79" s="3" t="s">
        <v>2131</v>
      </c>
    </row>
    <row r="80" spans="1:4" ht="45" customHeight="1" x14ac:dyDescent="0.25">
      <c r="A80" s="3" t="s">
        <v>566</v>
      </c>
      <c r="B80" s="3" t="s">
        <v>8206</v>
      </c>
      <c r="C80" s="3" t="s">
        <v>2400</v>
      </c>
      <c r="D80" s="3" t="s">
        <v>2131</v>
      </c>
    </row>
    <row r="81" spans="1:4" ht="45" customHeight="1" x14ac:dyDescent="0.25">
      <c r="A81" s="3" t="s">
        <v>575</v>
      </c>
      <c r="B81" s="3" t="s">
        <v>8207</v>
      </c>
      <c r="C81" s="3" t="s">
        <v>2400</v>
      </c>
      <c r="D81" s="3" t="s">
        <v>2131</v>
      </c>
    </row>
    <row r="82" spans="1:4" ht="45" customHeight="1" x14ac:dyDescent="0.25">
      <c r="A82" s="3" t="s">
        <v>581</v>
      </c>
      <c r="B82" s="3" t="s">
        <v>8208</v>
      </c>
      <c r="C82" s="3" t="s">
        <v>2400</v>
      </c>
      <c r="D82" s="3" t="s">
        <v>2131</v>
      </c>
    </row>
    <row r="83" spans="1:4" ht="45" customHeight="1" x14ac:dyDescent="0.25">
      <c r="A83" s="3" t="s">
        <v>585</v>
      </c>
      <c r="B83" s="3" t="s">
        <v>8209</v>
      </c>
      <c r="C83" s="3" t="s">
        <v>2400</v>
      </c>
      <c r="D83" s="3" t="s">
        <v>2131</v>
      </c>
    </row>
    <row r="84" spans="1:4" ht="45" customHeight="1" x14ac:dyDescent="0.25">
      <c r="A84" s="3" t="s">
        <v>593</v>
      </c>
      <c r="B84" s="3" t="s">
        <v>8210</v>
      </c>
      <c r="C84" s="3" t="s">
        <v>2400</v>
      </c>
      <c r="D84" s="3" t="s">
        <v>2131</v>
      </c>
    </row>
    <row r="85" spans="1:4" ht="45" customHeight="1" x14ac:dyDescent="0.25">
      <c r="A85" s="3" t="s">
        <v>601</v>
      </c>
      <c r="B85" s="3" t="s">
        <v>8211</v>
      </c>
      <c r="C85" s="3" t="s">
        <v>2400</v>
      </c>
      <c r="D85" s="3" t="s">
        <v>2131</v>
      </c>
    </row>
    <row r="86" spans="1:4" ht="45" customHeight="1" x14ac:dyDescent="0.25">
      <c r="A86" s="3" t="s">
        <v>607</v>
      </c>
      <c r="B86" s="3" t="s">
        <v>8212</v>
      </c>
      <c r="C86" s="3" t="s">
        <v>2400</v>
      </c>
      <c r="D86" s="3" t="s">
        <v>2131</v>
      </c>
    </row>
    <row r="87" spans="1:4" ht="45" customHeight="1" x14ac:dyDescent="0.25">
      <c r="A87" s="3" t="s">
        <v>612</v>
      </c>
      <c r="B87" s="3" t="s">
        <v>8213</v>
      </c>
      <c r="C87" s="3" t="s">
        <v>2400</v>
      </c>
      <c r="D87" s="3" t="s">
        <v>2131</v>
      </c>
    </row>
    <row r="88" spans="1:4" ht="45" customHeight="1" x14ac:dyDescent="0.25">
      <c r="A88" s="3" t="s">
        <v>616</v>
      </c>
      <c r="B88" s="3" t="s">
        <v>8214</v>
      </c>
      <c r="C88" s="3" t="s">
        <v>2400</v>
      </c>
      <c r="D88" s="3" t="s">
        <v>2131</v>
      </c>
    </row>
    <row r="89" spans="1:4" ht="45" customHeight="1" x14ac:dyDescent="0.25">
      <c r="A89" s="3" t="s">
        <v>625</v>
      </c>
      <c r="B89" s="3" t="s">
        <v>8215</v>
      </c>
      <c r="C89" s="3" t="s">
        <v>2400</v>
      </c>
      <c r="D89" s="3" t="s">
        <v>2131</v>
      </c>
    </row>
    <row r="90" spans="1:4" ht="45" customHeight="1" x14ac:dyDescent="0.25">
      <c r="A90" s="3" t="s">
        <v>629</v>
      </c>
      <c r="B90" s="3" t="s">
        <v>8216</v>
      </c>
      <c r="C90" s="3" t="s">
        <v>2400</v>
      </c>
      <c r="D90" s="3" t="s">
        <v>2131</v>
      </c>
    </row>
    <row r="91" spans="1:4" ht="45" customHeight="1" x14ac:dyDescent="0.25">
      <c r="A91" s="3" t="s">
        <v>634</v>
      </c>
      <c r="B91" s="3" t="s">
        <v>8217</v>
      </c>
      <c r="C91" s="3" t="s">
        <v>2400</v>
      </c>
      <c r="D91" s="3" t="s">
        <v>2131</v>
      </c>
    </row>
    <row r="92" spans="1:4" ht="45" customHeight="1" x14ac:dyDescent="0.25">
      <c r="A92" s="3" t="s">
        <v>638</v>
      </c>
      <c r="B92" s="3" t="s">
        <v>8218</v>
      </c>
      <c r="C92" s="3" t="s">
        <v>2400</v>
      </c>
      <c r="D92" s="3" t="s">
        <v>2131</v>
      </c>
    </row>
    <row r="93" spans="1:4" ht="45" customHeight="1" x14ac:dyDescent="0.25">
      <c r="A93" s="3" t="s">
        <v>643</v>
      </c>
      <c r="B93" s="3" t="s">
        <v>8219</v>
      </c>
      <c r="C93" s="3" t="s">
        <v>2400</v>
      </c>
      <c r="D93" s="3" t="s">
        <v>2131</v>
      </c>
    </row>
    <row r="94" spans="1:4" ht="45" customHeight="1" x14ac:dyDescent="0.25">
      <c r="A94" s="3" t="s">
        <v>649</v>
      </c>
      <c r="B94" s="3" t="s">
        <v>8220</v>
      </c>
      <c r="C94" s="3" t="s">
        <v>2400</v>
      </c>
      <c r="D94" s="3" t="s">
        <v>2131</v>
      </c>
    </row>
    <row r="95" spans="1:4" ht="45" customHeight="1" x14ac:dyDescent="0.25">
      <c r="A95" s="3" t="s">
        <v>655</v>
      </c>
      <c r="B95" s="3" t="s">
        <v>8221</v>
      </c>
      <c r="C95" s="3" t="s">
        <v>2400</v>
      </c>
      <c r="D95" s="3" t="s">
        <v>2131</v>
      </c>
    </row>
    <row r="96" spans="1:4" ht="45" customHeight="1" x14ac:dyDescent="0.25">
      <c r="A96" s="3" t="s">
        <v>661</v>
      </c>
      <c r="B96" s="3" t="s">
        <v>8222</v>
      </c>
      <c r="C96" s="3" t="s">
        <v>2400</v>
      </c>
      <c r="D96" s="3" t="s">
        <v>2131</v>
      </c>
    </row>
    <row r="97" spans="1:4" ht="45" customHeight="1" x14ac:dyDescent="0.25">
      <c r="A97" s="3" t="s">
        <v>667</v>
      </c>
      <c r="B97" s="3" t="s">
        <v>8223</v>
      </c>
      <c r="C97" s="3" t="s">
        <v>2400</v>
      </c>
      <c r="D97" s="3" t="s">
        <v>2131</v>
      </c>
    </row>
    <row r="98" spans="1:4" ht="45" customHeight="1" x14ac:dyDescent="0.25">
      <c r="A98" s="3" t="s">
        <v>674</v>
      </c>
      <c r="B98" s="3" t="s">
        <v>8224</v>
      </c>
      <c r="C98" s="3" t="s">
        <v>2400</v>
      </c>
      <c r="D98" s="3" t="s">
        <v>2131</v>
      </c>
    </row>
    <row r="99" spans="1:4" ht="45" customHeight="1" x14ac:dyDescent="0.25">
      <c r="A99" s="3" t="s">
        <v>681</v>
      </c>
      <c r="B99" s="3" t="s">
        <v>8225</v>
      </c>
      <c r="C99" s="3" t="s">
        <v>2400</v>
      </c>
      <c r="D99" s="3" t="s">
        <v>2131</v>
      </c>
    </row>
    <row r="100" spans="1:4" ht="45" customHeight="1" x14ac:dyDescent="0.25">
      <c r="A100" s="3" t="s">
        <v>687</v>
      </c>
      <c r="B100" s="3" t="s">
        <v>8226</v>
      </c>
      <c r="C100" s="3" t="s">
        <v>2400</v>
      </c>
      <c r="D100" s="3" t="s">
        <v>2131</v>
      </c>
    </row>
    <row r="101" spans="1:4" ht="45" customHeight="1" x14ac:dyDescent="0.25">
      <c r="A101" s="3" t="s">
        <v>690</v>
      </c>
      <c r="B101" s="3" t="s">
        <v>8227</v>
      </c>
      <c r="C101" s="3" t="s">
        <v>2400</v>
      </c>
      <c r="D101" s="3" t="s">
        <v>2131</v>
      </c>
    </row>
    <row r="102" spans="1:4" ht="45" customHeight="1" x14ac:dyDescent="0.25">
      <c r="A102" s="3" t="s">
        <v>693</v>
      </c>
      <c r="B102" s="3" t="s">
        <v>8228</v>
      </c>
      <c r="C102" s="3" t="s">
        <v>2400</v>
      </c>
      <c r="D102" s="3" t="s">
        <v>2131</v>
      </c>
    </row>
    <row r="103" spans="1:4" ht="45" customHeight="1" x14ac:dyDescent="0.25">
      <c r="A103" s="3" t="s">
        <v>697</v>
      </c>
      <c r="B103" s="3" t="s">
        <v>8229</v>
      </c>
      <c r="C103" s="3" t="s">
        <v>2400</v>
      </c>
      <c r="D103" s="3" t="s">
        <v>2131</v>
      </c>
    </row>
    <row r="104" spans="1:4" ht="45" customHeight="1" x14ac:dyDescent="0.25">
      <c r="A104" s="3" t="s">
        <v>704</v>
      </c>
      <c r="B104" s="3" t="s">
        <v>8230</v>
      </c>
      <c r="C104" s="3" t="s">
        <v>2400</v>
      </c>
      <c r="D104" s="3" t="s">
        <v>2131</v>
      </c>
    </row>
    <row r="105" spans="1:4" ht="45" customHeight="1" x14ac:dyDescent="0.25">
      <c r="A105" s="3" t="s">
        <v>707</v>
      </c>
      <c r="B105" s="3" t="s">
        <v>8231</v>
      </c>
      <c r="C105" s="3" t="s">
        <v>2400</v>
      </c>
      <c r="D105" s="3" t="s">
        <v>2131</v>
      </c>
    </row>
    <row r="106" spans="1:4" ht="45" customHeight="1" x14ac:dyDescent="0.25">
      <c r="A106" s="3" t="s">
        <v>712</v>
      </c>
      <c r="B106" s="3" t="s">
        <v>8232</v>
      </c>
      <c r="C106" s="3" t="s">
        <v>2400</v>
      </c>
      <c r="D106" s="3" t="s">
        <v>2131</v>
      </c>
    </row>
    <row r="107" spans="1:4" ht="45" customHeight="1" x14ac:dyDescent="0.25">
      <c r="A107" s="3" t="s">
        <v>718</v>
      </c>
      <c r="B107" s="3" t="s">
        <v>8233</v>
      </c>
      <c r="C107" s="3" t="s">
        <v>2400</v>
      </c>
      <c r="D107" s="3" t="s">
        <v>2131</v>
      </c>
    </row>
    <row r="108" spans="1:4" ht="45" customHeight="1" x14ac:dyDescent="0.25">
      <c r="A108" s="3" t="s">
        <v>722</v>
      </c>
      <c r="B108" s="3" t="s">
        <v>8234</v>
      </c>
      <c r="C108" s="3" t="s">
        <v>2400</v>
      </c>
      <c r="D108" s="3" t="s">
        <v>2131</v>
      </c>
    </row>
    <row r="109" spans="1:4" ht="45" customHeight="1" x14ac:dyDescent="0.25">
      <c r="A109" s="3" t="s">
        <v>727</v>
      </c>
      <c r="B109" s="3" t="s">
        <v>8235</v>
      </c>
      <c r="C109" s="3" t="s">
        <v>2400</v>
      </c>
      <c r="D109" s="3" t="s">
        <v>2131</v>
      </c>
    </row>
    <row r="110" spans="1:4" ht="45" customHeight="1" x14ac:dyDescent="0.25">
      <c r="A110" s="3" t="s">
        <v>732</v>
      </c>
      <c r="B110" s="3" t="s">
        <v>8236</v>
      </c>
      <c r="C110" s="3" t="s">
        <v>2400</v>
      </c>
      <c r="D110" s="3" t="s">
        <v>2131</v>
      </c>
    </row>
    <row r="111" spans="1:4" ht="45" customHeight="1" x14ac:dyDescent="0.25">
      <c r="A111" s="3" t="s">
        <v>738</v>
      </c>
      <c r="B111" s="3" t="s">
        <v>8237</v>
      </c>
      <c r="C111" s="3" t="s">
        <v>2400</v>
      </c>
      <c r="D111" s="3" t="s">
        <v>2131</v>
      </c>
    </row>
    <row r="112" spans="1:4" ht="45" customHeight="1" x14ac:dyDescent="0.25">
      <c r="A112" s="3" t="s">
        <v>741</v>
      </c>
      <c r="B112" s="3" t="s">
        <v>8238</v>
      </c>
      <c r="C112" s="3" t="s">
        <v>2400</v>
      </c>
      <c r="D112" s="3" t="s">
        <v>2131</v>
      </c>
    </row>
    <row r="113" spans="1:4" ht="45" customHeight="1" x14ac:dyDescent="0.25">
      <c r="A113" s="3" t="s">
        <v>746</v>
      </c>
      <c r="B113" s="3" t="s">
        <v>8239</v>
      </c>
      <c r="C113" s="3" t="s">
        <v>2400</v>
      </c>
      <c r="D113" s="3" t="s">
        <v>2131</v>
      </c>
    </row>
    <row r="114" spans="1:4" ht="45" customHeight="1" x14ac:dyDescent="0.25">
      <c r="A114" s="3" t="s">
        <v>752</v>
      </c>
      <c r="B114" s="3" t="s">
        <v>8240</v>
      </c>
      <c r="C114" s="3" t="s">
        <v>2400</v>
      </c>
      <c r="D114" s="3" t="s">
        <v>2131</v>
      </c>
    </row>
    <row r="115" spans="1:4" ht="45" customHeight="1" x14ac:dyDescent="0.25">
      <c r="A115" s="3" t="s">
        <v>760</v>
      </c>
      <c r="B115" s="3" t="s">
        <v>8241</v>
      </c>
      <c r="C115" s="3" t="s">
        <v>2400</v>
      </c>
      <c r="D115" s="3" t="s">
        <v>2131</v>
      </c>
    </row>
    <row r="116" spans="1:4" ht="45" customHeight="1" x14ac:dyDescent="0.25">
      <c r="A116" s="3" t="s">
        <v>767</v>
      </c>
      <c r="B116" s="3" t="s">
        <v>8242</v>
      </c>
      <c r="C116" s="3" t="s">
        <v>2400</v>
      </c>
      <c r="D116" s="3" t="s">
        <v>2131</v>
      </c>
    </row>
    <row r="117" spans="1:4" ht="45" customHeight="1" x14ac:dyDescent="0.25">
      <c r="A117" s="3" t="s">
        <v>771</v>
      </c>
      <c r="B117" s="3" t="s">
        <v>8243</v>
      </c>
      <c r="C117" s="3" t="s">
        <v>2400</v>
      </c>
      <c r="D117" s="3" t="s">
        <v>2131</v>
      </c>
    </row>
    <row r="118" spans="1:4" ht="45" customHeight="1" x14ac:dyDescent="0.25">
      <c r="A118" s="3" t="s">
        <v>774</v>
      </c>
      <c r="B118" s="3" t="s">
        <v>8244</v>
      </c>
      <c r="C118" s="3" t="s">
        <v>2400</v>
      </c>
      <c r="D118" s="3" t="s">
        <v>2131</v>
      </c>
    </row>
    <row r="119" spans="1:4" ht="45" customHeight="1" x14ac:dyDescent="0.25">
      <c r="A119" s="3" t="s">
        <v>778</v>
      </c>
      <c r="B119" s="3" t="s">
        <v>8245</v>
      </c>
      <c r="C119" s="3" t="s">
        <v>2400</v>
      </c>
      <c r="D119" s="3" t="s">
        <v>2131</v>
      </c>
    </row>
    <row r="120" spans="1:4" ht="45" customHeight="1" x14ac:dyDescent="0.25">
      <c r="A120" s="3" t="s">
        <v>782</v>
      </c>
      <c r="B120" s="3" t="s">
        <v>8246</v>
      </c>
      <c r="C120" s="3" t="s">
        <v>2400</v>
      </c>
      <c r="D120" s="3" t="s">
        <v>2131</v>
      </c>
    </row>
    <row r="121" spans="1:4" ht="45" customHeight="1" x14ac:dyDescent="0.25">
      <c r="A121" s="3" t="s">
        <v>787</v>
      </c>
      <c r="B121" s="3" t="s">
        <v>8247</v>
      </c>
      <c r="C121" s="3" t="s">
        <v>2400</v>
      </c>
      <c r="D121" s="3" t="s">
        <v>2131</v>
      </c>
    </row>
    <row r="122" spans="1:4" ht="45" customHeight="1" x14ac:dyDescent="0.25">
      <c r="A122" s="3" t="s">
        <v>790</v>
      </c>
      <c r="B122" s="3" t="s">
        <v>8248</v>
      </c>
      <c r="C122" s="3" t="s">
        <v>2400</v>
      </c>
      <c r="D122" s="3" t="s">
        <v>2131</v>
      </c>
    </row>
    <row r="123" spans="1:4" ht="45" customHeight="1" x14ac:dyDescent="0.25">
      <c r="A123" s="3" t="s">
        <v>797</v>
      </c>
      <c r="B123" s="3" t="s">
        <v>8249</v>
      </c>
      <c r="C123" s="3" t="s">
        <v>2400</v>
      </c>
      <c r="D123" s="3" t="s">
        <v>2131</v>
      </c>
    </row>
    <row r="124" spans="1:4" ht="45" customHeight="1" x14ac:dyDescent="0.25">
      <c r="A124" s="3" t="s">
        <v>808</v>
      </c>
      <c r="B124" s="3" t="s">
        <v>8250</v>
      </c>
      <c r="C124" s="3" t="s">
        <v>2400</v>
      </c>
      <c r="D124" s="3" t="s">
        <v>2131</v>
      </c>
    </row>
    <row r="125" spans="1:4" ht="45" customHeight="1" x14ac:dyDescent="0.25">
      <c r="A125" s="3" t="s">
        <v>813</v>
      </c>
      <c r="B125" s="3" t="s">
        <v>8251</v>
      </c>
      <c r="C125" s="3" t="s">
        <v>2400</v>
      </c>
      <c r="D125" s="3" t="s">
        <v>2131</v>
      </c>
    </row>
    <row r="126" spans="1:4" ht="45" customHeight="1" x14ac:dyDescent="0.25">
      <c r="A126" s="3" t="s">
        <v>818</v>
      </c>
      <c r="B126" s="3" t="s">
        <v>8252</v>
      </c>
      <c r="C126" s="3" t="s">
        <v>2400</v>
      </c>
      <c r="D126" s="3" t="s">
        <v>2131</v>
      </c>
    </row>
    <row r="127" spans="1:4" ht="45" customHeight="1" x14ac:dyDescent="0.25">
      <c r="A127" s="3" t="s">
        <v>824</v>
      </c>
      <c r="B127" s="3" t="s">
        <v>8253</v>
      </c>
      <c r="C127" s="3" t="s">
        <v>2400</v>
      </c>
      <c r="D127" s="3" t="s">
        <v>2131</v>
      </c>
    </row>
    <row r="128" spans="1:4" ht="45" customHeight="1" x14ac:dyDescent="0.25">
      <c r="A128" s="3" t="s">
        <v>830</v>
      </c>
      <c r="B128" s="3" t="s">
        <v>8254</v>
      </c>
      <c r="C128" s="3" t="s">
        <v>2400</v>
      </c>
      <c r="D128" s="3" t="s">
        <v>2131</v>
      </c>
    </row>
    <row r="129" spans="1:4" ht="45" customHeight="1" x14ac:dyDescent="0.25">
      <c r="A129" s="3" t="s">
        <v>834</v>
      </c>
      <c r="B129" s="3" t="s">
        <v>8255</v>
      </c>
      <c r="C129" s="3" t="s">
        <v>2400</v>
      </c>
      <c r="D129" s="3" t="s">
        <v>2131</v>
      </c>
    </row>
    <row r="130" spans="1:4" ht="45" customHeight="1" x14ac:dyDescent="0.25">
      <c r="A130" s="3" t="s">
        <v>839</v>
      </c>
      <c r="B130" s="3" t="s">
        <v>8256</v>
      </c>
      <c r="C130" s="3" t="s">
        <v>2400</v>
      </c>
      <c r="D130" s="3" t="s">
        <v>2131</v>
      </c>
    </row>
    <row r="131" spans="1:4" ht="45" customHeight="1" x14ac:dyDescent="0.25">
      <c r="A131" s="3" t="s">
        <v>843</v>
      </c>
      <c r="B131" s="3" t="s">
        <v>8257</v>
      </c>
      <c r="C131" s="3" t="s">
        <v>2400</v>
      </c>
      <c r="D131" s="3" t="s">
        <v>2131</v>
      </c>
    </row>
    <row r="132" spans="1:4" ht="45" customHeight="1" x14ac:dyDescent="0.25">
      <c r="A132" s="3" t="s">
        <v>849</v>
      </c>
      <c r="B132" s="3" t="s">
        <v>8258</v>
      </c>
      <c r="C132" s="3" t="s">
        <v>2400</v>
      </c>
      <c r="D132" s="3" t="s">
        <v>2131</v>
      </c>
    </row>
    <row r="133" spans="1:4" ht="45" customHeight="1" x14ac:dyDescent="0.25">
      <c r="A133" s="3" t="s">
        <v>855</v>
      </c>
      <c r="B133" s="3" t="s">
        <v>8259</v>
      </c>
      <c r="C133" s="3" t="s">
        <v>2400</v>
      </c>
      <c r="D133" s="3" t="s">
        <v>2131</v>
      </c>
    </row>
    <row r="134" spans="1:4" ht="45" customHeight="1" x14ac:dyDescent="0.25">
      <c r="A134" s="3" t="s">
        <v>859</v>
      </c>
      <c r="B134" s="3" t="s">
        <v>8260</v>
      </c>
      <c r="C134" s="3" t="s">
        <v>2400</v>
      </c>
      <c r="D134" s="3" t="s">
        <v>2131</v>
      </c>
    </row>
    <row r="135" spans="1:4" ht="45" customHeight="1" x14ac:dyDescent="0.25">
      <c r="A135" s="3" t="s">
        <v>863</v>
      </c>
      <c r="B135" s="3" t="s">
        <v>8261</v>
      </c>
      <c r="C135" s="3" t="s">
        <v>2400</v>
      </c>
      <c r="D135" s="3" t="s">
        <v>2131</v>
      </c>
    </row>
    <row r="136" spans="1:4" ht="45" customHeight="1" x14ac:dyDescent="0.25">
      <c r="A136" s="3" t="s">
        <v>867</v>
      </c>
      <c r="B136" s="3" t="s">
        <v>8262</v>
      </c>
      <c r="C136" s="3" t="s">
        <v>2400</v>
      </c>
      <c r="D136" s="3" t="s">
        <v>2131</v>
      </c>
    </row>
    <row r="137" spans="1:4" ht="45" customHeight="1" x14ac:dyDescent="0.25">
      <c r="A137" s="3" t="s">
        <v>872</v>
      </c>
      <c r="B137" s="3" t="s">
        <v>8263</v>
      </c>
      <c r="C137" s="3" t="s">
        <v>2400</v>
      </c>
      <c r="D137" s="3" t="s">
        <v>2131</v>
      </c>
    </row>
    <row r="138" spans="1:4" ht="45" customHeight="1" x14ac:dyDescent="0.25">
      <c r="A138" s="3" t="s">
        <v>878</v>
      </c>
      <c r="B138" s="3" t="s">
        <v>8264</v>
      </c>
      <c r="C138" s="3" t="s">
        <v>2400</v>
      </c>
      <c r="D138" s="3" t="s">
        <v>2131</v>
      </c>
    </row>
    <row r="139" spans="1:4" ht="45" customHeight="1" x14ac:dyDescent="0.25">
      <c r="A139" s="3" t="s">
        <v>883</v>
      </c>
      <c r="B139" s="3" t="s">
        <v>8265</v>
      </c>
      <c r="C139" s="3" t="s">
        <v>2400</v>
      </c>
      <c r="D139" s="3" t="s">
        <v>2131</v>
      </c>
    </row>
    <row r="140" spans="1:4" ht="45" customHeight="1" x14ac:dyDescent="0.25">
      <c r="A140" s="3" t="s">
        <v>887</v>
      </c>
      <c r="B140" s="3" t="s">
        <v>8266</v>
      </c>
      <c r="C140" s="3" t="s">
        <v>2400</v>
      </c>
      <c r="D140" s="3" t="s">
        <v>2131</v>
      </c>
    </row>
    <row r="141" spans="1:4" ht="45" customHeight="1" x14ac:dyDescent="0.25">
      <c r="A141" s="3" t="s">
        <v>891</v>
      </c>
      <c r="B141" s="3" t="s">
        <v>8267</v>
      </c>
      <c r="C141" s="3" t="s">
        <v>2400</v>
      </c>
      <c r="D141" s="3" t="s">
        <v>2131</v>
      </c>
    </row>
    <row r="142" spans="1:4" ht="45" customHeight="1" x14ac:dyDescent="0.25">
      <c r="A142" s="3" t="s">
        <v>895</v>
      </c>
      <c r="B142" s="3" t="s">
        <v>8268</v>
      </c>
      <c r="C142" s="3" t="s">
        <v>2400</v>
      </c>
      <c r="D142" s="3" t="s">
        <v>2131</v>
      </c>
    </row>
    <row r="143" spans="1:4" ht="45" customHeight="1" x14ac:dyDescent="0.25">
      <c r="A143" s="3" t="s">
        <v>899</v>
      </c>
      <c r="B143" s="3" t="s">
        <v>8269</v>
      </c>
      <c r="C143" s="3" t="s">
        <v>2400</v>
      </c>
      <c r="D143" s="3" t="s">
        <v>2131</v>
      </c>
    </row>
    <row r="144" spans="1:4" ht="45" customHeight="1" x14ac:dyDescent="0.25">
      <c r="A144" s="3" t="s">
        <v>903</v>
      </c>
      <c r="B144" s="3" t="s">
        <v>8270</v>
      </c>
      <c r="C144" s="3" t="s">
        <v>2400</v>
      </c>
      <c r="D144" s="3" t="s">
        <v>2131</v>
      </c>
    </row>
    <row r="145" spans="1:4" ht="45" customHeight="1" x14ac:dyDescent="0.25">
      <c r="A145" s="3" t="s">
        <v>907</v>
      </c>
      <c r="B145" s="3" t="s">
        <v>8271</v>
      </c>
      <c r="C145" s="3" t="s">
        <v>2400</v>
      </c>
      <c r="D145" s="3" t="s">
        <v>2131</v>
      </c>
    </row>
    <row r="146" spans="1:4" ht="45" customHeight="1" x14ac:dyDescent="0.25">
      <c r="A146" s="3" t="s">
        <v>913</v>
      </c>
      <c r="B146" s="3" t="s">
        <v>8272</v>
      </c>
      <c r="C146" s="3" t="s">
        <v>2400</v>
      </c>
      <c r="D146" s="3" t="s">
        <v>2131</v>
      </c>
    </row>
    <row r="147" spans="1:4" ht="45" customHeight="1" x14ac:dyDescent="0.25">
      <c r="A147" s="3" t="s">
        <v>917</v>
      </c>
      <c r="B147" s="3" t="s">
        <v>8273</v>
      </c>
      <c r="C147" s="3" t="s">
        <v>2400</v>
      </c>
      <c r="D147" s="3" t="s">
        <v>2131</v>
      </c>
    </row>
    <row r="148" spans="1:4" ht="45" customHeight="1" x14ac:dyDescent="0.25">
      <c r="A148" s="3" t="s">
        <v>923</v>
      </c>
      <c r="B148" s="3" t="s">
        <v>8274</v>
      </c>
      <c r="C148" s="3" t="s">
        <v>2400</v>
      </c>
      <c r="D148" s="3" t="s">
        <v>2131</v>
      </c>
    </row>
    <row r="149" spans="1:4" ht="45" customHeight="1" x14ac:dyDescent="0.25">
      <c r="A149" s="3" t="s">
        <v>925</v>
      </c>
      <c r="B149" s="3" t="s">
        <v>8275</v>
      </c>
      <c r="C149" s="3" t="s">
        <v>2400</v>
      </c>
      <c r="D149" s="3" t="s">
        <v>2131</v>
      </c>
    </row>
    <row r="150" spans="1:4" ht="45" customHeight="1" x14ac:dyDescent="0.25">
      <c r="A150" s="3" t="s">
        <v>928</v>
      </c>
      <c r="B150" s="3" t="s">
        <v>8276</v>
      </c>
      <c r="C150" s="3" t="s">
        <v>2400</v>
      </c>
      <c r="D150" s="3" t="s">
        <v>2131</v>
      </c>
    </row>
    <row r="151" spans="1:4" ht="45" customHeight="1" x14ac:dyDescent="0.25">
      <c r="A151" s="3" t="s">
        <v>934</v>
      </c>
      <c r="B151" s="3" t="s">
        <v>8277</v>
      </c>
      <c r="C151" s="3" t="s">
        <v>2400</v>
      </c>
      <c r="D151" s="3" t="s">
        <v>2131</v>
      </c>
    </row>
    <row r="152" spans="1:4" ht="45" customHeight="1" x14ac:dyDescent="0.25">
      <c r="A152" s="3" t="s">
        <v>938</v>
      </c>
      <c r="B152" s="3" t="s">
        <v>8278</v>
      </c>
      <c r="C152" s="3" t="s">
        <v>2400</v>
      </c>
      <c r="D152" s="3" t="s">
        <v>2131</v>
      </c>
    </row>
    <row r="153" spans="1:4" ht="45" customHeight="1" x14ac:dyDescent="0.25">
      <c r="A153" s="3" t="s">
        <v>943</v>
      </c>
      <c r="B153" s="3" t="s">
        <v>8279</v>
      </c>
      <c r="C153" s="3" t="s">
        <v>2400</v>
      </c>
      <c r="D153" s="3" t="s">
        <v>2131</v>
      </c>
    </row>
    <row r="154" spans="1:4" ht="45" customHeight="1" x14ac:dyDescent="0.25">
      <c r="A154" s="3" t="s">
        <v>948</v>
      </c>
      <c r="B154" s="3" t="s">
        <v>8280</v>
      </c>
      <c r="C154" s="3" t="s">
        <v>2400</v>
      </c>
      <c r="D154" s="3" t="s">
        <v>2131</v>
      </c>
    </row>
    <row r="155" spans="1:4" ht="45" customHeight="1" x14ac:dyDescent="0.25">
      <c r="A155" s="3" t="s">
        <v>952</v>
      </c>
      <c r="B155" s="3" t="s">
        <v>8281</v>
      </c>
      <c r="C155" s="3" t="s">
        <v>2400</v>
      </c>
      <c r="D155" s="3" t="s">
        <v>2131</v>
      </c>
    </row>
    <row r="156" spans="1:4" ht="45" customHeight="1" x14ac:dyDescent="0.25">
      <c r="A156" s="3" t="s">
        <v>954</v>
      </c>
      <c r="B156" s="3" t="s">
        <v>8282</v>
      </c>
      <c r="C156" s="3" t="s">
        <v>2400</v>
      </c>
      <c r="D156" s="3" t="s">
        <v>2131</v>
      </c>
    </row>
    <row r="157" spans="1:4" ht="45" customHeight="1" x14ac:dyDescent="0.25">
      <c r="A157" s="3" t="s">
        <v>958</v>
      </c>
      <c r="B157" s="3" t="s">
        <v>8283</v>
      </c>
      <c r="C157" s="3" t="s">
        <v>2400</v>
      </c>
      <c r="D157" s="3" t="s">
        <v>2131</v>
      </c>
    </row>
    <row r="158" spans="1:4" ht="45" customHeight="1" x14ac:dyDescent="0.25">
      <c r="A158" s="3" t="s">
        <v>964</v>
      </c>
      <c r="B158" s="3" t="s">
        <v>8284</v>
      </c>
      <c r="C158" s="3" t="s">
        <v>2400</v>
      </c>
      <c r="D158" s="3" t="s">
        <v>2131</v>
      </c>
    </row>
    <row r="159" spans="1:4" ht="45" customHeight="1" x14ac:dyDescent="0.25">
      <c r="A159" s="3" t="s">
        <v>969</v>
      </c>
      <c r="B159" s="3" t="s">
        <v>8285</v>
      </c>
      <c r="C159" s="3" t="s">
        <v>2400</v>
      </c>
      <c r="D159" s="3" t="s">
        <v>2131</v>
      </c>
    </row>
    <row r="160" spans="1:4" ht="45" customHeight="1" x14ac:dyDescent="0.25">
      <c r="A160" s="3" t="s">
        <v>973</v>
      </c>
      <c r="B160" s="3" t="s">
        <v>8286</v>
      </c>
      <c r="C160" s="3" t="s">
        <v>2400</v>
      </c>
      <c r="D160" s="3" t="s">
        <v>2131</v>
      </c>
    </row>
    <row r="161" spans="1:4" ht="45" customHeight="1" x14ac:dyDescent="0.25">
      <c r="A161" s="3" t="s">
        <v>977</v>
      </c>
      <c r="B161" s="3" t="s">
        <v>8287</v>
      </c>
      <c r="C161" s="3" t="s">
        <v>2400</v>
      </c>
      <c r="D161" s="3" t="s">
        <v>2131</v>
      </c>
    </row>
    <row r="162" spans="1:4" ht="45" customHeight="1" x14ac:dyDescent="0.25">
      <c r="A162" s="3" t="s">
        <v>981</v>
      </c>
      <c r="B162" s="3" t="s">
        <v>8288</v>
      </c>
      <c r="C162" s="3" t="s">
        <v>2400</v>
      </c>
      <c r="D162" s="3" t="s">
        <v>2131</v>
      </c>
    </row>
    <row r="163" spans="1:4" ht="45" customHeight="1" x14ac:dyDescent="0.25">
      <c r="A163" s="3" t="s">
        <v>985</v>
      </c>
      <c r="B163" s="3" t="s">
        <v>8289</v>
      </c>
      <c r="C163" s="3" t="s">
        <v>2400</v>
      </c>
      <c r="D163" s="3" t="s">
        <v>2131</v>
      </c>
    </row>
    <row r="164" spans="1:4" ht="45" customHeight="1" x14ac:dyDescent="0.25">
      <c r="A164" s="3" t="s">
        <v>987</v>
      </c>
      <c r="B164" s="3" t="s">
        <v>8290</v>
      </c>
      <c r="C164" s="3" t="s">
        <v>2400</v>
      </c>
      <c r="D164" s="3" t="s">
        <v>2131</v>
      </c>
    </row>
    <row r="165" spans="1:4" ht="45" customHeight="1" x14ac:dyDescent="0.25">
      <c r="A165" s="3" t="s">
        <v>989</v>
      </c>
      <c r="B165" s="3" t="s">
        <v>8291</v>
      </c>
      <c r="C165" s="3" t="s">
        <v>2400</v>
      </c>
      <c r="D165" s="3" t="s">
        <v>2131</v>
      </c>
    </row>
    <row r="166" spans="1:4" ht="45" customHeight="1" x14ac:dyDescent="0.25">
      <c r="A166" s="3" t="s">
        <v>998</v>
      </c>
      <c r="B166" s="3" t="s">
        <v>8292</v>
      </c>
      <c r="C166" s="3" t="s">
        <v>2400</v>
      </c>
      <c r="D166" s="3" t="s">
        <v>2131</v>
      </c>
    </row>
    <row r="167" spans="1:4" ht="45" customHeight="1" x14ac:dyDescent="0.25">
      <c r="A167" s="3" t="s">
        <v>1004</v>
      </c>
      <c r="B167" s="3" t="s">
        <v>8293</v>
      </c>
      <c r="C167" s="3" t="s">
        <v>2400</v>
      </c>
      <c r="D167" s="3" t="s">
        <v>2131</v>
      </c>
    </row>
    <row r="168" spans="1:4" ht="45" customHeight="1" x14ac:dyDescent="0.25">
      <c r="A168" s="3" t="s">
        <v>1010</v>
      </c>
      <c r="B168" s="3" t="s">
        <v>8294</v>
      </c>
      <c r="C168" s="3" t="s">
        <v>2400</v>
      </c>
      <c r="D168" s="3" t="s">
        <v>2131</v>
      </c>
    </row>
    <row r="169" spans="1:4" ht="45" customHeight="1" x14ac:dyDescent="0.25">
      <c r="A169" s="3" t="s">
        <v>1012</v>
      </c>
      <c r="B169" s="3" t="s">
        <v>8295</v>
      </c>
      <c r="C169" s="3" t="s">
        <v>2400</v>
      </c>
      <c r="D169" s="3" t="s">
        <v>2131</v>
      </c>
    </row>
    <row r="170" spans="1:4" ht="45" customHeight="1" x14ac:dyDescent="0.25">
      <c r="A170" s="3" t="s">
        <v>1016</v>
      </c>
      <c r="B170" s="3" t="s">
        <v>8296</v>
      </c>
      <c r="C170" s="3" t="s">
        <v>2400</v>
      </c>
      <c r="D170" s="3" t="s">
        <v>2131</v>
      </c>
    </row>
    <row r="171" spans="1:4" ht="45" customHeight="1" x14ac:dyDescent="0.25">
      <c r="A171" s="3" t="s">
        <v>1019</v>
      </c>
      <c r="B171" s="3" t="s">
        <v>8297</v>
      </c>
      <c r="C171" s="3" t="s">
        <v>2400</v>
      </c>
      <c r="D171" s="3" t="s">
        <v>2131</v>
      </c>
    </row>
    <row r="172" spans="1:4" ht="45" customHeight="1" x14ac:dyDescent="0.25">
      <c r="A172" s="3" t="s">
        <v>1025</v>
      </c>
      <c r="B172" s="3" t="s">
        <v>8298</v>
      </c>
      <c r="C172" s="3" t="s">
        <v>2400</v>
      </c>
      <c r="D172" s="3" t="s">
        <v>2131</v>
      </c>
    </row>
    <row r="173" spans="1:4" ht="45" customHeight="1" x14ac:dyDescent="0.25">
      <c r="A173" s="3" t="s">
        <v>1030</v>
      </c>
      <c r="B173" s="3" t="s">
        <v>8299</v>
      </c>
      <c r="C173" s="3" t="s">
        <v>2400</v>
      </c>
      <c r="D173" s="3" t="s">
        <v>2131</v>
      </c>
    </row>
    <row r="174" spans="1:4" ht="45" customHeight="1" x14ac:dyDescent="0.25">
      <c r="A174" s="3" t="s">
        <v>1036</v>
      </c>
      <c r="B174" s="3" t="s">
        <v>8300</v>
      </c>
      <c r="C174" s="3" t="s">
        <v>2400</v>
      </c>
      <c r="D174" s="3" t="s">
        <v>2131</v>
      </c>
    </row>
    <row r="175" spans="1:4" ht="45" customHeight="1" x14ac:dyDescent="0.25">
      <c r="A175" s="3" t="s">
        <v>1040</v>
      </c>
      <c r="B175" s="3" t="s">
        <v>8301</v>
      </c>
      <c r="C175" s="3" t="s">
        <v>2400</v>
      </c>
      <c r="D175" s="3" t="s">
        <v>2131</v>
      </c>
    </row>
    <row r="176" spans="1:4" ht="45" customHeight="1" x14ac:dyDescent="0.25">
      <c r="A176" s="3" t="s">
        <v>1044</v>
      </c>
      <c r="B176" s="3" t="s">
        <v>8302</v>
      </c>
      <c r="C176" s="3" t="s">
        <v>2400</v>
      </c>
      <c r="D176" s="3" t="s">
        <v>2131</v>
      </c>
    </row>
    <row r="177" spans="1:4" ht="45" customHeight="1" x14ac:dyDescent="0.25">
      <c r="A177" s="3" t="s">
        <v>1049</v>
      </c>
      <c r="B177" s="3" t="s">
        <v>8303</v>
      </c>
      <c r="C177" s="3" t="s">
        <v>2400</v>
      </c>
      <c r="D177" s="3" t="s">
        <v>2131</v>
      </c>
    </row>
    <row r="178" spans="1:4" ht="45" customHeight="1" x14ac:dyDescent="0.25">
      <c r="A178" s="3" t="s">
        <v>1053</v>
      </c>
      <c r="B178" s="3" t="s">
        <v>8304</v>
      </c>
      <c r="C178" s="3" t="s">
        <v>2400</v>
      </c>
      <c r="D178" s="3" t="s">
        <v>2131</v>
      </c>
    </row>
    <row r="179" spans="1:4" ht="45" customHeight="1" x14ac:dyDescent="0.25">
      <c r="A179" s="3" t="s">
        <v>1055</v>
      </c>
      <c r="B179" s="3" t="s">
        <v>8305</v>
      </c>
      <c r="C179" s="3" t="s">
        <v>2400</v>
      </c>
      <c r="D179" s="3" t="s">
        <v>2131</v>
      </c>
    </row>
    <row r="180" spans="1:4" ht="45" customHeight="1" x14ac:dyDescent="0.25">
      <c r="A180" s="3" t="s">
        <v>1060</v>
      </c>
      <c r="B180" s="3" t="s">
        <v>8306</v>
      </c>
      <c r="C180" s="3" t="s">
        <v>2400</v>
      </c>
      <c r="D180" s="3" t="s">
        <v>2131</v>
      </c>
    </row>
    <row r="181" spans="1:4" ht="45" customHeight="1" x14ac:dyDescent="0.25">
      <c r="A181" s="3" t="s">
        <v>1064</v>
      </c>
      <c r="B181" s="3" t="s">
        <v>8307</v>
      </c>
      <c r="C181" s="3" t="s">
        <v>2400</v>
      </c>
      <c r="D181" s="3" t="s">
        <v>2131</v>
      </c>
    </row>
    <row r="182" spans="1:4" ht="45" customHeight="1" x14ac:dyDescent="0.25">
      <c r="A182" s="3" t="s">
        <v>1070</v>
      </c>
      <c r="B182" s="3" t="s">
        <v>8308</v>
      </c>
      <c r="C182" s="3" t="s">
        <v>2400</v>
      </c>
      <c r="D182" s="3" t="s">
        <v>2131</v>
      </c>
    </row>
    <row r="183" spans="1:4" ht="45" customHeight="1" x14ac:dyDescent="0.25">
      <c r="A183" s="3" t="s">
        <v>1074</v>
      </c>
      <c r="B183" s="3" t="s">
        <v>8309</v>
      </c>
      <c r="C183" s="3" t="s">
        <v>2400</v>
      </c>
      <c r="D183" s="3" t="s">
        <v>2131</v>
      </c>
    </row>
    <row r="184" spans="1:4" ht="45" customHeight="1" x14ac:dyDescent="0.25">
      <c r="A184" s="3" t="s">
        <v>1078</v>
      </c>
      <c r="B184" s="3" t="s">
        <v>8310</v>
      </c>
      <c r="C184" s="3" t="s">
        <v>2400</v>
      </c>
      <c r="D184" s="3" t="s">
        <v>2131</v>
      </c>
    </row>
    <row r="185" spans="1:4" ht="45" customHeight="1" x14ac:dyDescent="0.25">
      <c r="A185" s="3" t="s">
        <v>1080</v>
      </c>
      <c r="B185" s="3" t="s">
        <v>8311</v>
      </c>
      <c r="C185" s="3" t="s">
        <v>2400</v>
      </c>
      <c r="D185" s="3" t="s">
        <v>2131</v>
      </c>
    </row>
    <row r="186" spans="1:4" ht="45" customHeight="1" x14ac:dyDescent="0.25">
      <c r="A186" s="3" t="s">
        <v>1084</v>
      </c>
      <c r="B186" s="3" t="s">
        <v>8312</v>
      </c>
      <c r="C186" s="3" t="s">
        <v>2400</v>
      </c>
      <c r="D186" s="3" t="s">
        <v>2131</v>
      </c>
    </row>
    <row r="187" spans="1:4" ht="45" customHeight="1" x14ac:dyDescent="0.25">
      <c r="A187" s="3" t="s">
        <v>1086</v>
      </c>
      <c r="B187" s="3" t="s">
        <v>8313</v>
      </c>
      <c r="C187" s="3" t="s">
        <v>2400</v>
      </c>
      <c r="D187" s="3" t="s">
        <v>2131</v>
      </c>
    </row>
    <row r="188" spans="1:4" ht="45" customHeight="1" x14ac:dyDescent="0.25">
      <c r="A188" s="3" t="s">
        <v>1091</v>
      </c>
      <c r="B188" s="3" t="s">
        <v>8314</v>
      </c>
      <c r="C188" s="3" t="s">
        <v>2400</v>
      </c>
      <c r="D188" s="3" t="s">
        <v>2131</v>
      </c>
    </row>
    <row r="189" spans="1:4" ht="45" customHeight="1" x14ac:dyDescent="0.25">
      <c r="A189" s="3" t="s">
        <v>1096</v>
      </c>
      <c r="B189" s="3" t="s">
        <v>8315</v>
      </c>
      <c r="C189" s="3" t="s">
        <v>2400</v>
      </c>
      <c r="D189" s="3" t="s">
        <v>2131</v>
      </c>
    </row>
    <row r="190" spans="1:4" ht="45" customHeight="1" x14ac:dyDescent="0.25">
      <c r="A190" s="3" t="s">
        <v>1102</v>
      </c>
      <c r="B190" s="3" t="s">
        <v>8316</v>
      </c>
      <c r="C190" s="3" t="s">
        <v>2400</v>
      </c>
      <c r="D190" s="3" t="s">
        <v>2131</v>
      </c>
    </row>
    <row r="191" spans="1:4" ht="45" customHeight="1" x14ac:dyDescent="0.25">
      <c r="A191" s="3" t="s">
        <v>1106</v>
      </c>
      <c r="B191" s="3" t="s">
        <v>8317</v>
      </c>
      <c r="C191" s="3" t="s">
        <v>2400</v>
      </c>
      <c r="D191" s="3" t="s">
        <v>2131</v>
      </c>
    </row>
    <row r="192" spans="1:4" ht="45" customHeight="1" x14ac:dyDescent="0.25">
      <c r="A192" s="3" t="s">
        <v>1110</v>
      </c>
      <c r="B192" s="3" t="s">
        <v>8318</v>
      </c>
      <c r="C192" s="3" t="s">
        <v>2400</v>
      </c>
      <c r="D192" s="3" t="s">
        <v>2131</v>
      </c>
    </row>
    <row r="193" spans="1:4" ht="45" customHeight="1" x14ac:dyDescent="0.25">
      <c r="A193" s="3" t="s">
        <v>1112</v>
      </c>
      <c r="B193" s="3" t="s">
        <v>8319</v>
      </c>
      <c r="C193" s="3" t="s">
        <v>2400</v>
      </c>
      <c r="D193" s="3" t="s">
        <v>2131</v>
      </c>
    </row>
    <row r="194" spans="1:4" ht="45" customHeight="1" x14ac:dyDescent="0.25">
      <c r="A194" s="3" t="s">
        <v>1116</v>
      </c>
      <c r="B194" s="3" t="s">
        <v>8320</v>
      </c>
      <c r="C194" s="3" t="s">
        <v>2400</v>
      </c>
      <c r="D194" s="3" t="s">
        <v>2131</v>
      </c>
    </row>
    <row r="195" spans="1:4" ht="45" customHeight="1" x14ac:dyDescent="0.25">
      <c r="A195" s="3" t="s">
        <v>1118</v>
      </c>
      <c r="B195" s="3" t="s">
        <v>8321</v>
      </c>
      <c r="C195" s="3" t="s">
        <v>2400</v>
      </c>
      <c r="D195" s="3" t="s">
        <v>2131</v>
      </c>
    </row>
    <row r="196" spans="1:4" ht="45" customHeight="1" x14ac:dyDescent="0.25">
      <c r="A196" s="3" t="s">
        <v>1120</v>
      </c>
      <c r="B196" s="3" t="s">
        <v>8322</v>
      </c>
      <c r="C196" s="3" t="s">
        <v>2400</v>
      </c>
      <c r="D196" s="3" t="s">
        <v>2131</v>
      </c>
    </row>
    <row r="197" spans="1:4" ht="45" customHeight="1" x14ac:dyDescent="0.25">
      <c r="A197" s="3" t="s">
        <v>1122</v>
      </c>
      <c r="B197" s="3" t="s">
        <v>8323</v>
      </c>
      <c r="C197" s="3" t="s">
        <v>2400</v>
      </c>
      <c r="D197" s="3" t="s">
        <v>2131</v>
      </c>
    </row>
    <row r="198" spans="1:4" ht="45" customHeight="1" x14ac:dyDescent="0.25">
      <c r="A198" s="3" t="s">
        <v>1127</v>
      </c>
      <c r="B198" s="3" t="s">
        <v>8324</v>
      </c>
      <c r="C198" s="3" t="s">
        <v>2400</v>
      </c>
      <c r="D198" s="3" t="s">
        <v>2131</v>
      </c>
    </row>
    <row r="199" spans="1:4" ht="45" customHeight="1" x14ac:dyDescent="0.25">
      <c r="A199" s="3" t="s">
        <v>1131</v>
      </c>
      <c r="B199" s="3" t="s">
        <v>8325</v>
      </c>
      <c r="C199" s="3" t="s">
        <v>2400</v>
      </c>
      <c r="D199" s="3" t="s">
        <v>2131</v>
      </c>
    </row>
    <row r="200" spans="1:4" ht="45" customHeight="1" x14ac:dyDescent="0.25">
      <c r="A200" s="3" t="s">
        <v>1135</v>
      </c>
      <c r="B200" s="3" t="s">
        <v>8326</v>
      </c>
      <c r="C200" s="3" t="s">
        <v>2400</v>
      </c>
      <c r="D200" s="3" t="s">
        <v>2131</v>
      </c>
    </row>
    <row r="201" spans="1:4" ht="45" customHeight="1" x14ac:dyDescent="0.25">
      <c r="A201" s="3" t="s">
        <v>1141</v>
      </c>
      <c r="B201" s="3" t="s">
        <v>8327</v>
      </c>
      <c r="C201" s="3" t="s">
        <v>2400</v>
      </c>
      <c r="D201" s="3" t="s">
        <v>2131</v>
      </c>
    </row>
    <row r="202" spans="1:4" ht="45" customHeight="1" x14ac:dyDescent="0.25">
      <c r="A202" s="3" t="s">
        <v>1146</v>
      </c>
      <c r="B202" s="3" t="s">
        <v>8328</v>
      </c>
      <c r="C202" s="3" t="s">
        <v>2400</v>
      </c>
      <c r="D202" s="3" t="s">
        <v>2131</v>
      </c>
    </row>
    <row r="203" spans="1:4" ht="45" customHeight="1" x14ac:dyDescent="0.25">
      <c r="A203" s="3" t="s">
        <v>1148</v>
      </c>
      <c r="B203" s="3" t="s">
        <v>8329</v>
      </c>
      <c r="C203" s="3" t="s">
        <v>2400</v>
      </c>
      <c r="D203" s="3" t="s">
        <v>2131</v>
      </c>
    </row>
    <row r="204" spans="1:4" ht="45" customHeight="1" x14ac:dyDescent="0.25">
      <c r="A204" s="3" t="s">
        <v>1153</v>
      </c>
      <c r="B204" s="3" t="s">
        <v>8330</v>
      </c>
      <c r="C204" s="3" t="s">
        <v>2400</v>
      </c>
      <c r="D204" s="3" t="s">
        <v>2131</v>
      </c>
    </row>
    <row r="205" spans="1:4" ht="45" customHeight="1" x14ac:dyDescent="0.25">
      <c r="A205" s="3" t="s">
        <v>1157</v>
      </c>
      <c r="B205" s="3" t="s">
        <v>8331</v>
      </c>
      <c r="C205" s="3" t="s">
        <v>2400</v>
      </c>
      <c r="D205" s="3" t="s">
        <v>2131</v>
      </c>
    </row>
    <row r="206" spans="1:4" ht="45" customHeight="1" x14ac:dyDescent="0.25">
      <c r="A206" s="3" t="s">
        <v>1159</v>
      </c>
      <c r="B206" s="3" t="s">
        <v>8332</v>
      </c>
      <c r="C206" s="3" t="s">
        <v>2400</v>
      </c>
      <c r="D206" s="3" t="s">
        <v>2131</v>
      </c>
    </row>
    <row r="207" spans="1:4" ht="45" customHeight="1" x14ac:dyDescent="0.25">
      <c r="A207" s="3" t="s">
        <v>1161</v>
      </c>
      <c r="B207" s="3" t="s">
        <v>8333</v>
      </c>
      <c r="C207" s="3" t="s">
        <v>2400</v>
      </c>
      <c r="D207" s="3" t="s">
        <v>2131</v>
      </c>
    </row>
    <row r="208" spans="1:4" ht="45" customHeight="1" x14ac:dyDescent="0.25">
      <c r="A208" s="3" t="s">
        <v>1165</v>
      </c>
      <c r="B208" s="3" t="s">
        <v>8334</v>
      </c>
      <c r="C208" s="3" t="s">
        <v>2400</v>
      </c>
      <c r="D208" s="3" t="s">
        <v>2131</v>
      </c>
    </row>
    <row r="209" spans="1:4" ht="45" customHeight="1" x14ac:dyDescent="0.25">
      <c r="A209" s="3" t="s">
        <v>1171</v>
      </c>
      <c r="B209" s="3" t="s">
        <v>8335</v>
      </c>
      <c r="C209" s="3" t="s">
        <v>2400</v>
      </c>
      <c r="D209" s="3" t="s">
        <v>2131</v>
      </c>
    </row>
    <row r="210" spans="1:4" ht="45" customHeight="1" x14ac:dyDescent="0.25">
      <c r="A210" s="3" t="s">
        <v>1173</v>
      </c>
      <c r="B210" s="3" t="s">
        <v>8336</v>
      </c>
      <c r="C210" s="3" t="s">
        <v>2400</v>
      </c>
      <c r="D210" s="3" t="s">
        <v>2131</v>
      </c>
    </row>
    <row r="211" spans="1:4" ht="45" customHeight="1" x14ac:dyDescent="0.25">
      <c r="A211" s="3" t="s">
        <v>1177</v>
      </c>
      <c r="B211" s="3" t="s">
        <v>8337</v>
      </c>
      <c r="C211" s="3" t="s">
        <v>2400</v>
      </c>
      <c r="D211" s="3" t="s">
        <v>2131</v>
      </c>
    </row>
    <row r="212" spans="1:4" ht="45" customHeight="1" x14ac:dyDescent="0.25">
      <c r="A212" s="3" t="s">
        <v>1181</v>
      </c>
      <c r="B212" s="3" t="s">
        <v>8338</v>
      </c>
      <c r="C212" s="3" t="s">
        <v>2400</v>
      </c>
      <c r="D212" s="3" t="s">
        <v>2131</v>
      </c>
    </row>
    <row r="213" spans="1:4" ht="45" customHeight="1" x14ac:dyDescent="0.25">
      <c r="A213" s="3" t="s">
        <v>1183</v>
      </c>
      <c r="B213" s="3" t="s">
        <v>8339</v>
      </c>
      <c r="C213" s="3" t="s">
        <v>2400</v>
      </c>
      <c r="D213" s="3" t="s">
        <v>2131</v>
      </c>
    </row>
    <row r="214" spans="1:4" ht="45" customHeight="1" x14ac:dyDescent="0.25">
      <c r="A214" s="3" t="s">
        <v>1185</v>
      </c>
      <c r="B214" s="3" t="s">
        <v>8340</v>
      </c>
      <c r="C214" s="3" t="s">
        <v>2400</v>
      </c>
      <c r="D214" s="3" t="s">
        <v>2131</v>
      </c>
    </row>
    <row r="215" spans="1:4" ht="45" customHeight="1" x14ac:dyDescent="0.25">
      <c r="A215" s="3" t="s">
        <v>1187</v>
      </c>
      <c r="B215" s="3" t="s">
        <v>8341</v>
      </c>
      <c r="C215" s="3" t="s">
        <v>2400</v>
      </c>
      <c r="D215" s="3" t="s">
        <v>2131</v>
      </c>
    </row>
    <row r="216" spans="1:4" ht="45" customHeight="1" x14ac:dyDescent="0.25">
      <c r="A216" s="3" t="s">
        <v>1189</v>
      </c>
      <c r="B216" s="3" t="s">
        <v>8342</v>
      </c>
      <c r="C216" s="3" t="s">
        <v>2400</v>
      </c>
      <c r="D216" s="3" t="s">
        <v>2131</v>
      </c>
    </row>
    <row r="217" spans="1:4" ht="45" customHeight="1" x14ac:dyDescent="0.25">
      <c r="A217" s="3" t="s">
        <v>1191</v>
      </c>
      <c r="B217" s="3" t="s">
        <v>8343</v>
      </c>
      <c r="C217" s="3" t="s">
        <v>2400</v>
      </c>
      <c r="D217" s="3" t="s">
        <v>2131</v>
      </c>
    </row>
    <row r="218" spans="1:4" ht="45" customHeight="1" x14ac:dyDescent="0.25">
      <c r="A218" s="3" t="s">
        <v>1197</v>
      </c>
      <c r="B218" s="3" t="s">
        <v>8344</v>
      </c>
      <c r="C218" s="3" t="s">
        <v>2400</v>
      </c>
      <c r="D218" s="3" t="s">
        <v>2131</v>
      </c>
    </row>
    <row r="219" spans="1:4" ht="45" customHeight="1" x14ac:dyDescent="0.25">
      <c r="A219" s="3" t="s">
        <v>1200</v>
      </c>
      <c r="B219" s="3" t="s">
        <v>8345</v>
      </c>
      <c r="C219" s="3" t="s">
        <v>2400</v>
      </c>
      <c r="D219" s="3" t="s">
        <v>2131</v>
      </c>
    </row>
    <row r="220" spans="1:4" ht="45" customHeight="1" x14ac:dyDescent="0.25">
      <c r="A220" s="3" t="s">
        <v>1204</v>
      </c>
      <c r="B220" s="3" t="s">
        <v>8346</v>
      </c>
      <c r="C220" s="3" t="s">
        <v>2400</v>
      </c>
      <c r="D220" s="3" t="s">
        <v>2131</v>
      </c>
    </row>
    <row r="221" spans="1:4" ht="45" customHeight="1" x14ac:dyDescent="0.25">
      <c r="A221" s="3" t="s">
        <v>1208</v>
      </c>
      <c r="B221" s="3" t="s">
        <v>8347</v>
      </c>
      <c r="C221" s="3" t="s">
        <v>2400</v>
      </c>
      <c r="D221" s="3" t="s">
        <v>2131</v>
      </c>
    </row>
    <row r="222" spans="1:4" ht="45" customHeight="1" x14ac:dyDescent="0.25">
      <c r="A222" s="3" t="s">
        <v>1212</v>
      </c>
      <c r="B222" s="3" t="s">
        <v>8348</v>
      </c>
      <c r="C222" s="3" t="s">
        <v>2400</v>
      </c>
      <c r="D222" s="3" t="s">
        <v>2131</v>
      </c>
    </row>
    <row r="223" spans="1:4" ht="45" customHeight="1" x14ac:dyDescent="0.25">
      <c r="A223" s="3" t="s">
        <v>1214</v>
      </c>
      <c r="B223" s="3" t="s">
        <v>8349</v>
      </c>
      <c r="C223" s="3" t="s">
        <v>2400</v>
      </c>
      <c r="D223" s="3" t="s">
        <v>2131</v>
      </c>
    </row>
    <row r="224" spans="1:4" ht="45" customHeight="1" x14ac:dyDescent="0.25">
      <c r="A224" s="3" t="s">
        <v>1216</v>
      </c>
      <c r="B224" s="3" t="s">
        <v>8350</v>
      </c>
      <c r="C224" s="3" t="s">
        <v>2400</v>
      </c>
      <c r="D224" s="3" t="s">
        <v>2131</v>
      </c>
    </row>
    <row r="225" spans="1:4" ht="45" customHeight="1" x14ac:dyDescent="0.25">
      <c r="A225" s="3" t="s">
        <v>1218</v>
      </c>
      <c r="B225" s="3" t="s">
        <v>8351</v>
      </c>
      <c r="C225" s="3" t="s">
        <v>2400</v>
      </c>
      <c r="D225" s="3" t="s">
        <v>2131</v>
      </c>
    </row>
    <row r="226" spans="1:4" ht="45" customHeight="1" x14ac:dyDescent="0.25">
      <c r="A226" s="3" t="s">
        <v>1222</v>
      </c>
      <c r="B226" s="3" t="s">
        <v>8352</v>
      </c>
      <c r="C226" s="3" t="s">
        <v>2400</v>
      </c>
      <c r="D226" s="3" t="s">
        <v>2131</v>
      </c>
    </row>
    <row r="227" spans="1:4" ht="45" customHeight="1" x14ac:dyDescent="0.25">
      <c r="A227" s="3" t="s">
        <v>1226</v>
      </c>
      <c r="B227" s="3" t="s">
        <v>8353</v>
      </c>
      <c r="C227" s="3" t="s">
        <v>2400</v>
      </c>
      <c r="D227" s="3" t="s">
        <v>2131</v>
      </c>
    </row>
    <row r="228" spans="1:4" ht="45" customHeight="1" x14ac:dyDescent="0.25">
      <c r="A228" s="3" t="s">
        <v>1228</v>
      </c>
      <c r="B228" s="3" t="s">
        <v>8354</v>
      </c>
      <c r="C228" s="3" t="s">
        <v>2400</v>
      </c>
      <c r="D228" s="3" t="s">
        <v>2131</v>
      </c>
    </row>
    <row r="229" spans="1:4" ht="45" customHeight="1" x14ac:dyDescent="0.25">
      <c r="A229" s="3" t="s">
        <v>1230</v>
      </c>
      <c r="B229" s="3" t="s">
        <v>8355</v>
      </c>
      <c r="C229" s="3" t="s">
        <v>2400</v>
      </c>
      <c r="D229" s="3" t="s">
        <v>2131</v>
      </c>
    </row>
    <row r="230" spans="1:4" ht="45" customHeight="1" x14ac:dyDescent="0.25">
      <c r="A230" s="3" t="s">
        <v>1234</v>
      </c>
      <c r="B230" s="3" t="s">
        <v>8356</v>
      </c>
      <c r="C230" s="3" t="s">
        <v>2400</v>
      </c>
      <c r="D230" s="3" t="s">
        <v>2131</v>
      </c>
    </row>
    <row r="231" spans="1:4" ht="45" customHeight="1" x14ac:dyDescent="0.25">
      <c r="A231" s="3" t="s">
        <v>1237</v>
      </c>
      <c r="B231" s="3" t="s">
        <v>8357</v>
      </c>
      <c r="C231" s="3" t="s">
        <v>2400</v>
      </c>
      <c r="D231" s="3" t="s">
        <v>2131</v>
      </c>
    </row>
    <row r="232" spans="1:4" ht="45" customHeight="1" x14ac:dyDescent="0.25">
      <c r="A232" s="3" t="s">
        <v>1243</v>
      </c>
      <c r="B232" s="3" t="s">
        <v>8358</v>
      </c>
      <c r="C232" s="3" t="s">
        <v>2400</v>
      </c>
      <c r="D232" s="3" t="s">
        <v>2131</v>
      </c>
    </row>
    <row r="233" spans="1:4" ht="45" customHeight="1" x14ac:dyDescent="0.25">
      <c r="A233" s="3" t="s">
        <v>1247</v>
      </c>
      <c r="B233" s="3" t="s">
        <v>8359</v>
      </c>
      <c r="C233" s="3" t="s">
        <v>2400</v>
      </c>
      <c r="D233" s="3" t="s">
        <v>2131</v>
      </c>
    </row>
    <row r="234" spans="1:4" ht="45" customHeight="1" x14ac:dyDescent="0.25">
      <c r="A234" s="3" t="s">
        <v>1251</v>
      </c>
      <c r="B234" s="3" t="s">
        <v>8360</v>
      </c>
      <c r="C234" s="3" t="s">
        <v>2400</v>
      </c>
      <c r="D234" s="3" t="s">
        <v>2131</v>
      </c>
    </row>
    <row r="235" spans="1:4" ht="45" customHeight="1" x14ac:dyDescent="0.25">
      <c r="A235" s="3" t="s">
        <v>1254</v>
      </c>
      <c r="B235" s="3" t="s">
        <v>8361</v>
      </c>
      <c r="C235" s="3" t="s">
        <v>2400</v>
      </c>
      <c r="D235" s="3" t="s">
        <v>2131</v>
      </c>
    </row>
    <row r="236" spans="1:4" ht="45" customHeight="1" x14ac:dyDescent="0.25">
      <c r="A236" s="3" t="s">
        <v>1258</v>
      </c>
      <c r="B236" s="3" t="s">
        <v>8362</v>
      </c>
      <c r="C236" s="3" t="s">
        <v>2400</v>
      </c>
      <c r="D236" s="3" t="s">
        <v>2131</v>
      </c>
    </row>
    <row r="237" spans="1:4" ht="45" customHeight="1" x14ac:dyDescent="0.25">
      <c r="A237" s="3" t="s">
        <v>1260</v>
      </c>
      <c r="B237" s="3" t="s">
        <v>8363</v>
      </c>
      <c r="C237" s="3" t="s">
        <v>2400</v>
      </c>
      <c r="D237" s="3" t="s">
        <v>2131</v>
      </c>
    </row>
    <row r="238" spans="1:4" ht="45" customHeight="1" x14ac:dyDescent="0.25">
      <c r="A238" s="3" t="s">
        <v>1263</v>
      </c>
      <c r="B238" s="3" t="s">
        <v>8364</v>
      </c>
      <c r="C238" s="3" t="s">
        <v>2400</v>
      </c>
      <c r="D238" s="3" t="s">
        <v>2131</v>
      </c>
    </row>
    <row r="239" spans="1:4" ht="45" customHeight="1" x14ac:dyDescent="0.25">
      <c r="A239" s="3" t="s">
        <v>1265</v>
      </c>
      <c r="B239" s="3" t="s">
        <v>8365</v>
      </c>
      <c r="C239" s="3" t="s">
        <v>2400</v>
      </c>
      <c r="D239" s="3" t="s">
        <v>2131</v>
      </c>
    </row>
    <row r="240" spans="1:4" ht="45" customHeight="1" x14ac:dyDescent="0.25">
      <c r="A240" s="3" t="s">
        <v>1269</v>
      </c>
      <c r="B240" s="3" t="s">
        <v>8366</v>
      </c>
      <c r="C240" s="3" t="s">
        <v>2400</v>
      </c>
      <c r="D240" s="3" t="s">
        <v>2131</v>
      </c>
    </row>
    <row r="241" spans="1:4" ht="45" customHeight="1" x14ac:dyDescent="0.25">
      <c r="A241" s="3" t="s">
        <v>1271</v>
      </c>
      <c r="B241" s="3" t="s">
        <v>8367</v>
      </c>
      <c r="C241" s="3" t="s">
        <v>2400</v>
      </c>
      <c r="D241" s="3" t="s">
        <v>2131</v>
      </c>
    </row>
    <row r="242" spans="1:4" ht="45" customHeight="1" x14ac:dyDescent="0.25">
      <c r="A242" s="3" t="s">
        <v>1275</v>
      </c>
      <c r="B242" s="3" t="s">
        <v>8368</v>
      </c>
      <c r="C242" s="3" t="s">
        <v>2400</v>
      </c>
      <c r="D242" s="3" t="s">
        <v>2131</v>
      </c>
    </row>
    <row r="243" spans="1:4" ht="45" customHeight="1" x14ac:dyDescent="0.25">
      <c r="A243" s="3" t="s">
        <v>1279</v>
      </c>
      <c r="B243" s="3" t="s">
        <v>8369</v>
      </c>
      <c r="C243" s="3" t="s">
        <v>2400</v>
      </c>
      <c r="D243" s="3" t="s">
        <v>2131</v>
      </c>
    </row>
    <row r="244" spans="1:4" ht="45" customHeight="1" x14ac:dyDescent="0.25">
      <c r="A244" s="3" t="s">
        <v>1283</v>
      </c>
      <c r="B244" s="3" t="s">
        <v>8370</v>
      </c>
      <c r="C244" s="3" t="s">
        <v>2400</v>
      </c>
      <c r="D244" s="3" t="s">
        <v>2131</v>
      </c>
    </row>
    <row r="245" spans="1:4" ht="45" customHeight="1" x14ac:dyDescent="0.25">
      <c r="A245" s="3" t="s">
        <v>1287</v>
      </c>
      <c r="B245" s="3" t="s">
        <v>8371</v>
      </c>
      <c r="C245" s="3" t="s">
        <v>2400</v>
      </c>
      <c r="D245" s="3" t="s">
        <v>2131</v>
      </c>
    </row>
    <row r="246" spans="1:4" ht="45" customHeight="1" x14ac:dyDescent="0.25">
      <c r="A246" s="3" t="s">
        <v>1292</v>
      </c>
      <c r="B246" s="3" t="s">
        <v>8372</v>
      </c>
      <c r="C246" s="3" t="s">
        <v>2400</v>
      </c>
      <c r="D246" s="3" t="s">
        <v>2131</v>
      </c>
    </row>
    <row r="247" spans="1:4" ht="45" customHeight="1" x14ac:dyDescent="0.25">
      <c r="A247" s="3" t="s">
        <v>1297</v>
      </c>
      <c r="B247" s="3" t="s">
        <v>8373</v>
      </c>
      <c r="C247" s="3" t="s">
        <v>2400</v>
      </c>
      <c r="D247" s="3" t="s">
        <v>2131</v>
      </c>
    </row>
    <row r="248" spans="1:4" ht="45" customHeight="1" x14ac:dyDescent="0.25">
      <c r="A248" s="3" t="s">
        <v>1304</v>
      </c>
      <c r="B248" s="3" t="s">
        <v>8374</v>
      </c>
      <c r="C248" s="3" t="s">
        <v>2400</v>
      </c>
      <c r="D248" s="3" t="s">
        <v>2131</v>
      </c>
    </row>
    <row r="249" spans="1:4" ht="45" customHeight="1" x14ac:dyDescent="0.25">
      <c r="A249" s="3" t="s">
        <v>1309</v>
      </c>
      <c r="B249" s="3" t="s">
        <v>8375</v>
      </c>
      <c r="C249" s="3" t="s">
        <v>2400</v>
      </c>
      <c r="D249" s="3" t="s">
        <v>2131</v>
      </c>
    </row>
    <row r="250" spans="1:4" ht="45" customHeight="1" x14ac:dyDescent="0.25">
      <c r="A250" s="3" t="s">
        <v>1313</v>
      </c>
      <c r="B250" s="3" t="s">
        <v>8376</v>
      </c>
      <c r="C250" s="3" t="s">
        <v>2400</v>
      </c>
      <c r="D250" s="3" t="s">
        <v>2131</v>
      </c>
    </row>
    <row r="251" spans="1:4" ht="45" customHeight="1" x14ac:dyDescent="0.25">
      <c r="A251" s="3" t="s">
        <v>1316</v>
      </c>
      <c r="B251" s="3" t="s">
        <v>8377</v>
      </c>
      <c r="C251" s="3" t="s">
        <v>2400</v>
      </c>
      <c r="D251" s="3" t="s">
        <v>2131</v>
      </c>
    </row>
    <row r="252" spans="1:4" ht="45" customHeight="1" x14ac:dyDescent="0.25">
      <c r="A252" s="3" t="s">
        <v>1319</v>
      </c>
      <c r="B252" s="3" t="s">
        <v>8378</v>
      </c>
      <c r="C252" s="3" t="s">
        <v>2400</v>
      </c>
      <c r="D252" s="3" t="s">
        <v>2131</v>
      </c>
    </row>
    <row r="253" spans="1:4" ht="45" customHeight="1" x14ac:dyDescent="0.25">
      <c r="A253" s="3" t="s">
        <v>1324</v>
      </c>
      <c r="B253" s="3" t="s">
        <v>8379</v>
      </c>
      <c r="C253" s="3" t="s">
        <v>2400</v>
      </c>
      <c r="D253" s="3" t="s">
        <v>2131</v>
      </c>
    </row>
    <row r="254" spans="1:4" ht="45" customHeight="1" x14ac:dyDescent="0.25">
      <c r="A254" s="3" t="s">
        <v>1328</v>
      </c>
      <c r="B254" s="3" t="s">
        <v>8380</v>
      </c>
      <c r="C254" s="3" t="s">
        <v>2400</v>
      </c>
      <c r="D254" s="3" t="s">
        <v>2131</v>
      </c>
    </row>
    <row r="255" spans="1:4" ht="45" customHeight="1" x14ac:dyDescent="0.25">
      <c r="A255" s="3" t="s">
        <v>1332</v>
      </c>
      <c r="B255" s="3" t="s">
        <v>8381</v>
      </c>
      <c r="C255" s="3" t="s">
        <v>2400</v>
      </c>
      <c r="D255" s="3" t="s">
        <v>2131</v>
      </c>
    </row>
    <row r="256" spans="1:4" ht="45" customHeight="1" x14ac:dyDescent="0.25">
      <c r="A256" s="3" t="s">
        <v>1335</v>
      </c>
      <c r="B256" s="3" t="s">
        <v>8382</v>
      </c>
      <c r="C256" s="3" t="s">
        <v>2400</v>
      </c>
      <c r="D256" s="3" t="s">
        <v>2131</v>
      </c>
    </row>
    <row r="257" spans="1:4" ht="45" customHeight="1" x14ac:dyDescent="0.25">
      <c r="A257" s="3" t="s">
        <v>1338</v>
      </c>
      <c r="B257" s="3" t="s">
        <v>8383</v>
      </c>
      <c r="C257" s="3" t="s">
        <v>2400</v>
      </c>
      <c r="D257" s="3" t="s">
        <v>2131</v>
      </c>
    </row>
    <row r="258" spans="1:4" ht="45" customHeight="1" x14ac:dyDescent="0.25">
      <c r="A258" s="3" t="s">
        <v>1340</v>
      </c>
      <c r="B258" s="3" t="s">
        <v>8384</v>
      </c>
      <c r="C258" s="3" t="s">
        <v>2400</v>
      </c>
      <c r="D258" s="3" t="s">
        <v>2131</v>
      </c>
    </row>
    <row r="259" spans="1:4" ht="45" customHeight="1" x14ac:dyDescent="0.25">
      <c r="A259" s="3" t="s">
        <v>1342</v>
      </c>
      <c r="B259" s="3" t="s">
        <v>8385</v>
      </c>
      <c r="C259" s="3" t="s">
        <v>2400</v>
      </c>
      <c r="D259" s="3" t="s">
        <v>2131</v>
      </c>
    </row>
    <row r="260" spans="1:4" ht="45" customHeight="1" x14ac:dyDescent="0.25">
      <c r="A260" s="3" t="s">
        <v>1345</v>
      </c>
      <c r="B260" s="3" t="s">
        <v>8386</v>
      </c>
      <c r="C260" s="3" t="s">
        <v>2400</v>
      </c>
      <c r="D260" s="3" t="s">
        <v>2131</v>
      </c>
    </row>
    <row r="261" spans="1:4" ht="45" customHeight="1" x14ac:dyDescent="0.25">
      <c r="A261" s="3" t="s">
        <v>1350</v>
      </c>
      <c r="B261" s="3" t="s">
        <v>8387</v>
      </c>
      <c r="C261" s="3" t="s">
        <v>2400</v>
      </c>
      <c r="D261" s="3" t="s">
        <v>2131</v>
      </c>
    </row>
    <row r="262" spans="1:4" ht="45" customHeight="1" x14ac:dyDescent="0.25">
      <c r="A262" s="3" t="s">
        <v>1354</v>
      </c>
      <c r="B262" s="3" t="s">
        <v>8388</v>
      </c>
      <c r="C262" s="3" t="s">
        <v>2400</v>
      </c>
      <c r="D262" s="3" t="s">
        <v>2131</v>
      </c>
    </row>
    <row r="263" spans="1:4" ht="45" customHeight="1" x14ac:dyDescent="0.25">
      <c r="A263" s="3" t="s">
        <v>1358</v>
      </c>
      <c r="B263" s="3" t="s">
        <v>8389</v>
      </c>
      <c r="C263" s="3" t="s">
        <v>2400</v>
      </c>
      <c r="D263" s="3" t="s">
        <v>2131</v>
      </c>
    </row>
    <row r="264" spans="1:4" ht="45" customHeight="1" x14ac:dyDescent="0.25">
      <c r="A264" s="3" t="s">
        <v>1361</v>
      </c>
      <c r="B264" s="3" t="s">
        <v>8390</v>
      </c>
      <c r="C264" s="3" t="s">
        <v>2400</v>
      </c>
      <c r="D264" s="3" t="s">
        <v>2131</v>
      </c>
    </row>
    <row r="265" spans="1:4" ht="45" customHeight="1" x14ac:dyDescent="0.25">
      <c r="A265" s="3" t="s">
        <v>1364</v>
      </c>
      <c r="B265" s="3" t="s">
        <v>8391</v>
      </c>
      <c r="C265" s="3" t="s">
        <v>2400</v>
      </c>
      <c r="D265" s="3" t="s">
        <v>2131</v>
      </c>
    </row>
    <row r="266" spans="1:4" ht="45" customHeight="1" x14ac:dyDescent="0.25">
      <c r="A266" s="3" t="s">
        <v>1367</v>
      </c>
      <c r="B266" s="3" t="s">
        <v>8392</v>
      </c>
      <c r="C266" s="3" t="s">
        <v>2400</v>
      </c>
      <c r="D266" s="3" t="s">
        <v>2131</v>
      </c>
    </row>
    <row r="267" spans="1:4" ht="45" customHeight="1" x14ac:dyDescent="0.25">
      <c r="A267" s="3" t="s">
        <v>1370</v>
      </c>
      <c r="B267" s="3" t="s">
        <v>8393</v>
      </c>
      <c r="C267" s="3" t="s">
        <v>2400</v>
      </c>
      <c r="D267" s="3" t="s">
        <v>2131</v>
      </c>
    </row>
    <row r="268" spans="1:4" ht="45" customHeight="1" x14ac:dyDescent="0.25">
      <c r="A268" s="3" t="s">
        <v>1375</v>
      </c>
      <c r="B268" s="3" t="s">
        <v>8394</v>
      </c>
      <c r="C268" s="3" t="s">
        <v>2400</v>
      </c>
      <c r="D268" s="3" t="s">
        <v>2131</v>
      </c>
    </row>
    <row r="269" spans="1:4" ht="45" customHeight="1" x14ac:dyDescent="0.25">
      <c r="A269" s="3" t="s">
        <v>1380</v>
      </c>
      <c r="B269" s="3" t="s">
        <v>8395</v>
      </c>
      <c r="C269" s="3" t="s">
        <v>2400</v>
      </c>
      <c r="D269" s="3" t="s">
        <v>2131</v>
      </c>
    </row>
    <row r="270" spans="1:4" ht="45" customHeight="1" x14ac:dyDescent="0.25">
      <c r="A270" s="3" t="s">
        <v>1384</v>
      </c>
      <c r="B270" s="3" t="s">
        <v>8396</v>
      </c>
      <c r="C270" s="3" t="s">
        <v>2400</v>
      </c>
      <c r="D270" s="3" t="s">
        <v>2131</v>
      </c>
    </row>
    <row r="271" spans="1:4" ht="45" customHeight="1" x14ac:dyDescent="0.25">
      <c r="A271" s="3" t="s">
        <v>1389</v>
      </c>
      <c r="B271" s="3" t="s">
        <v>8397</v>
      </c>
      <c r="C271" s="3" t="s">
        <v>2400</v>
      </c>
      <c r="D271" s="3" t="s">
        <v>2131</v>
      </c>
    </row>
    <row r="272" spans="1:4" ht="45" customHeight="1" x14ac:dyDescent="0.25">
      <c r="A272" s="3" t="s">
        <v>1393</v>
      </c>
      <c r="B272" s="3" t="s">
        <v>8398</v>
      </c>
      <c r="C272" s="3" t="s">
        <v>2400</v>
      </c>
      <c r="D272" s="3" t="s">
        <v>2131</v>
      </c>
    </row>
    <row r="273" spans="1:4" ht="45" customHeight="1" x14ac:dyDescent="0.25">
      <c r="A273" s="3" t="s">
        <v>1398</v>
      </c>
      <c r="B273" s="3" t="s">
        <v>8399</v>
      </c>
      <c r="C273" s="3" t="s">
        <v>2400</v>
      </c>
      <c r="D273" s="3" t="s">
        <v>2131</v>
      </c>
    </row>
    <row r="274" spans="1:4" ht="45" customHeight="1" x14ac:dyDescent="0.25">
      <c r="A274" s="3" t="s">
        <v>1402</v>
      </c>
      <c r="B274" s="3" t="s">
        <v>8400</v>
      </c>
      <c r="C274" s="3" t="s">
        <v>2400</v>
      </c>
      <c r="D274" s="3" t="s">
        <v>2131</v>
      </c>
    </row>
    <row r="275" spans="1:4" ht="45" customHeight="1" x14ac:dyDescent="0.25">
      <c r="A275" s="3" t="s">
        <v>1406</v>
      </c>
      <c r="B275" s="3" t="s">
        <v>8401</v>
      </c>
      <c r="C275" s="3" t="s">
        <v>2400</v>
      </c>
      <c r="D275" s="3" t="s">
        <v>2131</v>
      </c>
    </row>
    <row r="276" spans="1:4" ht="45" customHeight="1" x14ac:dyDescent="0.25">
      <c r="A276" s="3" t="s">
        <v>1410</v>
      </c>
      <c r="B276" s="3" t="s">
        <v>8402</v>
      </c>
      <c r="C276" s="3" t="s">
        <v>2400</v>
      </c>
      <c r="D276" s="3" t="s">
        <v>2131</v>
      </c>
    </row>
    <row r="277" spans="1:4" ht="45" customHeight="1" x14ac:dyDescent="0.25">
      <c r="A277" s="3" t="s">
        <v>1414</v>
      </c>
      <c r="B277" s="3" t="s">
        <v>8403</v>
      </c>
      <c r="C277" s="3" t="s">
        <v>2400</v>
      </c>
      <c r="D277" s="3" t="s">
        <v>2131</v>
      </c>
    </row>
    <row r="278" spans="1:4" ht="45" customHeight="1" x14ac:dyDescent="0.25">
      <c r="A278" s="3" t="s">
        <v>1419</v>
      </c>
      <c r="B278" s="3" t="s">
        <v>8404</v>
      </c>
      <c r="C278" s="3" t="s">
        <v>2400</v>
      </c>
      <c r="D278" s="3" t="s">
        <v>2131</v>
      </c>
    </row>
    <row r="279" spans="1:4" ht="45" customHeight="1" x14ac:dyDescent="0.25">
      <c r="A279" s="3" t="s">
        <v>1422</v>
      </c>
      <c r="B279" s="3" t="s">
        <v>8405</v>
      </c>
      <c r="C279" s="3" t="s">
        <v>2400</v>
      </c>
      <c r="D279" s="3" t="s">
        <v>2131</v>
      </c>
    </row>
    <row r="280" spans="1:4" ht="45" customHeight="1" x14ac:dyDescent="0.25">
      <c r="A280" s="3" t="s">
        <v>1425</v>
      </c>
      <c r="B280" s="3" t="s">
        <v>8406</v>
      </c>
      <c r="C280" s="3" t="s">
        <v>2400</v>
      </c>
      <c r="D280" s="3" t="s">
        <v>2131</v>
      </c>
    </row>
    <row r="281" spans="1:4" ht="45" customHeight="1" x14ac:dyDescent="0.25">
      <c r="A281" s="3" t="s">
        <v>1429</v>
      </c>
      <c r="B281" s="3" t="s">
        <v>8407</v>
      </c>
      <c r="C281" s="3" t="s">
        <v>2400</v>
      </c>
      <c r="D281" s="3" t="s">
        <v>2131</v>
      </c>
    </row>
    <row r="282" spans="1:4" ht="45" customHeight="1" x14ac:dyDescent="0.25">
      <c r="A282" s="3" t="s">
        <v>1432</v>
      </c>
      <c r="B282" s="3" t="s">
        <v>8408</v>
      </c>
      <c r="C282" s="3" t="s">
        <v>2400</v>
      </c>
      <c r="D282" s="3" t="s">
        <v>2131</v>
      </c>
    </row>
    <row r="283" spans="1:4" ht="45" customHeight="1" x14ac:dyDescent="0.25">
      <c r="A283" s="3" t="s">
        <v>1435</v>
      </c>
      <c r="B283" s="3" t="s">
        <v>8409</v>
      </c>
      <c r="C283" s="3" t="s">
        <v>2400</v>
      </c>
      <c r="D283" s="3" t="s">
        <v>2131</v>
      </c>
    </row>
    <row r="284" spans="1:4" ht="45" customHeight="1" x14ac:dyDescent="0.25">
      <c r="A284" s="3" t="s">
        <v>1437</v>
      </c>
      <c r="B284" s="3" t="s">
        <v>8410</v>
      </c>
      <c r="C284" s="3" t="s">
        <v>2400</v>
      </c>
      <c r="D284" s="3" t="s">
        <v>2131</v>
      </c>
    </row>
    <row r="285" spans="1:4" ht="45" customHeight="1" x14ac:dyDescent="0.25">
      <c r="A285" s="3" t="s">
        <v>1440</v>
      </c>
      <c r="B285" s="3" t="s">
        <v>8411</v>
      </c>
      <c r="C285" s="3" t="s">
        <v>2400</v>
      </c>
      <c r="D285" s="3" t="s">
        <v>2131</v>
      </c>
    </row>
    <row r="286" spans="1:4" ht="45" customHeight="1" x14ac:dyDescent="0.25">
      <c r="A286" s="3" t="s">
        <v>1442</v>
      </c>
      <c r="B286" s="3" t="s">
        <v>8412</v>
      </c>
      <c r="C286" s="3" t="s">
        <v>2400</v>
      </c>
      <c r="D286" s="3" t="s">
        <v>2131</v>
      </c>
    </row>
    <row r="287" spans="1:4" ht="45" customHeight="1" x14ac:dyDescent="0.25">
      <c r="A287" s="3" t="s">
        <v>1445</v>
      </c>
      <c r="B287" s="3" t="s">
        <v>8413</v>
      </c>
      <c r="C287" s="3" t="s">
        <v>2400</v>
      </c>
      <c r="D287" s="3" t="s">
        <v>2131</v>
      </c>
    </row>
    <row r="288" spans="1:4" ht="45" customHeight="1" x14ac:dyDescent="0.25">
      <c r="A288" s="3" t="s">
        <v>1447</v>
      </c>
      <c r="B288" s="3" t="s">
        <v>8414</v>
      </c>
      <c r="C288" s="3" t="s">
        <v>2400</v>
      </c>
      <c r="D288" s="3" t="s">
        <v>2131</v>
      </c>
    </row>
    <row r="289" spans="1:4" ht="45" customHeight="1" x14ac:dyDescent="0.25">
      <c r="A289" s="3" t="s">
        <v>1451</v>
      </c>
      <c r="B289" s="3" t="s">
        <v>8415</v>
      </c>
      <c r="C289" s="3" t="s">
        <v>2400</v>
      </c>
      <c r="D289" s="3" t="s">
        <v>2131</v>
      </c>
    </row>
    <row r="290" spans="1:4" ht="45" customHeight="1" x14ac:dyDescent="0.25">
      <c r="A290" s="3" t="s">
        <v>1454</v>
      </c>
      <c r="B290" s="3" t="s">
        <v>8416</v>
      </c>
      <c r="C290" s="3" t="s">
        <v>2400</v>
      </c>
      <c r="D290" s="3" t="s">
        <v>2131</v>
      </c>
    </row>
    <row r="291" spans="1:4" ht="45" customHeight="1" x14ac:dyDescent="0.25">
      <c r="A291" s="3" t="s">
        <v>1457</v>
      </c>
      <c r="B291" s="3" t="s">
        <v>8417</v>
      </c>
      <c r="C291" s="3" t="s">
        <v>2400</v>
      </c>
      <c r="D291" s="3" t="s">
        <v>2131</v>
      </c>
    </row>
    <row r="292" spans="1:4" ht="45" customHeight="1" x14ac:dyDescent="0.25">
      <c r="A292" s="3" t="s">
        <v>1459</v>
      </c>
      <c r="B292" s="3" t="s">
        <v>8418</v>
      </c>
      <c r="C292" s="3" t="s">
        <v>2400</v>
      </c>
      <c r="D292" s="3" t="s">
        <v>2131</v>
      </c>
    </row>
    <row r="293" spans="1:4" ht="45" customHeight="1" x14ac:dyDescent="0.25">
      <c r="A293" s="3" t="s">
        <v>1462</v>
      </c>
      <c r="B293" s="3" t="s">
        <v>8419</v>
      </c>
      <c r="C293" s="3" t="s">
        <v>2400</v>
      </c>
      <c r="D293" s="3" t="s">
        <v>2131</v>
      </c>
    </row>
    <row r="294" spans="1:4" ht="45" customHeight="1" x14ac:dyDescent="0.25">
      <c r="A294" s="3" t="s">
        <v>1464</v>
      </c>
      <c r="B294" s="3" t="s">
        <v>8420</v>
      </c>
      <c r="C294" s="3" t="s">
        <v>2400</v>
      </c>
      <c r="D294" s="3" t="s">
        <v>2131</v>
      </c>
    </row>
    <row r="295" spans="1:4" ht="45" customHeight="1" x14ac:dyDescent="0.25">
      <c r="A295" s="3" t="s">
        <v>1467</v>
      </c>
      <c r="B295" s="3" t="s">
        <v>8421</v>
      </c>
      <c r="C295" s="3" t="s">
        <v>2400</v>
      </c>
      <c r="D295" s="3" t="s">
        <v>2131</v>
      </c>
    </row>
    <row r="296" spans="1:4" ht="45" customHeight="1" x14ac:dyDescent="0.25">
      <c r="A296" s="3" t="s">
        <v>1469</v>
      </c>
      <c r="B296" s="3" t="s">
        <v>8422</v>
      </c>
      <c r="C296" s="3" t="s">
        <v>2400</v>
      </c>
      <c r="D296" s="3" t="s">
        <v>2131</v>
      </c>
    </row>
    <row r="297" spans="1:4" ht="45" customHeight="1" x14ac:dyDescent="0.25">
      <c r="A297" s="3" t="s">
        <v>1472</v>
      </c>
      <c r="B297" s="3" t="s">
        <v>8423</v>
      </c>
      <c r="C297" s="3" t="s">
        <v>2400</v>
      </c>
      <c r="D297" s="3" t="s">
        <v>2131</v>
      </c>
    </row>
    <row r="298" spans="1:4" ht="45" customHeight="1" x14ac:dyDescent="0.25">
      <c r="A298" s="3" t="s">
        <v>1475</v>
      </c>
      <c r="B298" s="3" t="s">
        <v>8424</v>
      </c>
      <c r="C298" s="3" t="s">
        <v>2400</v>
      </c>
      <c r="D298" s="3" t="s">
        <v>2131</v>
      </c>
    </row>
    <row r="299" spans="1:4" ht="45" customHeight="1" x14ac:dyDescent="0.25">
      <c r="A299" s="3" t="s">
        <v>1478</v>
      </c>
      <c r="B299" s="3" t="s">
        <v>8425</v>
      </c>
      <c r="C299" s="3" t="s">
        <v>2400</v>
      </c>
      <c r="D299" s="3" t="s">
        <v>2131</v>
      </c>
    </row>
    <row r="300" spans="1:4" ht="45" customHeight="1" x14ac:dyDescent="0.25">
      <c r="A300" s="3" t="s">
        <v>1483</v>
      </c>
      <c r="B300" s="3" t="s">
        <v>8426</v>
      </c>
      <c r="C300" s="3" t="s">
        <v>2400</v>
      </c>
      <c r="D300" s="3" t="s">
        <v>2131</v>
      </c>
    </row>
    <row r="301" spans="1:4" ht="45" customHeight="1" x14ac:dyDescent="0.25">
      <c r="A301" s="3" t="s">
        <v>1487</v>
      </c>
      <c r="B301" s="3" t="s">
        <v>8427</v>
      </c>
      <c r="C301" s="3" t="s">
        <v>2400</v>
      </c>
      <c r="D301" s="3" t="s">
        <v>2131</v>
      </c>
    </row>
    <row r="302" spans="1:4" ht="45" customHeight="1" x14ac:dyDescent="0.25">
      <c r="A302" s="3" t="s">
        <v>1489</v>
      </c>
      <c r="B302" s="3" t="s">
        <v>8428</v>
      </c>
      <c r="C302" s="3" t="s">
        <v>2400</v>
      </c>
      <c r="D302" s="3" t="s">
        <v>2131</v>
      </c>
    </row>
    <row r="303" spans="1:4" ht="45" customHeight="1" x14ac:dyDescent="0.25">
      <c r="A303" s="3" t="s">
        <v>1491</v>
      </c>
      <c r="B303" s="3" t="s">
        <v>8429</v>
      </c>
      <c r="C303" s="3" t="s">
        <v>2400</v>
      </c>
      <c r="D303" s="3" t="s">
        <v>2131</v>
      </c>
    </row>
    <row r="304" spans="1:4" ht="45" customHeight="1" x14ac:dyDescent="0.25">
      <c r="A304" s="3" t="s">
        <v>1493</v>
      </c>
      <c r="B304" s="3" t="s">
        <v>8430</v>
      </c>
      <c r="C304" s="3" t="s">
        <v>2400</v>
      </c>
      <c r="D304" s="3" t="s">
        <v>2131</v>
      </c>
    </row>
    <row r="305" spans="1:4" ht="45" customHeight="1" x14ac:dyDescent="0.25">
      <c r="A305" s="3" t="s">
        <v>1496</v>
      </c>
      <c r="B305" s="3" t="s">
        <v>8431</v>
      </c>
      <c r="C305" s="3" t="s">
        <v>2400</v>
      </c>
      <c r="D305" s="3" t="s">
        <v>2131</v>
      </c>
    </row>
    <row r="306" spans="1:4" ht="45" customHeight="1" x14ac:dyDescent="0.25">
      <c r="A306" s="3" t="s">
        <v>1499</v>
      </c>
      <c r="B306" s="3" t="s">
        <v>8432</v>
      </c>
      <c r="C306" s="3" t="s">
        <v>2400</v>
      </c>
      <c r="D306" s="3" t="s">
        <v>2131</v>
      </c>
    </row>
    <row r="307" spans="1:4" ht="45" customHeight="1" x14ac:dyDescent="0.25">
      <c r="A307" s="3" t="s">
        <v>1501</v>
      </c>
      <c r="B307" s="3" t="s">
        <v>8433</v>
      </c>
      <c r="C307" s="3" t="s">
        <v>2400</v>
      </c>
      <c r="D307" s="3" t="s">
        <v>2131</v>
      </c>
    </row>
    <row r="308" spans="1:4" ht="45" customHeight="1" x14ac:dyDescent="0.25">
      <c r="A308" s="3" t="s">
        <v>1506</v>
      </c>
      <c r="B308" s="3" t="s">
        <v>8434</v>
      </c>
      <c r="C308" s="3" t="s">
        <v>2400</v>
      </c>
      <c r="D308" s="3" t="s">
        <v>2131</v>
      </c>
    </row>
    <row r="309" spans="1:4" ht="45" customHeight="1" x14ac:dyDescent="0.25">
      <c r="A309" s="3" t="s">
        <v>1510</v>
      </c>
      <c r="B309" s="3" t="s">
        <v>8435</v>
      </c>
      <c r="C309" s="3" t="s">
        <v>2400</v>
      </c>
      <c r="D309" s="3" t="s">
        <v>2131</v>
      </c>
    </row>
    <row r="310" spans="1:4" ht="45" customHeight="1" x14ac:dyDescent="0.25">
      <c r="A310" s="3" t="s">
        <v>1519</v>
      </c>
      <c r="B310" s="3" t="s">
        <v>8436</v>
      </c>
      <c r="C310" s="3" t="s">
        <v>2400</v>
      </c>
      <c r="D310" s="3" t="s">
        <v>2131</v>
      </c>
    </row>
    <row r="311" spans="1:4" ht="45" customHeight="1" x14ac:dyDescent="0.25">
      <c r="A311" s="3" t="s">
        <v>1523</v>
      </c>
      <c r="B311" s="3" t="s">
        <v>8437</v>
      </c>
      <c r="C311" s="3" t="s">
        <v>2400</v>
      </c>
      <c r="D311" s="3" t="s">
        <v>2131</v>
      </c>
    </row>
    <row r="312" spans="1:4" ht="45" customHeight="1" x14ac:dyDescent="0.25">
      <c r="A312" s="3" t="s">
        <v>1525</v>
      </c>
      <c r="B312" s="3" t="s">
        <v>8438</v>
      </c>
      <c r="C312" s="3" t="s">
        <v>2400</v>
      </c>
      <c r="D312" s="3" t="s">
        <v>2131</v>
      </c>
    </row>
    <row r="313" spans="1:4" ht="45" customHeight="1" x14ac:dyDescent="0.25">
      <c r="A313" s="3" t="s">
        <v>1529</v>
      </c>
      <c r="B313" s="3" t="s">
        <v>8439</v>
      </c>
      <c r="C313" s="3" t="s">
        <v>2400</v>
      </c>
      <c r="D313" s="3" t="s">
        <v>2131</v>
      </c>
    </row>
    <row r="314" spans="1:4" ht="45" customHeight="1" x14ac:dyDescent="0.25">
      <c r="A314" s="3" t="s">
        <v>1533</v>
      </c>
      <c r="B314" s="3" t="s">
        <v>8440</v>
      </c>
      <c r="C314" s="3" t="s">
        <v>2400</v>
      </c>
      <c r="D314" s="3" t="s">
        <v>2131</v>
      </c>
    </row>
    <row r="315" spans="1:4" ht="45" customHeight="1" x14ac:dyDescent="0.25">
      <c r="A315" s="3" t="s">
        <v>1537</v>
      </c>
      <c r="B315" s="3" t="s">
        <v>8441</v>
      </c>
      <c r="C315" s="3" t="s">
        <v>2400</v>
      </c>
      <c r="D315" s="3" t="s">
        <v>2131</v>
      </c>
    </row>
    <row r="316" spans="1:4" ht="45" customHeight="1" x14ac:dyDescent="0.25">
      <c r="A316" s="3" t="s">
        <v>1540</v>
      </c>
      <c r="B316" s="3" t="s">
        <v>8442</v>
      </c>
      <c r="C316" s="3" t="s">
        <v>2400</v>
      </c>
      <c r="D316" s="3" t="s">
        <v>2131</v>
      </c>
    </row>
    <row r="317" spans="1:4" ht="45" customHeight="1" x14ac:dyDescent="0.25">
      <c r="A317" s="3" t="s">
        <v>1540</v>
      </c>
      <c r="B317" s="3" t="s">
        <v>8443</v>
      </c>
      <c r="C317" s="3" t="s">
        <v>2400</v>
      </c>
      <c r="D317" s="3" t="s">
        <v>2131</v>
      </c>
    </row>
    <row r="318" spans="1:4" ht="45" customHeight="1" x14ac:dyDescent="0.25">
      <c r="A318" s="3" t="s">
        <v>1543</v>
      </c>
      <c r="B318" s="3" t="s">
        <v>8444</v>
      </c>
      <c r="C318" s="3" t="s">
        <v>2400</v>
      </c>
      <c r="D318" s="3" t="s">
        <v>2131</v>
      </c>
    </row>
    <row r="319" spans="1:4" ht="45" customHeight="1" x14ac:dyDescent="0.25">
      <c r="A319" s="3" t="s">
        <v>1547</v>
      </c>
      <c r="B319" s="3" t="s">
        <v>8445</v>
      </c>
      <c r="C319" s="3" t="s">
        <v>2400</v>
      </c>
      <c r="D319" s="3" t="s">
        <v>2131</v>
      </c>
    </row>
    <row r="320" spans="1:4" ht="45" customHeight="1" x14ac:dyDescent="0.25">
      <c r="A320" s="3" t="s">
        <v>1550</v>
      </c>
      <c r="B320" s="3" t="s">
        <v>8446</v>
      </c>
      <c r="C320" s="3" t="s">
        <v>2400</v>
      </c>
      <c r="D320" s="3" t="s">
        <v>2131</v>
      </c>
    </row>
    <row r="321" spans="1:4" ht="45" customHeight="1" x14ac:dyDescent="0.25">
      <c r="A321" s="3" t="s">
        <v>1553</v>
      </c>
      <c r="B321" s="3" t="s">
        <v>8447</v>
      </c>
      <c r="C321" s="3" t="s">
        <v>2400</v>
      </c>
      <c r="D321" s="3" t="s">
        <v>2131</v>
      </c>
    </row>
    <row r="322" spans="1:4" ht="45" customHeight="1" x14ac:dyDescent="0.25">
      <c r="A322" s="3" t="s">
        <v>1556</v>
      </c>
      <c r="B322" s="3" t="s">
        <v>8448</v>
      </c>
      <c r="C322" s="3" t="s">
        <v>2400</v>
      </c>
      <c r="D322" s="3" t="s">
        <v>2131</v>
      </c>
    </row>
    <row r="323" spans="1:4" ht="45" customHeight="1" x14ac:dyDescent="0.25">
      <c r="A323" s="3" t="s">
        <v>1559</v>
      </c>
      <c r="B323" s="3" t="s">
        <v>8449</v>
      </c>
      <c r="C323" s="3" t="s">
        <v>2400</v>
      </c>
      <c r="D323" s="3" t="s">
        <v>2131</v>
      </c>
    </row>
    <row r="324" spans="1:4" ht="45" customHeight="1" x14ac:dyDescent="0.25">
      <c r="A324" s="3" t="s">
        <v>1562</v>
      </c>
      <c r="B324" s="3" t="s">
        <v>8450</v>
      </c>
      <c r="C324" s="3" t="s">
        <v>2400</v>
      </c>
      <c r="D324" s="3" t="s">
        <v>2131</v>
      </c>
    </row>
    <row r="325" spans="1:4" ht="45" customHeight="1" x14ac:dyDescent="0.25">
      <c r="A325" s="3" t="s">
        <v>1565</v>
      </c>
      <c r="B325" s="3" t="s">
        <v>8451</v>
      </c>
      <c r="C325" s="3" t="s">
        <v>2400</v>
      </c>
      <c r="D325" s="3" t="s">
        <v>2131</v>
      </c>
    </row>
    <row r="326" spans="1:4" ht="45" customHeight="1" x14ac:dyDescent="0.25">
      <c r="A326" s="3" t="s">
        <v>1567</v>
      </c>
      <c r="B326" s="3" t="s">
        <v>8452</v>
      </c>
      <c r="C326" s="3" t="s">
        <v>2400</v>
      </c>
      <c r="D326" s="3" t="s">
        <v>2131</v>
      </c>
    </row>
    <row r="327" spans="1:4" ht="45" customHeight="1" x14ac:dyDescent="0.25">
      <c r="A327" s="3" t="s">
        <v>1570</v>
      </c>
      <c r="B327" s="3" t="s">
        <v>8453</v>
      </c>
      <c r="C327" s="3" t="s">
        <v>2400</v>
      </c>
      <c r="D327" s="3" t="s">
        <v>2131</v>
      </c>
    </row>
    <row r="328" spans="1:4" ht="45" customHeight="1" x14ac:dyDescent="0.25">
      <c r="A328" s="3" t="s">
        <v>1572</v>
      </c>
      <c r="B328" s="3" t="s">
        <v>8454</v>
      </c>
      <c r="C328" s="3" t="s">
        <v>2400</v>
      </c>
      <c r="D328" s="3" t="s">
        <v>2131</v>
      </c>
    </row>
    <row r="329" spans="1:4" ht="45" customHeight="1" x14ac:dyDescent="0.25">
      <c r="A329" s="3" t="s">
        <v>1576</v>
      </c>
      <c r="B329" s="3" t="s">
        <v>8455</v>
      </c>
      <c r="C329" s="3" t="s">
        <v>2400</v>
      </c>
      <c r="D329" s="3" t="s">
        <v>2131</v>
      </c>
    </row>
    <row r="330" spans="1:4" ht="45" customHeight="1" x14ac:dyDescent="0.25">
      <c r="A330" s="3" t="s">
        <v>1580</v>
      </c>
      <c r="B330" s="3" t="s">
        <v>8456</v>
      </c>
      <c r="C330" s="3" t="s">
        <v>2400</v>
      </c>
      <c r="D330" s="3" t="s">
        <v>2131</v>
      </c>
    </row>
    <row r="331" spans="1:4" ht="45" customHeight="1" x14ac:dyDescent="0.25">
      <c r="A331" s="3" t="s">
        <v>1584</v>
      </c>
      <c r="B331" s="3" t="s">
        <v>8457</v>
      </c>
      <c r="C331" s="3" t="s">
        <v>2400</v>
      </c>
      <c r="D331" s="3" t="s">
        <v>2131</v>
      </c>
    </row>
    <row r="332" spans="1:4" ht="45" customHeight="1" x14ac:dyDescent="0.25">
      <c r="A332" s="3" t="s">
        <v>1588</v>
      </c>
      <c r="B332" s="3" t="s">
        <v>8458</v>
      </c>
      <c r="C332" s="3" t="s">
        <v>2400</v>
      </c>
      <c r="D332" s="3" t="s">
        <v>2131</v>
      </c>
    </row>
    <row r="333" spans="1:4" ht="45" customHeight="1" x14ac:dyDescent="0.25">
      <c r="A333" s="3" t="s">
        <v>1592</v>
      </c>
      <c r="B333" s="3" t="s">
        <v>8459</v>
      </c>
      <c r="C333" s="3" t="s">
        <v>2400</v>
      </c>
      <c r="D333" s="3" t="s">
        <v>2131</v>
      </c>
    </row>
    <row r="334" spans="1:4" ht="45" customHeight="1" x14ac:dyDescent="0.25">
      <c r="A334" s="3" t="s">
        <v>1594</v>
      </c>
      <c r="B334" s="3" t="s">
        <v>8460</v>
      </c>
      <c r="C334" s="3" t="s">
        <v>2400</v>
      </c>
      <c r="D334" s="3" t="s">
        <v>2131</v>
      </c>
    </row>
    <row r="335" spans="1:4" ht="45" customHeight="1" x14ac:dyDescent="0.25">
      <c r="A335" s="3" t="s">
        <v>1596</v>
      </c>
      <c r="B335" s="3" t="s">
        <v>8461</v>
      </c>
      <c r="C335" s="3" t="s">
        <v>2400</v>
      </c>
      <c r="D335" s="3" t="s">
        <v>2131</v>
      </c>
    </row>
    <row r="336" spans="1:4" ht="45" customHeight="1" x14ac:dyDescent="0.25">
      <c r="A336" s="3" t="s">
        <v>1598</v>
      </c>
      <c r="B336" s="3" t="s">
        <v>8462</v>
      </c>
      <c r="C336" s="3" t="s">
        <v>2400</v>
      </c>
      <c r="D336" s="3" t="s">
        <v>2131</v>
      </c>
    </row>
    <row r="337" spans="1:4" ht="45" customHeight="1" x14ac:dyDescent="0.25">
      <c r="A337" s="3" t="s">
        <v>1602</v>
      </c>
      <c r="B337" s="3" t="s">
        <v>8463</v>
      </c>
      <c r="C337" s="3" t="s">
        <v>2400</v>
      </c>
      <c r="D337" s="3" t="s">
        <v>2131</v>
      </c>
    </row>
    <row r="338" spans="1:4" ht="45" customHeight="1" x14ac:dyDescent="0.25">
      <c r="A338" s="3" t="s">
        <v>1605</v>
      </c>
      <c r="B338" s="3" t="s">
        <v>8464</v>
      </c>
      <c r="C338" s="3" t="s">
        <v>2400</v>
      </c>
      <c r="D338" s="3" t="s">
        <v>2131</v>
      </c>
    </row>
    <row r="339" spans="1:4" ht="45" customHeight="1" x14ac:dyDescent="0.25">
      <c r="A339" s="3" t="s">
        <v>1608</v>
      </c>
      <c r="B339" s="3" t="s">
        <v>8465</v>
      </c>
      <c r="C339" s="3" t="s">
        <v>2400</v>
      </c>
      <c r="D339" s="3" t="s">
        <v>2131</v>
      </c>
    </row>
    <row r="340" spans="1:4" ht="45" customHeight="1" x14ac:dyDescent="0.25">
      <c r="A340" s="3" t="s">
        <v>1612</v>
      </c>
      <c r="B340" s="3" t="s">
        <v>8466</v>
      </c>
      <c r="C340" s="3" t="s">
        <v>2400</v>
      </c>
      <c r="D340" s="3" t="s">
        <v>2131</v>
      </c>
    </row>
    <row r="341" spans="1:4" ht="45" customHeight="1" x14ac:dyDescent="0.25">
      <c r="A341" s="3" t="s">
        <v>1615</v>
      </c>
      <c r="B341" s="3" t="s">
        <v>8467</v>
      </c>
      <c r="C341" s="3" t="s">
        <v>2400</v>
      </c>
      <c r="D341" s="3" t="s">
        <v>2131</v>
      </c>
    </row>
    <row r="342" spans="1:4" ht="45" customHeight="1" x14ac:dyDescent="0.25">
      <c r="A342" s="3" t="s">
        <v>1619</v>
      </c>
      <c r="B342" s="3" t="s">
        <v>8468</v>
      </c>
      <c r="C342" s="3" t="s">
        <v>2400</v>
      </c>
      <c r="D342" s="3" t="s">
        <v>2131</v>
      </c>
    </row>
    <row r="343" spans="1:4" ht="45" customHeight="1" x14ac:dyDescent="0.25">
      <c r="A343" s="3" t="s">
        <v>1623</v>
      </c>
      <c r="B343" s="3" t="s">
        <v>8469</v>
      </c>
      <c r="C343" s="3" t="s">
        <v>2400</v>
      </c>
      <c r="D343" s="3" t="s">
        <v>2131</v>
      </c>
    </row>
    <row r="344" spans="1:4" ht="45" customHeight="1" x14ac:dyDescent="0.25">
      <c r="A344" s="3" t="s">
        <v>1629</v>
      </c>
      <c r="B344" s="3" t="s">
        <v>8470</v>
      </c>
      <c r="C344" s="3" t="s">
        <v>2400</v>
      </c>
      <c r="D344" s="3" t="s">
        <v>2131</v>
      </c>
    </row>
    <row r="345" spans="1:4" ht="45" customHeight="1" x14ac:dyDescent="0.25">
      <c r="A345" s="3" t="s">
        <v>1632</v>
      </c>
      <c r="B345" s="3" t="s">
        <v>8471</v>
      </c>
      <c r="C345" s="3" t="s">
        <v>2400</v>
      </c>
      <c r="D345" s="3" t="s">
        <v>2131</v>
      </c>
    </row>
    <row r="346" spans="1:4" ht="45" customHeight="1" x14ac:dyDescent="0.25">
      <c r="A346" s="3" t="s">
        <v>1635</v>
      </c>
      <c r="B346" s="3" t="s">
        <v>8472</v>
      </c>
      <c r="C346" s="3" t="s">
        <v>2400</v>
      </c>
      <c r="D346" s="3" t="s">
        <v>2131</v>
      </c>
    </row>
    <row r="347" spans="1:4" ht="45" customHeight="1" x14ac:dyDescent="0.25">
      <c r="A347" s="3" t="s">
        <v>1638</v>
      </c>
      <c r="B347" s="3" t="s">
        <v>8473</v>
      </c>
      <c r="C347" s="3" t="s">
        <v>2400</v>
      </c>
      <c r="D347" s="3" t="s">
        <v>2131</v>
      </c>
    </row>
    <row r="348" spans="1:4" ht="45" customHeight="1" x14ac:dyDescent="0.25">
      <c r="A348" s="3" t="s">
        <v>1640</v>
      </c>
      <c r="B348" s="3" t="s">
        <v>8474</v>
      </c>
      <c r="C348" s="3" t="s">
        <v>2400</v>
      </c>
      <c r="D348" s="3" t="s">
        <v>2131</v>
      </c>
    </row>
    <row r="349" spans="1:4" ht="45" customHeight="1" x14ac:dyDescent="0.25">
      <c r="A349" s="3" t="s">
        <v>1644</v>
      </c>
      <c r="B349" s="3" t="s">
        <v>8475</v>
      </c>
      <c r="C349" s="3" t="s">
        <v>2400</v>
      </c>
      <c r="D349" s="3" t="s">
        <v>2131</v>
      </c>
    </row>
    <row r="350" spans="1:4" ht="45" customHeight="1" x14ac:dyDescent="0.25">
      <c r="A350" s="3" t="s">
        <v>1647</v>
      </c>
      <c r="B350" s="3" t="s">
        <v>8476</v>
      </c>
      <c r="C350" s="3" t="s">
        <v>2400</v>
      </c>
      <c r="D350" s="3" t="s">
        <v>2131</v>
      </c>
    </row>
    <row r="351" spans="1:4" ht="45" customHeight="1" x14ac:dyDescent="0.25">
      <c r="A351" s="3" t="s">
        <v>1650</v>
      </c>
      <c r="B351" s="3" t="s">
        <v>8477</v>
      </c>
      <c r="C351" s="3" t="s">
        <v>2400</v>
      </c>
      <c r="D351" s="3" t="s">
        <v>2131</v>
      </c>
    </row>
    <row r="352" spans="1:4" ht="45" customHeight="1" x14ac:dyDescent="0.25">
      <c r="A352" s="3" t="s">
        <v>1654</v>
      </c>
      <c r="B352" s="3" t="s">
        <v>8478</v>
      </c>
      <c r="C352" s="3" t="s">
        <v>2400</v>
      </c>
      <c r="D352" s="3" t="s">
        <v>2131</v>
      </c>
    </row>
    <row r="353" spans="1:4" ht="45" customHeight="1" x14ac:dyDescent="0.25">
      <c r="A353" s="3" t="s">
        <v>1658</v>
      </c>
      <c r="B353" s="3" t="s">
        <v>8479</v>
      </c>
      <c r="C353" s="3" t="s">
        <v>2400</v>
      </c>
      <c r="D353" s="3" t="s">
        <v>2131</v>
      </c>
    </row>
    <row r="354" spans="1:4" ht="45" customHeight="1" x14ac:dyDescent="0.25">
      <c r="A354" s="3" t="s">
        <v>1660</v>
      </c>
      <c r="B354" s="3" t="s">
        <v>8480</v>
      </c>
      <c r="C354" s="3" t="s">
        <v>2400</v>
      </c>
      <c r="D354" s="3" t="s">
        <v>2131</v>
      </c>
    </row>
    <row r="355" spans="1:4" ht="45" customHeight="1" x14ac:dyDescent="0.25">
      <c r="A355" s="3" t="s">
        <v>1660</v>
      </c>
      <c r="B355" s="3" t="s">
        <v>8481</v>
      </c>
      <c r="C355" s="3" t="s">
        <v>2400</v>
      </c>
      <c r="D355" s="3" t="s">
        <v>2131</v>
      </c>
    </row>
    <row r="356" spans="1:4" ht="45" customHeight="1" x14ac:dyDescent="0.25">
      <c r="A356" s="3" t="s">
        <v>1662</v>
      </c>
      <c r="B356" s="3" t="s">
        <v>8482</v>
      </c>
      <c r="C356" s="3" t="s">
        <v>2400</v>
      </c>
      <c r="D356" s="3" t="s">
        <v>2131</v>
      </c>
    </row>
    <row r="357" spans="1:4" ht="45" customHeight="1" x14ac:dyDescent="0.25">
      <c r="A357" s="3" t="s">
        <v>1666</v>
      </c>
      <c r="B357" s="3" t="s">
        <v>8483</v>
      </c>
      <c r="C357" s="3" t="s">
        <v>2400</v>
      </c>
      <c r="D357" s="3" t="s">
        <v>2131</v>
      </c>
    </row>
    <row r="358" spans="1:4" ht="45" customHeight="1" x14ac:dyDescent="0.25">
      <c r="A358" s="3" t="s">
        <v>1668</v>
      </c>
      <c r="B358" s="3" t="s">
        <v>8484</v>
      </c>
      <c r="C358" s="3" t="s">
        <v>2400</v>
      </c>
      <c r="D358" s="3" t="s">
        <v>2131</v>
      </c>
    </row>
    <row r="359" spans="1:4" ht="45" customHeight="1" x14ac:dyDescent="0.25">
      <c r="A359" s="3" t="s">
        <v>1671</v>
      </c>
      <c r="B359" s="3" t="s">
        <v>8485</v>
      </c>
      <c r="C359" s="3" t="s">
        <v>2400</v>
      </c>
      <c r="D359" s="3" t="s">
        <v>2131</v>
      </c>
    </row>
    <row r="360" spans="1:4" ht="45" customHeight="1" x14ac:dyDescent="0.25">
      <c r="A360" s="3" t="s">
        <v>1674</v>
      </c>
      <c r="B360" s="3" t="s">
        <v>8486</v>
      </c>
      <c r="C360" s="3" t="s">
        <v>2400</v>
      </c>
      <c r="D360" s="3" t="s">
        <v>2131</v>
      </c>
    </row>
    <row r="361" spans="1:4" ht="45" customHeight="1" x14ac:dyDescent="0.25">
      <c r="A361" s="3" t="s">
        <v>1678</v>
      </c>
      <c r="B361" s="3" t="s">
        <v>8487</v>
      </c>
      <c r="C361" s="3" t="s">
        <v>2400</v>
      </c>
      <c r="D361" s="3" t="s">
        <v>2131</v>
      </c>
    </row>
    <row r="362" spans="1:4" ht="45" customHeight="1" x14ac:dyDescent="0.25">
      <c r="A362" s="3" t="s">
        <v>1681</v>
      </c>
      <c r="B362" s="3" t="s">
        <v>8488</v>
      </c>
      <c r="C362" s="3" t="s">
        <v>2400</v>
      </c>
      <c r="D362" s="3" t="s">
        <v>2131</v>
      </c>
    </row>
    <row r="363" spans="1:4" ht="45" customHeight="1" x14ac:dyDescent="0.25">
      <c r="A363" s="3" t="s">
        <v>1684</v>
      </c>
      <c r="B363" s="3" t="s">
        <v>8489</v>
      </c>
      <c r="C363" s="3" t="s">
        <v>2400</v>
      </c>
      <c r="D363" s="3" t="s">
        <v>2131</v>
      </c>
    </row>
    <row r="364" spans="1:4" ht="45" customHeight="1" x14ac:dyDescent="0.25">
      <c r="A364" s="3" t="s">
        <v>1686</v>
      </c>
      <c r="B364" s="3" t="s">
        <v>8490</v>
      </c>
      <c r="C364" s="3" t="s">
        <v>2400</v>
      </c>
      <c r="D364" s="3" t="s">
        <v>2131</v>
      </c>
    </row>
    <row r="365" spans="1:4" ht="45" customHeight="1" x14ac:dyDescent="0.25">
      <c r="A365" s="3" t="s">
        <v>1689</v>
      </c>
      <c r="B365" s="3" t="s">
        <v>8491</v>
      </c>
      <c r="C365" s="3" t="s">
        <v>2400</v>
      </c>
      <c r="D365" s="3" t="s">
        <v>2131</v>
      </c>
    </row>
    <row r="366" spans="1:4" ht="45" customHeight="1" x14ac:dyDescent="0.25">
      <c r="A366" s="3" t="s">
        <v>1692</v>
      </c>
      <c r="B366" s="3" t="s">
        <v>8492</v>
      </c>
      <c r="C366" s="3" t="s">
        <v>2400</v>
      </c>
      <c r="D366" s="3" t="s">
        <v>2131</v>
      </c>
    </row>
    <row r="367" spans="1:4" ht="45" customHeight="1" x14ac:dyDescent="0.25">
      <c r="A367" s="3" t="s">
        <v>1695</v>
      </c>
      <c r="B367" s="3" t="s">
        <v>8493</v>
      </c>
      <c r="C367" s="3" t="s">
        <v>2400</v>
      </c>
      <c r="D367" s="3" t="s">
        <v>2131</v>
      </c>
    </row>
    <row r="368" spans="1:4" ht="45" customHeight="1" x14ac:dyDescent="0.25">
      <c r="A368" s="3" t="s">
        <v>1698</v>
      </c>
      <c r="B368" s="3" t="s">
        <v>8494</v>
      </c>
      <c r="C368" s="3" t="s">
        <v>2400</v>
      </c>
      <c r="D368" s="3" t="s">
        <v>2131</v>
      </c>
    </row>
    <row r="369" spans="1:4" ht="45" customHeight="1" x14ac:dyDescent="0.25">
      <c r="A369" s="3" t="s">
        <v>1703</v>
      </c>
      <c r="B369" s="3" t="s">
        <v>8495</v>
      </c>
      <c r="C369" s="3" t="s">
        <v>2400</v>
      </c>
      <c r="D369" s="3" t="s">
        <v>2131</v>
      </c>
    </row>
    <row r="370" spans="1:4" ht="45" customHeight="1" x14ac:dyDescent="0.25">
      <c r="A370" s="3" t="s">
        <v>1705</v>
      </c>
      <c r="B370" s="3" t="s">
        <v>8496</v>
      </c>
      <c r="C370" s="3" t="s">
        <v>2400</v>
      </c>
      <c r="D370" s="3" t="s">
        <v>2131</v>
      </c>
    </row>
    <row r="371" spans="1:4" ht="45" customHeight="1" x14ac:dyDescent="0.25">
      <c r="A371" s="3" t="s">
        <v>1707</v>
      </c>
      <c r="B371" s="3" t="s">
        <v>8497</v>
      </c>
      <c r="C371" s="3" t="s">
        <v>2400</v>
      </c>
      <c r="D371" s="3" t="s">
        <v>2131</v>
      </c>
    </row>
    <row r="372" spans="1:4" ht="45" customHeight="1" x14ac:dyDescent="0.25">
      <c r="A372" s="3" t="s">
        <v>1709</v>
      </c>
      <c r="B372" s="3" t="s">
        <v>8498</v>
      </c>
      <c r="C372" s="3" t="s">
        <v>2400</v>
      </c>
      <c r="D372" s="3" t="s">
        <v>2131</v>
      </c>
    </row>
    <row r="373" spans="1:4" ht="45" customHeight="1" x14ac:dyDescent="0.25">
      <c r="A373" s="3" t="s">
        <v>1709</v>
      </c>
      <c r="B373" s="3" t="s">
        <v>8499</v>
      </c>
      <c r="C373" s="3" t="s">
        <v>2400</v>
      </c>
      <c r="D373" s="3" t="s">
        <v>2131</v>
      </c>
    </row>
    <row r="374" spans="1:4" ht="45" customHeight="1" x14ac:dyDescent="0.25">
      <c r="A374" s="3" t="s">
        <v>1711</v>
      </c>
      <c r="B374" s="3" t="s">
        <v>8500</v>
      </c>
      <c r="C374" s="3" t="s">
        <v>2400</v>
      </c>
      <c r="D374" s="3" t="s">
        <v>2131</v>
      </c>
    </row>
    <row r="375" spans="1:4" ht="45" customHeight="1" x14ac:dyDescent="0.25">
      <c r="A375" s="3" t="s">
        <v>1713</v>
      </c>
      <c r="B375" s="3" t="s">
        <v>8501</v>
      </c>
      <c r="C375" s="3" t="s">
        <v>2400</v>
      </c>
      <c r="D375" s="3" t="s">
        <v>2131</v>
      </c>
    </row>
    <row r="376" spans="1:4" ht="45" customHeight="1" x14ac:dyDescent="0.25">
      <c r="A376" s="3" t="s">
        <v>1715</v>
      </c>
      <c r="B376" s="3" t="s">
        <v>8502</v>
      </c>
      <c r="C376" s="3" t="s">
        <v>2400</v>
      </c>
      <c r="D376" s="3" t="s">
        <v>2131</v>
      </c>
    </row>
    <row r="377" spans="1:4" ht="45" customHeight="1" x14ac:dyDescent="0.25">
      <c r="A377" s="3" t="s">
        <v>1719</v>
      </c>
      <c r="B377" s="3" t="s">
        <v>8503</v>
      </c>
      <c r="C377" s="3" t="s">
        <v>2400</v>
      </c>
      <c r="D377" s="3" t="s">
        <v>2131</v>
      </c>
    </row>
    <row r="378" spans="1:4" ht="45" customHeight="1" x14ac:dyDescent="0.25">
      <c r="A378" s="3" t="s">
        <v>1723</v>
      </c>
      <c r="B378" s="3" t="s">
        <v>8504</v>
      </c>
      <c r="C378" s="3" t="s">
        <v>2400</v>
      </c>
      <c r="D378" s="3" t="s">
        <v>2131</v>
      </c>
    </row>
    <row r="379" spans="1:4" ht="45" customHeight="1" x14ac:dyDescent="0.25">
      <c r="A379" s="3" t="s">
        <v>1727</v>
      </c>
      <c r="B379" s="3" t="s">
        <v>8505</v>
      </c>
      <c r="C379" s="3" t="s">
        <v>2400</v>
      </c>
      <c r="D379" s="3" t="s">
        <v>2131</v>
      </c>
    </row>
    <row r="380" spans="1:4" ht="45" customHeight="1" x14ac:dyDescent="0.25">
      <c r="A380" s="3" t="s">
        <v>1731</v>
      </c>
      <c r="B380" s="3" t="s">
        <v>8506</v>
      </c>
      <c r="C380" s="3" t="s">
        <v>2400</v>
      </c>
      <c r="D380" s="3" t="s">
        <v>2131</v>
      </c>
    </row>
    <row r="381" spans="1:4" ht="45" customHeight="1" x14ac:dyDescent="0.25">
      <c r="A381" s="3" t="s">
        <v>1734</v>
      </c>
      <c r="B381" s="3" t="s">
        <v>8507</v>
      </c>
      <c r="C381" s="3" t="s">
        <v>2400</v>
      </c>
      <c r="D381" s="3" t="s">
        <v>2131</v>
      </c>
    </row>
    <row r="382" spans="1:4" ht="45" customHeight="1" x14ac:dyDescent="0.25">
      <c r="A382" s="3" t="s">
        <v>1736</v>
      </c>
      <c r="B382" s="3" t="s">
        <v>8508</v>
      </c>
      <c r="C382" s="3" t="s">
        <v>2400</v>
      </c>
      <c r="D382" s="3" t="s">
        <v>2131</v>
      </c>
    </row>
    <row r="383" spans="1:4" ht="45" customHeight="1" x14ac:dyDescent="0.25">
      <c r="A383" s="3" t="s">
        <v>1740</v>
      </c>
      <c r="B383" s="3" t="s">
        <v>8509</v>
      </c>
      <c r="C383" s="3" t="s">
        <v>2400</v>
      </c>
      <c r="D383" s="3" t="s">
        <v>2131</v>
      </c>
    </row>
    <row r="384" spans="1:4" ht="45" customHeight="1" x14ac:dyDescent="0.25">
      <c r="A384" s="3" t="s">
        <v>1744</v>
      </c>
      <c r="B384" s="3" t="s">
        <v>8510</v>
      </c>
      <c r="C384" s="3" t="s">
        <v>2400</v>
      </c>
      <c r="D384" s="3" t="s">
        <v>2131</v>
      </c>
    </row>
    <row r="385" spans="1:4" ht="45" customHeight="1" x14ac:dyDescent="0.25">
      <c r="A385" s="3" t="s">
        <v>1746</v>
      </c>
      <c r="B385" s="3" t="s">
        <v>8511</v>
      </c>
      <c r="C385" s="3" t="s">
        <v>2400</v>
      </c>
      <c r="D385" s="3" t="s">
        <v>2131</v>
      </c>
    </row>
    <row r="386" spans="1:4" ht="45" customHeight="1" x14ac:dyDescent="0.25">
      <c r="A386" s="3" t="s">
        <v>1749</v>
      </c>
      <c r="B386" s="3" t="s">
        <v>8512</v>
      </c>
      <c r="C386" s="3" t="s">
        <v>2400</v>
      </c>
      <c r="D386" s="3" t="s">
        <v>2131</v>
      </c>
    </row>
    <row r="387" spans="1:4" ht="45" customHeight="1" x14ac:dyDescent="0.25">
      <c r="A387" s="3" t="s">
        <v>1749</v>
      </c>
      <c r="B387" s="3" t="s">
        <v>8513</v>
      </c>
      <c r="C387" s="3" t="s">
        <v>2400</v>
      </c>
      <c r="D387" s="3" t="s">
        <v>2131</v>
      </c>
    </row>
    <row r="388" spans="1:4" ht="45" customHeight="1" x14ac:dyDescent="0.25">
      <c r="A388" s="3" t="s">
        <v>1751</v>
      </c>
      <c r="B388" s="3" t="s">
        <v>8514</v>
      </c>
      <c r="C388" s="3" t="s">
        <v>2400</v>
      </c>
      <c r="D388" s="3" t="s">
        <v>2131</v>
      </c>
    </row>
    <row r="389" spans="1:4" ht="45" customHeight="1" x14ac:dyDescent="0.25">
      <c r="A389" s="3" t="s">
        <v>1755</v>
      </c>
      <c r="B389" s="3" t="s">
        <v>8515</v>
      </c>
      <c r="C389" s="3" t="s">
        <v>2400</v>
      </c>
      <c r="D389" s="3" t="s">
        <v>2131</v>
      </c>
    </row>
    <row r="390" spans="1:4" ht="45" customHeight="1" x14ac:dyDescent="0.25">
      <c r="A390" s="3" t="s">
        <v>1758</v>
      </c>
      <c r="B390" s="3" t="s">
        <v>8516</v>
      </c>
      <c r="C390" s="3" t="s">
        <v>2400</v>
      </c>
      <c r="D390" s="3" t="s">
        <v>2131</v>
      </c>
    </row>
    <row r="391" spans="1:4" ht="45" customHeight="1" x14ac:dyDescent="0.25">
      <c r="A391" s="3" t="s">
        <v>1761</v>
      </c>
      <c r="B391" s="3" t="s">
        <v>8517</v>
      </c>
      <c r="C391" s="3" t="s">
        <v>2400</v>
      </c>
      <c r="D391" s="3" t="s">
        <v>2131</v>
      </c>
    </row>
    <row r="392" spans="1:4" ht="45" customHeight="1" x14ac:dyDescent="0.25">
      <c r="A392" s="3" t="s">
        <v>1763</v>
      </c>
      <c r="B392" s="3" t="s">
        <v>8518</v>
      </c>
      <c r="C392" s="3" t="s">
        <v>2400</v>
      </c>
      <c r="D392" s="3" t="s">
        <v>2131</v>
      </c>
    </row>
    <row r="393" spans="1:4" ht="45" customHeight="1" x14ac:dyDescent="0.25">
      <c r="A393" s="3" t="s">
        <v>1765</v>
      </c>
      <c r="B393" s="3" t="s">
        <v>8519</v>
      </c>
      <c r="C393" s="3" t="s">
        <v>2400</v>
      </c>
      <c r="D393" s="3" t="s">
        <v>2131</v>
      </c>
    </row>
    <row r="394" spans="1:4" ht="45" customHeight="1" x14ac:dyDescent="0.25">
      <c r="A394" s="3" t="s">
        <v>1767</v>
      </c>
      <c r="B394" s="3" t="s">
        <v>8520</v>
      </c>
      <c r="C394" s="3" t="s">
        <v>2400</v>
      </c>
      <c r="D394" s="3" t="s">
        <v>2131</v>
      </c>
    </row>
    <row r="395" spans="1:4" ht="45" customHeight="1" x14ac:dyDescent="0.25">
      <c r="A395" s="3" t="s">
        <v>1769</v>
      </c>
      <c r="B395" s="3" t="s">
        <v>8521</v>
      </c>
      <c r="C395" s="3" t="s">
        <v>2400</v>
      </c>
      <c r="D395" s="3" t="s">
        <v>2131</v>
      </c>
    </row>
    <row r="396" spans="1:4" ht="45" customHeight="1" x14ac:dyDescent="0.25">
      <c r="A396" s="3" t="s">
        <v>1773</v>
      </c>
      <c r="B396" s="3" t="s">
        <v>8522</v>
      </c>
      <c r="C396" s="3" t="s">
        <v>2400</v>
      </c>
      <c r="D396" s="3" t="s">
        <v>2131</v>
      </c>
    </row>
    <row r="397" spans="1:4" ht="45" customHeight="1" x14ac:dyDescent="0.25">
      <c r="A397" s="3" t="s">
        <v>1775</v>
      </c>
      <c r="B397" s="3" t="s">
        <v>8523</v>
      </c>
      <c r="C397" s="3" t="s">
        <v>2400</v>
      </c>
      <c r="D397" s="3" t="s">
        <v>2131</v>
      </c>
    </row>
    <row r="398" spans="1:4" ht="45" customHeight="1" x14ac:dyDescent="0.25">
      <c r="A398" s="3" t="s">
        <v>1777</v>
      </c>
      <c r="B398" s="3" t="s">
        <v>8524</v>
      </c>
      <c r="C398" s="3" t="s">
        <v>2400</v>
      </c>
      <c r="D398" s="3" t="s">
        <v>2131</v>
      </c>
    </row>
    <row r="399" spans="1:4" ht="45" customHeight="1" x14ac:dyDescent="0.25">
      <c r="A399" s="3" t="s">
        <v>1779</v>
      </c>
      <c r="B399" s="3" t="s">
        <v>8525</v>
      </c>
      <c r="C399" s="3" t="s">
        <v>2400</v>
      </c>
      <c r="D399" s="3" t="s">
        <v>2131</v>
      </c>
    </row>
    <row r="400" spans="1:4" ht="45" customHeight="1" x14ac:dyDescent="0.25">
      <c r="A400" s="3" t="s">
        <v>1782</v>
      </c>
      <c r="B400" s="3" t="s">
        <v>8526</v>
      </c>
      <c r="C400" s="3" t="s">
        <v>2400</v>
      </c>
      <c r="D400" s="3" t="s">
        <v>2131</v>
      </c>
    </row>
    <row r="401" spans="1:4" ht="45" customHeight="1" x14ac:dyDescent="0.25">
      <c r="A401" s="3" t="s">
        <v>1784</v>
      </c>
      <c r="B401" s="3" t="s">
        <v>8527</v>
      </c>
      <c r="C401" s="3" t="s">
        <v>2400</v>
      </c>
      <c r="D401" s="3" t="s">
        <v>2131</v>
      </c>
    </row>
    <row r="402" spans="1:4" ht="45" customHeight="1" x14ac:dyDescent="0.25">
      <c r="A402" s="3" t="s">
        <v>1786</v>
      </c>
      <c r="B402" s="3" t="s">
        <v>8528</v>
      </c>
      <c r="C402" s="3" t="s">
        <v>2400</v>
      </c>
      <c r="D402" s="3" t="s">
        <v>2131</v>
      </c>
    </row>
    <row r="403" spans="1:4" ht="45" customHeight="1" x14ac:dyDescent="0.25">
      <c r="A403" s="3" t="s">
        <v>1788</v>
      </c>
      <c r="B403" s="3" t="s">
        <v>8529</v>
      </c>
      <c r="C403" s="3" t="s">
        <v>2400</v>
      </c>
      <c r="D403" s="3" t="s">
        <v>2131</v>
      </c>
    </row>
    <row r="404" spans="1:4" ht="45" customHeight="1" x14ac:dyDescent="0.25">
      <c r="A404" s="3" t="s">
        <v>1790</v>
      </c>
      <c r="B404" s="3" t="s">
        <v>8530</v>
      </c>
      <c r="C404" s="3" t="s">
        <v>2400</v>
      </c>
      <c r="D404" s="3" t="s">
        <v>2131</v>
      </c>
    </row>
    <row r="405" spans="1:4" ht="45" customHeight="1" x14ac:dyDescent="0.25">
      <c r="A405" s="3" t="s">
        <v>1792</v>
      </c>
      <c r="B405" s="3" t="s">
        <v>8531</v>
      </c>
      <c r="C405" s="3" t="s">
        <v>2400</v>
      </c>
      <c r="D405" s="3" t="s">
        <v>2131</v>
      </c>
    </row>
    <row r="406" spans="1:4" ht="45" customHeight="1" x14ac:dyDescent="0.25">
      <c r="A406" s="3" t="s">
        <v>1794</v>
      </c>
      <c r="B406" s="3" t="s">
        <v>8532</v>
      </c>
      <c r="C406" s="3" t="s">
        <v>2400</v>
      </c>
      <c r="D406" s="3" t="s">
        <v>2131</v>
      </c>
    </row>
    <row r="407" spans="1:4" ht="45" customHeight="1" x14ac:dyDescent="0.25">
      <c r="A407" s="3" t="s">
        <v>1797</v>
      </c>
      <c r="B407" s="3" t="s">
        <v>8533</v>
      </c>
      <c r="C407" s="3" t="s">
        <v>2400</v>
      </c>
      <c r="D407" s="3" t="s">
        <v>2131</v>
      </c>
    </row>
    <row r="408" spans="1:4" ht="45" customHeight="1" x14ac:dyDescent="0.25">
      <c r="A408" s="3" t="s">
        <v>1799</v>
      </c>
      <c r="B408" s="3" t="s">
        <v>8534</v>
      </c>
      <c r="C408" s="3" t="s">
        <v>2400</v>
      </c>
      <c r="D408" s="3" t="s">
        <v>2131</v>
      </c>
    </row>
    <row r="409" spans="1:4" ht="45" customHeight="1" x14ac:dyDescent="0.25">
      <c r="A409" s="3" t="s">
        <v>1801</v>
      </c>
      <c r="B409" s="3" t="s">
        <v>8535</v>
      </c>
      <c r="C409" s="3" t="s">
        <v>2400</v>
      </c>
      <c r="D409" s="3" t="s">
        <v>2131</v>
      </c>
    </row>
    <row r="410" spans="1:4" ht="45" customHeight="1" x14ac:dyDescent="0.25">
      <c r="A410" s="3" t="s">
        <v>1803</v>
      </c>
      <c r="B410" s="3" t="s">
        <v>8536</v>
      </c>
      <c r="C410" s="3" t="s">
        <v>2400</v>
      </c>
      <c r="D410" s="3" t="s">
        <v>2131</v>
      </c>
    </row>
    <row r="411" spans="1:4" ht="45" customHeight="1" x14ac:dyDescent="0.25">
      <c r="A411" s="3" t="s">
        <v>1805</v>
      </c>
      <c r="B411" s="3" t="s">
        <v>8537</v>
      </c>
      <c r="C411" s="3" t="s">
        <v>2400</v>
      </c>
      <c r="D411" s="3" t="s">
        <v>2131</v>
      </c>
    </row>
    <row r="412" spans="1:4" ht="45" customHeight="1" x14ac:dyDescent="0.25">
      <c r="A412" s="3" t="s">
        <v>1807</v>
      </c>
      <c r="B412" s="3" t="s">
        <v>8538</v>
      </c>
      <c r="C412" s="3" t="s">
        <v>2400</v>
      </c>
      <c r="D412" s="3" t="s">
        <v>2131</v>
      </c>
    </row>
    <row r="413" spans="1:4" ht="45" customHeight="1" x14ac:dyDescent="0.25">
      <c r="A413" s="3" t="s">
        <v>1810</v>
      </c>
      <c r="B413" s="3" t="s">
        <v>8539</v>
      </c>
      <c r="C413" s="3" t="s">
        <v>2400</v>
      </c>
      <c r="D413" s="3" t="s">
        <v>2131</v>
      </c>
    </row>
    <row r="414" spans="1:4" ht="45" customHeight="1" x14ac:dyDescent="0.25">
      <c r="A414" s="3" t="s">
        <v>1812</v>
      </c>
      <c r="B414" s="3" t="s">
        <v>8540</v>
      </c>
      <c r="C414" s="3" t="s">
        <v>2400</v>
      </c>
      <c r="D414" s="3" t="s">
        <v>2131</v>
      </c>
    </row>
    <row r="415" spans="1:4" ht="45" customHeight="1" x14ac:dyDescent="0.25">
      <c r="A415" s="3" t="s">
        <v>1812</v>
      </c>
      <c r="B415" s="3" t="s">
        <v>8541</v>
      </c>
      <c r="C415" s="3" t="s">
        <v>2400</v>
      </c>
      <c r="D415" s="3" t="s">
        <v>2131</v>
      </c>
    </row>
    <row r="416" spans="1:4" ht="45" customHeight="1" x14ac:dyDescent="0.25">
      <c r="A416" s="3" t="s">
        <v>1814</v>
      </c>
      <c r="B416" s="3" t="s">
        <v>8542</v>
      </c>
      <c r="C416" s="3" t="s">
        <v>2400</v>
      </c>
      <c r="D416" s="3" t="s">
        <v>2131</v>
      </c>
    </row>
    <row r="417" spans="1:4" ht="45" customHeight="1" x14ac:dyDescent="0.25">
      <c r="A417" s="3" t="s">
        <v>1817</v>
      </c>
      <c r="B417" s="3" t="s">
        <v>8543</v>
      </c>
      <c r="C417" s="3" t="s">
        <v>2400</v>
      </c>
      <c r="D417" s="3" t="s">
        <v>2131</v>
      </c>
    </row>
    <row r="418" spans="1:4" ht="45" customHeight="1" x14ac:dyDescent="0.25">
      <c r="A418" s="3" t="s">
        <v>1820</v>
      </c>
      <c r="B418" s="3" t="s">
        <v>8544</v>
      </c>
      <c r="C418" s="3" t="s">
        <v>2400</v>
      </c>
      <c r="D418" s="3" t="s">
        <v>2131</v>
      </c>
    </row>
    <row r="419" spans="1:4" ht="45" customHeight="1" x14ac:dyDescent="0.25">
      <c r="A419" s="3" t="s">
        <v>1824</v>
      </c>
      <c r="B419" s="3" t="s">
        <v>8545</v>
      </c>
      <c r="C419" s="3" t="s">
        <v>2400</v>
      </c>
      <c r="D419" s="3" t="s">
        <v>2131</v>
      </c>
    </row>
    <row r="420" spans="1:4" ht="45" customHeight="1" x14ac:dyDescent="0.25">
      <c r="A420" s="3" t="s">
        <v>1827</v>
      </c>
      <c r="B420" s="3" t="s">
        <v>8546</v>
      </c>
      <c r="C420" s="3" t="s">
        <v>2400</v>
      </c>
      <c r="D420" s="3" t="s">
        <v>2131</v>
      </c>
    </row>
    <row r="421" spans="1:4" ht="45" customHeight="1" x14ac:dyDescent="0.25">
      <c r="A421" s="3" t="s">
        <v>1829</v>
      </c>
      <c r="B421" s="3" t="s">
        <v>8547</v>
      </c>
      <c r="C421" s="3" t="s">
        <v>2400</v>
      </c>
      <c r="D421" s="3" t="s">
        <v>2131</v>
      </c>
    </row>
    <row r="422" spans="1:4" ht="45" customHeight="1" x14ac:dyDescent="0.25">
      <c r="A422" s="3" t="s">
        <v>1831</v>
      </c>
      <c r="B422" s="3" t="s">
        <v>8548</v>
      </c>
      <c r="C422" s="3" t="s">
        <v>2400</v>
      </c>
      <c r="D422" s="3" t="s">
        <v>2131</v>
      </c>
    </row>
    <row r="423" spans="1:4" ht="45" customHeight="1" x14ac:dyDescent="0.25">
      <c r="A423" s="3" t="s">
        <v>1834</v>
      </c>
      <c r="B423" s="3" t="s">
        <v>8549</v>
      </c>
      <c r="C423" s="3" t="s">
        <v>2400</v>
      </c>
      <c r="D423" s="3" t="s">
        <v>2131</v>
      </c>
    </row>
    <row r="424" spans="1:4" ht="45" customHeight="1" x14ac:dyDescent="0.25">
      <c r="A424" s="3" t="s">
        <v>1838</v>
      </c>
      <c r="B424" s="3" t="s">
        <v>8550</v>
      </c>
      <c r="C424" s="3" t="s">
        <v>2400</v>
      </c>
      <c r="D424" s="3" t="s">
        <v>2131</v>
      </c>
    </row>
    <row r="425" spans="1:4" ht="45" customHeight="1" x14ac:dyDescent="0.25">
      <c r="A425" s="3" t="s">
        <v>1841</v>
      </c>
      <c r="B425" s="3" t="s">
        <v>8551</v>
      </c>
      <c r="C425" s="3" t="s">
        <v>2400</v>
      </c>
      <c r="D425" s="3" t="s">
        <v>2131</v>
      </c>
    </row>
    <row r="426" spans="1:4" ht="45" customHeight="1" x14ac:dyDescent="0.25">
      <c r="A426" s="3" t="s">
        <v>1844</v>
      </c>
      <c r="B426" s="3" t="s">
        <v>8552</v>
      </c>
      <c r="C426" s="3" t="s">
        <v>2400</v>
      </c>
      <c r="D426" s="3" t="s">
        <v>2131</v>
      </c>
    </row>
    <row r="427" spans="1:4" ht="45" customHeight="1" x14ac:dyDescent="0.25">
      <c r="A427" s="3" t="s">
        <v>1846</v>
      </c>
      <c r="B427" s="3" t="s">
        <v>8553</v>
      </c>
      <c r="C427" s="3" t="s">
        <v>2400</v>
      </c>
      <c r="D427" s="3" t="s">
        <v>2131</v>
      </c>
    </row>
    <row r="428" spans="1:4" ht="45" customHeight="1" x14ac:dyDescent="0.25">
      <c r="A428" s="3" t="s">
        <v>1849</v>
      </c>
      <c r="B428" s="3" t="s">
        <v>8554</v>
      </c>
      <c r="C428" s="3" t="s">
        <v>2400</v>
      </c>
      <c r="D428" s="3" t="s">
        <v>2131</v>
      </c>
    </row>
    <row r="429" spans="1:4" ht="45" customHeight="1" x14ac:dyDescent="0.25">
      <c r="A429" s="3" t="s">
        <v>1853</v>
      </c>
      <c r="B429" s="3" t="s">
        <v>8555</v>
      </c>
      <c r="C429" s="3" t="s">
        <v>2400</v>
      </c>
      <c r="D429" s="3" t="s">
        <v>2131</v>
      </c>
    </row>
    <row r="430" spans="1:4" ht="45" customHeight="1" x14ac:dyDescent="0.25">
      <c r="A430" s="3" t="s">
        <v>1856</v>
      </c>
      <c r="B430" s="3" t="s">
        <v>8556</v>
      </c>
      <c r="C430" s="3" t="s">
        <v>2400</v>
      </c>
      <c r="D430" s="3" t="s">
        <v>2131</v>
      </c>
    </row>
    <row r="431" spans="1:4" ht="45" customHeight="1" x14ac:dyDescent="0.25">
      <c r="A431" s="3" t="s">
        <v>1860</v>
      </c>
      <c r="B431" s="3" t="s">
        <v>8557</v>
      </c>
      <c r="C431" s="3" t="s">
        <v>2400</v>
      </c>
      <c r="D431" s="3" t="s">
        <v>2131</v>
      </c>
    </row>
    <row r="432" spans="1:4" ht="45" customHeight="1" x14ac:dyDescent="0.25">
      <c r="A432" s="3" t="s">
        <v>1860</v>
      </c>
      <c r="B432" s="3" t="s">
        <v>8558</v>
      </c>
      <c r="C432" s="3" t="s">
        <v>2400</v>
      </c>
      <c r="D432" s="3" t="s">
        <v>2131</v>
      </c>
    </row>
    <row r="433" spans="1:4" ht="45" customHeight="1" x14ac:dyDescent="0.25">
      <c r="A433" s="3" t="s">
        <v>1863</v>
      </c>
      <c r="B433" s="3" t="s">
        <v>8559</v>
      </c>
      <c r="C433" s="3" t="s">
        <v>2400</v>
      </c>
      <c r="D433" s="3" t="s">
        <v>2131</v>
      </c>
    </row>
    <row r="434" spans="1:4" ht="45" customHeight="1" x14ac:dyDescent="0.25">
      <c r="A434" s="3" t="s">
        <v>1866</v>
      </c>
      <c r="B434" s="3" t="s">
        <v>8560</v>
      </c>
      <c r="C434" s="3" t="s">
        <v>2400</v>
      </c>
      <c r="D434" s="3" t="s">
        <v>2131</v>
      </c>
    </row>
    <row r="435" spans="1:4" ht="45" customHeight="1" x14ac:dyDescent="0.25">
      <c r="A435" s="3" t="s">
        <v>1870</v>
      </c>
      <c r="B435" s="3" t="s">
        <v>8561</v>
      </c>
      <c r="C435" s="3" t="s">
        <v>2400</v>
      </c>
      <c r="D435" s="3" t="s">
        <v>2131</v>
      </c>
    </row>
    <row r="436" spans="1:4" ht="45" customHeight="1" x14ac:dyDescent="0.25">
      <c r="A436" s="3" t="s">
        <v>1872</v>
      </c>
      <c r="B436" s="3" t="s">
        <v>8562</v>
      </c>
      <c r="C436" s="3" t="s">
        <v>2400</v>
      </c>
      <c r="D436" s="3" t="s">
        <v>2131</v>
      </c>
    </row>
    <row r="437" spans="1:4" ht="45" customHeight="1" x14ac:dyDescent="0.25">
      <c r="A437" s="3" t="s">
        <v>1874</v>
      </c>
      <c r="B437" s="3" t="s">
        <v>8563</v>
      </c>
      <c r="C437" s="3" t="s">
        <v>2400</v>
      </c>
      <c r="D437" s="3" t="s">
        <v>2131</v>
      </c>
    </row>
    <row r="438" spans="1:4" ht="45" customHeight="1" x14ac:dyDescent="0.25">
      <c r="A438" s="3" t="s">
        <v>1877</v>
      </c>
      <c r="B438" s="3" t="s">
        <v>8564</v>
      </c>
      <c r="C438" s="3" t="s">
        <v>2400</v>
      </c>
      <c r="D438" s="3" t="s">
        <v>2131</v>
      </c>
    </row>
    <row r="439" spans="1:4" ht="45" customHeight="1" x14ac:dyDescent="0.25">
      <c r="A439" s="3" t="s">
        <v>1879</v>
      </c>
      <c r="B439" s="3" t="s">
        <v>8565</v>
      </c>
      <c r="C439" s="3" t="s">
        <v>2400</v>
      </c>
      <c r="D439" s="3" t="s">
        <v>2131</v>
      </c>
    </row>
    <row r="440" spans="1:4" ht="45" customHeight="1" x14ac:dyDescent="0.25">
      <c r="A440" s="3" t="s">
        <v>1881</v>
      </c>
      <c r="B440" s="3" t="s">
        <v>8566</v>
      </c>
      <c r="C440" s="3" t="s">
        <v>2400</v>
      </c>
      <c r="D440" s="3" t="s">
        <v>2131</v>
      </c>
    </row>
    <row r="441" spans="1:4" ht="45" customHeight="1" x14ac:dyDescent="0.25">
      <c r="A441" s="3" t="s">
        <v>1883</v>
      </c>
      <c r="B441" s="3" t="s">
        <v>8567</v>
      </c>
      <c r="C441" s="3" t="s">
        <v>2400</v>
      </c>
      <c r="D441" s="3" t="s">
        <v>2131</v>
      </c>
    </row>
    <row r="442" spans="1:4" ht="45" customHeight="1" x14ac:dyDescent="0.25">
      <c r="A442" s="3" t="s">
        <v>1885</v>
      </c>
      <c r="B442" s="3" t="s">
        <v>8568</v>
      </c>
      <c r="C442" s="3" t="s">
        <v>2400</v>
      </c>
      <c r="D442" s="3" t="s">
        <v>2131</v>
      </c>
    </row>
    <row r="443" spans="1:4" ht="45" customHeight="1" x14ac:dyDescent="0.25">
      <c r="A443" s="3" t="s">
        <v>1888</v>
      </c>
      <c r="B443" s="3" t="s">
        <v>8569</v>
      </c>
      <c r="C443" s="3" t="s">
        <v>2400</v>
      </c>
      <c r="D443" s="3" t="s">
        <v>2131</v>
      </c>
    </row>
    <row r="444" spans="1:4" ht="45" customHeight="1" x14ac:dyDescent="0.25">
      <c r="A444" s="3" t="s">
        <v>1892</v>
      </c>
      <c r="B444" s="3" t="s">
        <v>8570</v>
      </c>
      <c r="C444" s="3" t="s">
        <v>2400</v>
      </c>
      <c r="D444" s="3" t="s">
        <v>2131</v>
      </c>
    </row>
    <row r="445" spans="1:4" ht="45" customHeight="1" x14ac:dyDescent="0.25">
      <c r="A445" s="3" t="s">
        <v>1895</v>
      </c>
      <c r="B445" s="3" t="s">
        <v>8571</v>
      </c>
      <c r="C445" s="3" t="s">
        <v>2400</v>
      </c>
      <c r="D445" s="3" t="s">
        <v>2131</v>
      </c>
    </row>
    <row r="446" spans="1:4" ht="45" customHeight="1" x14ac:dyDescent="0.25">
      <c r="A446" s="3" t="s">
        <v>1899</v>
      </c>
      <c r="B446" s="3" t="s">
        <v>8572</v>
      </c>
      <c r="C446" s="3" t="s">
        <v>2400</v>
      </c>
      <c r="D446" s="3" t="s">
        <v>2131</v>
      </c>
    </row>
    <row r="447" spans="1:4" ht="45" customHeight="1" x14ac:dyDescent="0.25">
      <c r="A447" s="3" t="s">
        <v>1902</v>
      </c>
      <c r="B447" s="3" t="s">
        <v>8573</v>
      </c>
      <c r="C447" s="3" t="s">
        <v>2400</v>
      </c>
      <c r="D447" s="3" t="s">
        <v>2131</v>
      </c>
    </row>
    <row r="448" spans="1:4" ht="45" customHeight="1" x14ac:dyDescent="0.25">
      <c r="A448" s="3" t="s">
        <v>1904</v>
      </c>
      <c r="B448" s="3" t="s">
        <v>8574</v>
      </c>
      <c r="C448" s="3" t="s">
        <v>2400</v>
      </c>
      <c r="D448" s="3" t="s">
        <v>2131</v>
      </c>
    </row>
    <row r="449" spans="1:4" ht="45" customHeight="1" x14ac:dyDescent="0.25">
      <c r="A449" s="3" t="s">
        <v>1908</v>
      </c>
      <c r="B449" s="3" t="s">
        <v>8575</v>
      </c>
      <c r="C449" s="3" t="s">
        <v>2400</v>
      </c>
      <c r="D449" s="3" t="s">
        <v>2131</v>
      </c>
    </row>
    <row r="450" spans="1:4" ht="45" customHeight="1" x14ac:dyDescent="0.25">
      <c r="A450" s="3" t="s">
        <v>1910</v>
      </c>
      <c r="B450" s="3" t="s">
        <v>8576</v>
      </c>
      <c r="C450" s="3" t="s">
        <v>2400</v>
      </c>
      <c r="D450" s="3" t="s">
        <v>2131</v>
      </c>
    </row>
    <row r="451" spans="1:4" ht="45" customHeight="1" x14ac:dyDescent="0.25">
      <c r="A451" s="3" t="s">
        <v>1912</v>
      </c>
      <c r="B451" s="3" t="s">
        <v>8577</v>
      </c>
      <c r="C451" s="3" t="s">
        <v>2400</v>
      </c>
      <c r="D451" s="3" t="s">
        <v>2131</v>
      </c>
    </row>
    <row r="452" spans="1:4" ht="45" customHeight="1" x14ac:dyDescent="0.25">
      <c r="A452" s="3" t="s">
        <v>1914</v>
      </c>
      <c r="B452" s="3" t="s">
        <v>8578</v>
      </c>
      <c r="C452" s="3" t="s">
        <v>2400</v>
      </c>
      <c r="D452" s="3" t="s">
        <v>2131</v>
      </c>
    </row>
    <row r="453" spans="1:4" ht="45" customHeight="1" x14ac:dyDescent="0.25">
      <c r="A453" s="3" t="s">
        <v>1917</v>
      </c>
      <c r="B453" s="3" t="s">
        <v>8579</v>
      </c>
      <c r="C453" s="3" t="s">
        <v>2400</v>
      </c>
      <c r="D453" s="3" t="s">
        <v>2131</v>
      </c>
    </row>
    <row r="454" spans="1:4" ht="45" customHeight="1" x14ac:dyDescent="0.25">
      <c r="A454" s="3" t="s">
        <v>1921</v>
      </c>
      <c r="B454" s="3" t="s">
        <v>8580</v>
      </c>
      <c r="C454" s="3" t="s">
        <v>2400</v>
      </c>
      <c r="D454" s="3" t="s">
        <v>2131</v>
      </c>
    </row>
    <row r="455" spans="1:4" ht="45" customHeight="1" x14ac:dyDescent="0.25">
      <c r="A455" s="3" t="s">
        <v>1925</v>
      </c>
      <c r="B455" s="3" t="s">
        <v>8581</v>
      </c>
      <c r="C455" s="3" t="s">
        <v>2400</v>
      </c>
      <c r="D455" s="3" t="s">
        <v>2131</v>
      </c>
    </row>
    <row r="456" spans="1:4" ht="45" customHeight="1" x14ac:dyDescent="0.25">
      <c r="A456" s="3" t="s">
        <v>1929</v>
      </c>
      <c r="B456" s="3" t="s">
        <v>8582</v>
      </c>
      <c r="C456" s="3" t="s">
        <v>2400</v>
      </c>
      <c r="D456" s="3" t="s">
        <v>2131</v>
      </c>
    </row>
    <row r="457" spans="1:4" ht="45" customHeight="1" x14ac:dyDescent="0.25">
      <c r="A457" s="3" t="s">
        <v>1932</v>
      </c>
      <c r="B457" s="3" t="s">
        <v>8583</v>
      </c>
      <c r="C457" s="3" t="s">
        <v>2400</v>
      </c>
      <c r="D457" s="3" t="s">
        <v>2131</v>
      </c>
    </row>
    <row r="458" spans="1:4" ht="45" customHeight="1" x14ac:dyDescent="0.25">
      <c r="A458" s="3" t="s">
        <v>1934</v>
      </c>
      <c r="B458" s="3" t="s">
        <v>8584</v>
      </c>
      <c r="C458" s="3" t="s">
        <v>2400</v>
      </c>
      <c r="D458" s="3" t="s">
        <v>2131</v>
      </c>
    </row>
    <row r="459" spans="1:4" ht="45" customHeight="1" x14ac:dyDescent="0.25">
      <c r="A459" s="3" t="s">
        <v>1937</v>
      </c>
      <c r="B459" s="3" t="s">
        <v>8585</v>
      </c>
      <c r="C459" s="3" t="s">
        <v>2400</v>
      </c>
      <c r="D459" s="3" t="s">
        <v>2131</v>
      </c>
    </row>
    <row r="460" spans="1:4" ht="45" customHeight="1" x14ac:dyDescent="0.25">
      <c r="A460" s="3" t="s">
        <v>1940</v>
      </c>
      <c r="B460" s="3" t="s">
        <v>8586</v>
      </c>
      <c r="C460" s="3" t="s">
        <v>2400</v>
      </c>
      <c r="D460" s="3" t="s">
        <v>2131</v>
      </c>
    </row>
    <row r="461" spans="1:4" ht="45" customHeight="1" x14ac:dyDescent="0.25">
      <c r="A461" s="3" t="s">
        <v>1942</v>
      </c>
      <c r="B461" s="3" t="s">
        <v>8587</v>
      </c>
      <c r="C461" s="3" t="s">
        <v>2400</v>
      </c>
      <c r="D461" s="3" t="s">
        <v>2131</v>
      </c>
    </row>
    <row r="462" spans="1:4" ht="45" customHeight="1" x14ac:dyDescent="0.25">
      <c r="A462" s="3" t="s">
        <v>1945</v>
      </c>
      <c r="B462" s="3" t="s">
        <v>8588</v>
      </c>
      <c r="C462" s="3" t="s">
        <v>2400</v>
      </c>
      <c r="D462" s="3" t="s">
        <v>2131</v>
      </c>
    </row>
    <row r="463" spans="1:4" ht="45" customHeight="1" x14ac:dyDescent="0.25">
      <c r="A463" s="3" t="s">
        <v>1948</v>
      </c>
      <c r="B463" s="3" t="s">
        <v>8589</v>
      </c>
      <c r="C463" s="3" t="s">
        <v>2400</v>
      </c>
      <c r="D463" s="3" t="s">
        <v>2131</v>
      </c>
    </row>
    <row r="464" spans="1:4" ht="45" customHeight="1" x14ac:dyDescent="0.25">
      <c r="A464" s="3" t="s">
        <v>1950</v>
      </c>
      <c r="B464" s="3" t="s">
        <v>8590</v>
      </c>
      <c r="C464" s="3" t="s">
        <v>2400</v>
      </c>
      <c r="D464" s="3" t="s">
        <v>2131</v>
      </c>
    </row>
    <row r="465" spans="1:4" ht="45" customHeight="1" x14ac:dyDescent="0.25">
      <c r="A465" s="3" t="s">
        <v>1952</v>
      </c>
      <c r="B465" s="3" t="s">
        <v>8591</v>
      </c>
      <c r="C465" s="3" t="s">
        <v>2400</v>
      </c>
      <c r="D465" s="3" t="s">
        <v>2131</v>
      </c>
    </row>
    <row r="466" spans="1:4" ht="45" customHeight="1" x14ac:dyDescent="0.25">
      <c r="A466" s="3" t="s">
        <v>1954</v>
      </c>
      <c r="B466" s="3" t="s">
        <v>8592</v>
      </c>
      <c r="C466" s="3" t="s">
        <v>2400</v>
      </c>
      <c r="D466" s="3" t="s">
        <v>2131</v>
      </c>
    </row>
    <row r="467" spans="1:4" ht="45" customHeight="1" x14ac:dyDescent="0.25">
      <c r="A467" s="3" t="s">
        <v>1956</v>
      </c>
      <c r="B467" s="3" t="s">
        <v>8593</v>
      </c>
      <c r="C467" s="3" t="s">
        <v>2400</v>
      </c>
      <c r="D467" s="3" t="s">
        <v>2131</v>
      </c>
    </row>
    <row r="468" spans="1:4" ht="45" customHeight="1" x14ac:dyDescent="0.25">
      <c r="A468" s="3" t="s">
        <v>1958</v>
      </c>
      <c r="B468" s="3" t="s">
        <v>8594</v>
      </c>
      <c r="C468" s="3" t="s">
        <v>2400</v>
      </c>
      <c r="D468" s="3" t="s">
        <v>2131</v>
      </c>
    </row>
    <row r="469" spans="1:4" ht="45" customHeight="1" x14ac:dyDescent="0.25">
      <c r="A469" s="3" t="s">
        <v>1962</v>
      </c>
      <c r="B469" s="3" t="s">
        <v>8595</v>
      </c>
      <c r="C469" s="3" t="s">
        <v>2400</v>
      </c>
      <c r="D469" s="3" t="s">
        <v>2131</v>
      </c>
    </row>
    <row r="470" spans="1:4" ht="45" customHeight="1" x14ac:dyDescent="0.25">
      <c r="A470" s="3" t="s">
        <v>1964</v>
      </c>
      <c r="B470" s="3" t="s">
        <v>8596</v>
      </c>
      <c r="C470" s="3" t="s">
        <v>2400</v>
      </c>
      <c r="D470" s="3" t="s">
        <v>2131</v>
      </c>
    </row>
    <row r="471" spans="1:4" ht="45" customHeight="1" x14ac:dyDescent="0.25">
      <c r="A471" s="3" t="s">
        <v>1966</v>
      </c>
      <c r="B471" s="3" t="s">
        <v>8597</v>
      </c>
      <c r="C471" s="3" t="s">
        <v>2400</v>
      </c>
      <c r="D471" s="3" t="s">
        <v>2131</v>
      </c>
    </row>
    <row r="472" spans="1:4" ht="45" customHeight="1" x14ac:dyDescent="0.25">
      <c r="A472" s="3" t="s">
        <v>1968</v>
      </c>
      <c r="B472" s="3" t="s">
        <v>8598</v>
      </c>
      <c r="C472" s="3" t="s">
        <v>2400</v>
      </c>
      <c r="D472" s="3" t="s">
        <v>2131</v>
      </c>
    </row>
    <row r="473" spans="1:4" ht="45" customHeight="1" x14ac:dyDescent="0.25">
      <c r="A473" s="3" t="s">
        <v>1970</v>
      </c>
      <c r="B473" s="3" t="s">
        <v>8599</v>
      </c>
      <c r="C473" s="3" t="s">
        <v>2400</v>
      </c>
      <c r="D473" s="3" t="s">
        <v>2131</v>
      </c>
    </row>
    <row r="474" spans="1:4" ht="45" customHeight="1" x14ac:dyDescent="0.25">
      <c r="A474" s="3" t="s">
        <v>1972</v>
      </c>
      <c r="B474" s="3" t="s">
        <v>8600</v>
      </c>
      <c r="C474" s="3" t="s">
        <v>2400</v>
      </c>
      <c r="D474" s="3" t="s">
        <v>2131</v>
      </c>
    </row>
    <row r="475" spans="1:4" ht="45" customHeight="1" x14ac:dyDescent="0.25">
      <c r="A475" s="3" t="s">
        <v>1974</v>
      </c>
      <c r="B475" s="3" t="s">
        <v>8601</v>
      </c>
      <c r="C475" s="3" t="s">
        <v>2400</v>
      </c>
      <c r="D475" s="3" t="s">
        <v>2131</v>
      </c>
    </row>
    <row r="476" spans="1:4" ht="45" customHeight="1" x14ac:dyDescent="0.25">
      <c r="A476" s="3" t="s">
        <v>1976</v>
      </c>
      <c r="B476" s="3" t="s">
        <v>8602</v>
      </c>
      <c r="C476" s="3" t="s">
        <v>2400</v>
      </c>
      <c r="D476" s="3" t="s">
        <v>2131</v>
      </c>
    </row>
    <row r="477" spans="1:4" ht="45" customHeight="1" x14ac:dyDescent="0.25">
      <c r="A477" s="3" t="s">
        <v>1980</v>
      </c>
      <c r="B477" s="3" t="s">
        <v>8603</v>
      </c>
      <c r="C477" s="3" t="s">
        <v>2400</v>
      </c>
      <c r="D477" s="3" t="s">
        <v>2131</v>
      </c>
    </row>
    <row r="478" spans="1:4" ht="45" customHeight="1" x14ac:dyDescent="0.25">
      <c r="A478" s="3" t="s">
        <v>1982</v>
      </c>
      <c r="B478" s="3" t="s">
        <v>8604</v>
      </c>
      <c r="C478" s="3" t="s">
        <v>2400</v>
      </c>
      <c r="D478" s="3" t="s">
        <v>2131</v>
      </c>
    </row>
    <row r="479" spans="1:4" ht="45" customHeight="1" x14ac:dyDescent="0.25">
      <c r="A479" s="3" t="s">
        <v>1984</v>
      </c>
      <c r="B479" s="3" t="s">
        <v>8605</v>
      </c>
      <c r="C479" s="3" t="s">
        <v>2400</v>
      </c>
      <c r="D479" s="3" t="s">
        <v>2131</v>
      </c>
    </row>
    <row r="480" spans="1:4" ht="45" customHeight="1" x14ac:dyDescent="0.25">
      <c r="A480" s="3" t="s">
        <v>1988</v>
      </c>
      <c r="B480" s="3" t="s">
        <v>8606</v>
      </c>
      <c r="C480" s="3" t="s">
        <v>2400</v>
      </c>
      <c r="D480" s="3" t="s">
        <v>2131</v>
      </c>
    </row>
    <row r="481" spans="1:4" ht="45" customHeight="1" x14ac:dyDescent="0.25">
      <c r="A481" s="3" t="s">
        <v>1990</v>
      </c>
      <c r="B481" s="3" t="s">
        <v>8607</v>
      </c>
      <c r="C481" s="3" t="s">
        <v>2400</v>
      </c>
      <c r="D481" s="3" t="s">
        <v>2131</v>
      </c>
    </row>
    <row r="482" spans="1:4" ht="45" customHeight="1" x14ac:dyDescent="0.25">
      <c r="A482" s="3" t="s">
        <v>1993</v>
      </c>
      <c r="B482" s="3" t="s">
        <v>8608</v>
      </c>
      <c r="C482" s="3" t="s">
        <v>2400</v>
      </c>
      <c r="D482" s="3" t="s">
        <v>2131</v>
      </c>
    </row>
    <row r="483" spans="1:4" ht="45" customHeight="1" x14ac:dyDescent="0.25">
      <c r="A483" s="3" t="s">
        <v>1995</v>
      </c>
      <c r="B483" s="3" t="s">
        <v>8609</v>
      </c>
      <c r="C483" s="3" t="s">
        <v>2400</v>
      </c>
      <c r="D483" s="3" t="s">
        <v>2131</v>
      </c>
    </row>
    <row r="484" spans="1:4" ht="45" customHeight="1" x14ac:dyDescent="0.25">
      <c r="A484" s="3" t="s">
        <v>1997</v>
      </c>
      <c r="B484" s="3" t="s">
        <v>8610</v>
      </c>
      <c r="C484" s="3" t="s">
        <v>2400</v>
      </c>
      <c r="D484" s="3" t="s">
        <v>2131</v>
      </c>
    </row>
    <row r="485" spans="1:4" ht="45" customHeight="1" x14ac:dyDescent="0.25">
      <c r="A485" s="3" t="s">
        <v>1999</v>
      </c>
      <c r="B485" s="3" t="s">
        <v>8611</v>
      </c>
      <c r="C485" s="3" t="s">
        <v>2400</v>
      </c>
      <c r="D485" s="3" t="s">
        <v>2131</v>
      </c>
    </row>
    <row r="486" spans="1:4" ht="45" customHeight="1" x14ac:dyDescent="0.25">
      <c r="A486" s="3" t="s">
        <v>2001</v>
      </c>
      <c r="B486" s="3" t="s">
        <v>8612</v>
      </c>
      <c r="C486" s="3" t="s">
        <v>2400</v>
      </c>
      <c r="D486" s="3" t="s">
        <v>2131</v>
      </c>
    </row>
    <row r="487" spans="1:4" ht="45" customHeight="1" x14ac:dyDescent="0.25">
      <c r="A487" s="3" t="s">
        <v>2003</v>
      </c>
      <c r="B487" s="3" t="s">
        <v>8613</v>
      </c>
      <c r="C487" s="3" t="s">
        <v>2400</v>
      </c>
      <c r="D487" s="3" t="s">
        <v>2131</v>
      </c>
    </row>
    <row r="488" spans="1:4" ht="45" customHeight="1" x14ac:dyDescent="0.25">
      <c r="A488" s="3" t="s">
        <v>2005</v>
      </c>
      <c r="B488" s="3" t="s">
        <v>8614</v>
      </c>
      <c r="C488" s="3" t="s">
        <v>2400</v>
      </c>
      <c r="D488" s="3" t="s">
        <v>2131</v>
      </c>
    </row>
    <row r="489" spans="1:4" ht="45" customHeight="1" x14ac:dyDescent="0.25">
      <c r="A489" s="3" t="s">
        <v>2008</v>
      </c>
      <c r="B489" s="3" t="s">
        <v>8615</v>
      </c>
      <c r="C489" s="3" t="s">
        <v>2400</v>
      </c>
      <c r="D489" s="3" t="s">
        <v>2131</v>
      </c>
    </row>
    <row r="490" spans="1:4" ht="45" customHeight="1" x14ac:dyDescent="0.25">
      <c r="A490" s="3" t="s">
        <v>2010</v>
      </c>
      <c r="B490" s="3" t="s">
        <v>8616</v>
      </c>
      <c r="C490" s="3" t="s">
        <v>2400</v>
      </c>
      <c r="D490" s="3" t="s">
        <v>2131</v>
      </c>
    </row>
    <row r="491" spans="1:4" ht="45" customHeight="1" x14ac:dyDescent="0.25">
      <c r="A491" s="3" t="s">
        <v>2013</v>
      </c>
      <c r="B491" s="3" t="s">
        <v>8617</v>
      </c>
      <c r="C491" s="3" t="s">
        <v>2400</v>
      </c>
      <c r="D491" s="3" t="s">
        <v>2131</v>
      </c>
    </row>
    <row r="492" spans="1:4" ht="45" customHeight="1" x14ac:dyDescent="0.25">
      <c r="A492" s="3" t="s">
        <v>2017</v>
      </c>
      <c r="B492" s="3" t="s">
        <v>8618</v>
      </c>
      <c r="C492" s="3" t="s">
        <v>2400</v>
      </c>
      <c r="D492" s="3" t="s">
        <v>2131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2018</v>
      </c>
    </row>
    <row r="2" spans="1:1" x14ac:dyDescent="0.25">
      <c r="A2" t="s">
        <v>121</v>
      </c>
    </row>
    <row r="3" spans="1:1" x14ac:dyDescent="0.25">
      <c r="A3" t="s">
        <v>2019</v>
      </c>
    </row>
    <row r="4" spans="1:1" x14ac:dyDescent="0.25">
      <c r="A4" t="s">
        <v>2020</v>
      </c>
    </row>
    <row r="5" spans="1:1" x14ac:dyDescent="0.25">
      <c r="A5" t="s">
        <v>2021</v>
      </c>
    </row>
    <row r="6" spans="1:1" x14ac:dyDescent="0.25">
      <c r="A6" t="s">
        <v>2022</v>
      </c>
    </row>
    <row r="7" spans="1:1" x14ac:dyDescent="0.25">
      <c r="A7" t="s">
        <v>2023</v>
      </c>
    </row>
    <row r="8" spans="1:1" x14ac:dyDescent="0.25">
      <c r="A8" t="s">
        <v>2024</v>
      </c>
    </row>
    <row r="9" spans="1:1" x14ac:dyDescent="0.25">
      <c r="A9" t="s">
        <v>87</v>
      </c>
    </row>
    <row r="10" spans="1:1" x14ac:dyDescent="0.25">
      <c r="A10" t="s">
        <v>2025</v>
      </c>
    </row>
    <row r="11" spans="1:1" x14ac:dyDescent="0.25">
      <c r="A11" t="s">
        <v>2026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815</v>
      </c>
    </row>
    <row r="2" spans="1:1" x14ac:dyDescent="0.25">
      <c r="A2" t="s">
        <v>804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2027</v>
      </c>
      <c r="D2" t="s">
        <v>2028</v>
      </c>
      <c r="E2" t="s">
        <v>2029</v>
      </c>
      <c r="F2" t="s">
        <v>2030</v>
      </c>
      <c r="G2" t="s">
        <v>2031</v>
      </c>
    </row>
    <row r="3" spans="1:7" ht="30" x14ac:dyDescent="0.25">
      <c r="A3" s="1" t="s">
        <v>2032</v>
      </c>
      <c r="B3" s="1"/>
      <c r="C3" s="1" t="s">
        <v>2033</v>
      </c>
      <c r="D3" s="1" t="s">
        <v>2034</v>
      </c>
      <c r="E3" s="1" t="s">
        <v>2035</v>
      </c>
      <c r="F3" s="1" t="s">
        <v>2036</v>
      </c>
      <c r="G3" s="1" t="s">
        <v>2037</v>
      </c>
    </row>
    <row r="4" spans="1:7" ht="45" customHeight="1" x14ac:dyDescent="0.25">
      <c r="A4" s="3" t="s">
        <v>99</v>
      </c>
      <c r="B4" s="3" t="s">
        <v>2038</v>
      </c>
      <c r="C4" s="3" t="s">
        <v>2039</v>
      </c>
      <c r="D4" s="3" t="s">
        <v>2040</v>
      </c>
      <c r="E4" s="3" t="s">
        <v>2040</v>
      </c>
      <c r="F4" s="3" t="s">
        <v>97</v>
      </c>
      <c r="G4" s="3" t="s">
        <v>2041</v>
      </c>
    </row>
    <row r="5" spans="1:7" ht="45" customHeight="1" x14ac:dyDescent="0.25">
      <c r="A5" s="3" t="s">
        <v>110</v>
      </c>
      <c r="B5" s="3" t="s">
        <v>2042</v>
      </c>
      <c r="C5" s="3" t="s">
        <v>2039</v>
      </c>
      <c r="D5" s="3" t="s">
        <v>2040</v>
      </c>
      <c r="E5" s="3" t="s">
        <v>2040</v>
      </c>
      <c r="F5" s="3" t="s">
        <v>97</v>
      </c>
      <c r="G5" s="3" t="s">
        <v>2041</v>
      </c>
    </row>
    <row r="6" spans="1:7" ht="45" customHeight="1" x14ac:dyDescent="0.25">
      <c r="A6" s="3" t="s">
        <v>119</v>
      </c>
      <c r="B6" s="3" t="s">
        <v>2043</v>
      </c>
      <c r="C6" s="3" t="s">
        <v>2039</v>
      </c>
      <c r="D6" s="3" t="s">
        <v>2040</v>
      </c>
      <c r="E6" s="3" t="s">
        <v>2040</v>
      </c>
      <c r="F6" s="3" t="s">
        <v>97</v>
      </c>
      <c r="G6" s="3" t="s">
        <v>2041</v>
      </c>
    </row>
    <row r="7" spans="1:7" ht="45" customHeight="1" x14ac:dyDescent="0.25">
      <c r="A7" s="3" t="s">
        <v>131</v>
      </c>
      <c r="B7" s="3" t="s">
        <v>2044</v>
      </c>
      <c r="C7" s="3" t="s">
        <v>2039</v>
      </c>
      <c r="D7" s="3" t="s">
        <v>2045</v>
      </c>
      <c r="E7" s="3" t="s">
        <v>2045</v>
      </c>
      <c r="F7" s="3" t="s">
        <v>97</v>
      </c>
      <c r="G7" s="3" t="s">
        <v>2041</v>
      </c>
    </row>
    <row r="8" spans="1:7" ht="45" customHeight="1" x14ac:dyDescent="0.25">
      <c r="A8" s="3" t="s">
        <v>166</v>
      </c>
      <c r="B8" s="3" t="s">
        <v>2046</v>
      </c>
      <c r="C8" s="3" t="s">
        <v>2039</v>
      </c>
      <c r="D8" s="3" t="s">
        <v>2045</v>
      </c>
      <c r="E8" s="3" t="s">
        <v>2045</v>
      </c>
      <c r="F8" s="3" t="s">
        <v>97</v>
      </c>
      <c r="G8" s="3" t="s">
        <v>2041</v>
      </c>
    </row>
    <row r="9" spans="1:7" ht="45" customHeight="1" x14ac:dyDescent="0.25">
      <c r="A9" s="3" t="s">
        <v>170</v>
      </c>
      <c r="B9" s="3" t="s">
        <v>2047</v>
      </c>
      <c r="C9" s="3" t="s">
        <v>2039</v>
      </c>
      <c r="D9" s="3" t="s">
        <v>2040</v>
      </c>
      <c r="E9" s="3" t="s">
        <v>2040</v>
      </c>
      <c r="F9" s="3" t="s">
        <v>97</v>
      </c>
      <c r="G9" s="3" t="s">
        <v>2041</v>
      </c>
    </row>
    <row r="10" spans="1:7" ht="45" customHeight="1" x14ac:dyDescent="0.25">
      <c r="A10" s="3" t="s">
        <v>173</v>
      </c>
      <c r="B10" s="3" t="s">
        <v>2048</v>
      </c>
      <c r="C10" s="3" t="s">
        <v>2039</v>
      </c>
      <c r="D10" s="3" t="s">
        <v>2040</v>
      </c>
      <c r="E10" s="3" t="s">
        <v>2040</v>
      </c>
      <c r="F10" s="3" t="s">
        <v>97</v>
      </c>
      <c r="G10" s="3" t="s">
        <v>2041</v>
      </c>
    </row>
    <row r="11" spans="1:7" ht="45" customHeight="1" x14ac:dyDescent="0.25">
      <c r="A11" s="3" t="s">
        <v>176</v>
      </c>
      <c r="B11" s="3" t="s">
        <v>2049</v>
      </c>
      <c r="C11" s="3" t="s">
        <v>2039</v>
      </c>
      <c r="D11" s="3" t="s">
        <v>2040</v>
      </c>
      <c r="E11" s="3" t="s">
        <v>2040</v>
      </c>
      <c r="F11" s="3" t="s">
        <v>97</v>
      </c>
      <c r="G11" s="3" t="s">
        <v>2041</v>
      </c>
    </row>
    <row r="12" spans="1:7" ht="45" customHeight="1" x14ac:dyDescent="0.25">
      <c r="A12" s="3" t="s">
        <v>179</v>
      </c>
      <c r="B12" s="3" t="s">
        <v>2050</v>
      </c>
      <c r="C12" s="3" t="s">
        <v>2039</v>
      </c>
      <c r="D12" s="3" t="s">
        <v>2040</v>
      </c>
      <c r="E12" s="3" t="s">
        <v>2040</v>
      </c>
      <c r="F12" s="3" t="s">
        <v>97</v>
      </c>
      <c r="G12" s="3" t="s">
        <v>2041</v>
      </c>
    </row>
    <row r="13" spans="1:7" ht="45" customHeight="1" x14ac:dyDescent="0.25">
      <c r="A13" s="3" t="s">
        <v>188</v>
      </c>
      <c r="B13" s="3" t="s">
        <v>2051</v>
      </c>
      <c r="C13" s="3" t="s">
        <v>2039</v>
      </c>
      <c r="D13" s="3" t="s">
        <v>2052</v>
      </c>
      <c r="E13" s="3" t="s">
        <v>2052</v>
      </c>
      <c r="F13" s="3" t="s">
        <v>97</v>
      </c>
      <c r="G13" s="3" t="s">
        <v>2041</v>
      </c>
    </row>
    <row r="14" spans="1:7" ht="45" customHeight="1" x14ac:dyDescent="0.25">
      <c r="A14" s="3" t="s">
        <v>202</v>
      </c>
      <c r="B14" s="3" t="s">
        <v>2053</v>
      </c>
      <c r="C14" s="3" t="s">
        <v>2039</v>
      </c>
      <c r="D14" s="3" t="s">
        <v>2052</v>
      </c>
      <c r="E14" s="3" t="s">
        <v>2052</v>
      </c>
      <c r="F14" s="3" t="s">
        <v>97</v>
      </c>
      <c r="G14" s="3" t="s">
        <v>2041</v>
      </c>
    </row>
    <row r="15" spans="1:7" ht="45" customHeight="1" x14ac:dyDescent="0.25">
      <c r="A15" s="3" t="s">
        <v>215</v>
      </c>
      <c r="B15" s="3" t="s">
        <v>2054</v>
      </c>
      <c r="C15" s="3" t="s">
        <v>2039</v>
      </c>
      <c r="D15" s="3" t="s">
        <v>2040</v>
      </c>
      <c r="E15" s="3" t="s">
        <v>2040</v>
      </c>
      <c r="F15" s="3" t="s">
        <v>97</v>
      </c>
      <c r="G15" s="3" t="s">
        <v>2041</v>
      </c>
    </row>
    <row r="16" spans="1:7" ht="45" customHeight="1" x14ac:dyDescent="0.25">
      <c r="A16" s="3" t="s">
        <v>218</v>
      </c>
      <c r="B16" s="3" t="s">
        <v>2055</v>
      </c>
      <c r="C16" s="3" t="s">
        <v>2039</v>
      </c>
      <c r="D16" s="3" t="s">
        <v>2040</v>
      </c>
      <c r="E16" s="3" t="s">
        <v>2040</v>
      </c>
      <c r="F16" s="3" t="s">
        <v>97</v>
      </c>
      <c r="G16" s="3" t="s">
        <v>2041</v>
      </c>
    </row>
    <row r="17" spans="1:7" ht="45" customHeight="1" x14ac:dyDescent="0.25">
      <c r="A17" s="3" t="s">
        <v>221</v>
      </c>
      <c r="B17" s="3" t="s">
        <v>2056</v>
      </c>
      <c r="C17" s="3" t="s">
        <v>2039</v>
      </c>
      <c r="D17" s="3" t="s">
        <v>2040</v>
      </c>
      <c r="E17" s="3" t="s">
        <v>2040</v>
      </c>
      <c r="F17" s="3" t="s">
        <v>97</v>
      </c>
      <c r="G17" s="3" t="s">
        <v>2041</v>
      </c>
    </row>
    <row r="18" spans="1:7" ht="45" customHeight="1" x14ac:dyDescent="0.25">
      <c r="A18" s="3" t="s">
        <v>224</v>
      </c>
      <c r="B18" s="3" t="s">
        <v>2057</v>
      </c>
      <c r="C18" s="3" t="s">
        <v>2039</v>
      </c>
      <c r="D18" s="3" t="s">
        <v>2040</v>
      </c>
      <c r="E18" s="3" t="s">
        <v>2040</v>
      </c>
      <c r="F18" s="3" t="s">
        <v>97</v>
      </c>
      <c r="G18" s="3" t="s">
        <v>2041</v>
      </c>
    </row>
    <row r="19" spans="1:7" ht="45" customHeight="1" x14ac:dyDescent="0.25">
      <c r="A19" s="3" t="s">
        <v>239</v>
      </c>
      <c r="B19" s="3" t="s">
        <v>2058</v>
      </c>
      <c r="C19" s="3" t="s">
        <v>2039</v>
      </c>
      <c r="D19" s="3" t="s">
        <v>2052</v>
      </c>
      <c r="E19" s="3" t="s">
        <v>2052</v>
      </c>
      <c r="F19" s="3" t="s">
        <v>97</v>
      </c>
      <c r="G19" s="3" t="s">
        <v>2041</v>
      </c>
    </row>
    <row r="20" spans="1:7" ht="45" customHeight="1" x14ac:dyDescent="0.25">
      <c r="A20" s="3" t="s">
        <v>246</v>
      </c>
      <c r="B20" s="3" t="s">
        <v>2059</v>
      </c>
      <c r="C20" s="3" t="s">
        <v>2039</v>
      </c>
      <c r="D20" s="3" t="s">
        <v>2040</v>
      </c>
      <c r="E20" s="3" t="s">
        <v>2040</v>
      </c>
      <c r="F20" s="3" t="s">
        <v>97</v>
      </c>
      <c r="G20" s="3" t="s">
        <v>2041</v>
      </c>
    </row>
    <row r="21" spans="1:7" ht="45" customHeight="1" x14ac:dyDescent="0.25">
      <c r="A21" s="3" t="s">
        <v>251</v>
      </c>
      <c r="B21" s="3" t="s">
        <v>2060</v>
      </c>
      <c r="C21" s="3" t="s">
        <v>2039</v>
      </c>
      <c r="D21" s="3" t="s">
        <v>2040</v>
      </c>
      <c r="E21" s="3" t="s">
        <v>2040</v>
      </c>
      <c r="F21" s="3" t="s">
        <v>97</v>
      </c>
      <c r="G21" s="3" t="s">
        <v>2041</v>
      </c>
    </row>
    <row r="22" spans="1:7" ht="45" customHeight="1" x14ac:dyDescent="0.25">
      <c r="A22" s="3" t="s">
        <v>259</v>
      </c>
      <c r="B22" s="3" t="s">
        <v>2061</v>
      </c>
      <c r="C22" s="3" t="s">
        <v>2039</v>
      </c>
      <c r="D22" s="3" t="s">
        <v>2062</v>
      </c>
      <c r="E22" s="3" t="s">
        <v>2062</v>
      </c>
      <c r="F22" s="3" t="s">
        <v>97</v>
      </c>
      <c r="G22" s="3" t="s">
        <v>2041</v>
      </c>
    </row>
    <row r="23" spans="1:7" ht="45" customHeight="1" x14ac:dyDescent="0.25">
      <c r="A23" s="3" t="s">
        <v>273</v>
      </c>
      <c r="B23" s="3" t="s">
        <v>2063</v>
      </c>
      <c r="C23" s="3" t="s">
        <v>2039</v>
      </c>
      <c r="D23" s="3" t="s">
        <v>2045</v>
      </c>
      <c r="E23" s="3" t="s">
        <v>2045</v>
      </c>
      <c r="F23" s="3" t="s">
        <v>97</v>
      </c>
      <c r="G23" s="3" t="s">
        <v>2041</v>
      </c>
    </row>
    <row r="24" spans="1:7" ht="45" customHeight="1" x14ac:dyDescent="0.25">
      <c r="A24" s="3" t="s">
        <v>276</v>
      </c>
      <c r="B24" s="3" t="s">
        <v>2064</v>
      </c>
      <c r="C24" s="3" t="s">
        <v>2039</v>
      </c>
      <c r="D24" s="3" t="s">
        <v>2040</v>
      </c>
      <c r="E24" s="3" t="s">
        <v>2040</v>
      </c>
      <c r="F24" s="3" t="s">
        <v>97</v>
      </c>
      <c r="G24" s="3" t="s">
        <v>2041</v>
      </c>
    </row>
    <row r="25" spans="1:7" ht="45" customHeight="1" x14ac:dyDescent="0.25">
      <c r="A25" s="3" t="s">
        <v>283</v>
      </c>
      <c r="B25" s="3" t="s">
        <v>2065</v>
      </c>
      <c r="C25" s="3" t="s">
        <v>2039</v>
      </c>
      <c r="D25" s="3" t="s">
        <v>2052</v>
      </c>
      <c r="E25" s="3" t="s">
        <v>2052</v>
      </c>
      <c r="F25" s="3" t="s">
        <v>97</v>
      </c>
      <c r="G25" s="3" t="s">
        <v>2041</v>
      </c>
    </row>
    <row r="26" spans="1:7" ht="45" customHeight="1" x14ac:dyDescent="0.25">
      <c r="A26" s="3" t="s">
        <v>288</v>
      </c>
      <c r="B26" s="3" t="s">
        <v>2066</v>
      </c>
      <c r="C26" s="3" t="s">
        <v>2039</v>
      </c>
      <c r="D26" s="3" t="s">
        <v>2052</v>
      </c>
      <c r="E26" s="3" t="s">
        <v>2052</v>
      </c>
      <c r="F26" s="3" t="s">
        <v>97</v>
      </c>
      <c r="G26" s="3" t="s">
        <v>2041</v>
      </c>
    </row>
    <row r="27" spans="1:7" ht="45" customHeight="1" x14ac:dyDescent="0.25">
      <c r="A27" s="3" t="s">
        <v>294</v>
      </c>
      <c r="B27" s="3" t="s">
        <v>2067</v>
      </c>
      <c r="C27" s="3" t="s">
        <v>2039</v>
      </c>
      <c r="D27" s="3" t="s">
        <v>2068</v>
      </c>
      <c r="E27" s="3" t="s">
        <v>2068</v>
      </c>
      <c r="F27" s="3" t="s">
        <v>97</v>
      </c>
      <c r="G27" s="3" t="s">
        <v>2041</v>
      </c>
    </row>
    <row r="28" spans="1:7" ht="45" customHeight="1" x14ac:dyDescent="0.25">
      <c r="A28" s="3" t="s">
        <v>301</v>
      </c>
      <c r="B28" s="3" t="s">
        <v>2069</v>
      </c>
      <c r="C28" s="3" t="s">
        <v>2039</v>
      </c>
      <c r="D28" s="3" t="s">
        <v>2070</v>
      </c>
      <c r="E28" s="3" t="s">
        <v>2070</v>
      </c>
      <c r="F28" s="3" t="s">
        <v>97</v>
      </c>
      <c r="G28" s="3" t="s">
        <v>2041</v>
      </c>
    </row>
    <row r="29" spans="1:7" ht="45" customHeight="1" x14ac:dyDescent="0.25">
      <c r="A29" s="3" t="s">
        <v>305</v>
      </c>
      <c r="B29" s="3" t="s">
        <v>2071</v>
      </c>
      <c r="C29" s="3" t="s">
        <v>2039</v>
      </c>
      <c r="D29" s="3" t="s">
        <v>2052</v>
      </c>
      <c r="E29" s="3" t="s">
        <v>2052</v>
      </c>
      <c r="F29" s="3" t="s">
        <v>97</v>
      </c>
      <c r="G29" s="3" t="s">
        <v>2041</v>
      </c>
    </row>
    <row r="30" spans="1:7" ht="45" customHeight="1" x14ac:dyDescent="0.25">
      <c r="A30" s="3" t="s">
        <v>314</v>
      </c>
      <c r="B30" s="3" t="s">
        <v>2072</v>
      </c>
      <c r="C30" s="3" t="s">
        <v>2039</v>
      </c>
      <c r="D30" s="3" t="s">
        <v>2068</v>
      </c>
      <c r="E30" s="3" t="s">
        <v>2068</v>
      </c>
      <c r="F30" s="3" t="s">
        <v>97</v>
      </c>
      <c r="G30" s="3" t="s">
        <v>2041</v>
      </c>
    </row>
    <row r="31" spans="1:7" ht="45" customHeight="1" x14ac:dyDescent="0.25">
      <c r="A31" s="3" t="s">
        <v>340</v>
      </c>
      <c r="B31" s="3" t="s">
        <v>2073</v>
      </c>
      <c r="C31" s="3" t="s">
        <v>2039</v>
      </c>
      <c r="D31" s="3" t="s">
        <v>2070</v>
      </c>
      <c r="E31" s="3" t="s">
        <v>2070</v>
      </c>
      <c r="F31" s="3" t="s">
        <v>97</v>
      </c>
      <c r="G31" s="3" t="s">
        <v>2041</v>
      </c>
    </row>
    <row r="32" spans="1:7" ht="45" customHeight="1" x14ac:dyDescent="0.25">
      <c r="A32" s="3" t="s">
        <v>346</v>
      </c>
      <c r="B32" s="3" t="s">
        <v>2074</v>
      </c>
      <c r="C32" s="3" t="s">
        <v>2039</v>
      </c>
      <c r="D32" s="3" t="s">
        <v>2040</v>
      </c>
      <c r="E32" s="3" t="s">
        <v>2040</v>
      </c>
      <c r="F32" s="3" t="s">
        <v>97</v>
      </c>
      <c r="G32" s="3" t="s">
        <v>2041</v>
      </c>
    </row>
    <row r="33" spans="1:7" ht="45" customHeight="1" x14ac:dyDescent="0.25">
      <c r="A33" s="3" t="s">
        <v>368</v>
      </c>
      <c r="B33" s="3" t="s">
        <v>2075</v>
      </c>
      <c r="C33" s="3" t="s">
        <v>2039</v>
      </c>
      <c r="D33" s="3" t="s">
        <v>2052</v>
      </c>
      <c r="E33" s="3" t="s">
        <v>2052</v>
      </c>
      <c r="F33" s="3" t="s">
        <v>97</v>
      </c>
      <c r="G33" s="3" t="s">
        <v>2041</v>
      </c>
    </row>
    <row r="34" spans="1:7" ht="45" customHeight="1" x14ac:dyDescent="0.25">
      <c r="A34" s="3" t="s">
        <v>374</v>
      </c>
      <c r="B34" s="3" t="s">
        <v>2076</v>
      </c>
      <c r="C34" s="3" t="s">
        <v>2039</v>
      </c>
      <c r="D34" s="3" t="s">
        <v>2070</v>
      </c>
      <c r="E34" s="3" t="s">
        <v>2070</v>
      </c>
      <c r="F34" s="3" t="s">
        <v>97</v>
      </c>
      <c r="G34" s="3" t="s">
        <v>2041</v>
      </c>
    </row>
    <row r="35" spans="1:7" ht="45" customHeight="1" x14ac:dyDescent="0.25">
      <c r="A35" s="3" t="s">
        <v>380</v>
      </c>
      <c r="B35" s="3" t="s">
        <v>2077</v>
      </c>
      <c r="C35" s="3" t="s">
        <v>2039</v>
      </c>
      <c r="D35" s="3" t="s">
        <v>2040</v>
      </c>
      <c r="E35" s="3" t="s">
        <v>2040</v>
      </c>
      <c r="F35" s="3" t="s">
        <v>97</v>
      </c>
      <c r="G35" s="3" t="s">
        <v>2041</v>
      </c>
    </row>
    <row r="36" spans="1:7" ht="45" customHeight="1" x14ac:dyDescent="0.25">
      <c r="A36" s="3" t="s">
        <v>388</v>
      </c>
      <c r="B36" s="3" t="s">
        <v>2078</v>
      </c>
      <c r="C36" s="3" t="s">
        <v>2039</v>
      </c>
      <c r="D36" s="3" t="s">
        <v>2045</v>
      </c>
      <c r="E36" s="3" t="s">
        <v>2045</v>
      </c>
      <c r="F36" s="3" t="s">
        <v>97</v>
      </c>
      <c r="G36" s="3" t="s">
        <v>2041</v>
      </c>
    </row>
    <row r="37" spans="1:7" ht="45" customHeight="1" x14ac:dyDescent="0.25">
      <c r="A37" s="3" t="s">
        <v>402</v>
      </c>
      <c r="B37" s="3" t="s">
        <v>2079</v>
      </c>
      <c r="C37" s="3" t="s">
        <v>2039</v>
      </c>
      <c r="D37" s="3" t="s">
        <v>2040</v>
      </c>
      <c r="E37" s="3" t="s">
        <v>2040</v>
      </c>
      <c r="F37" s="3" t="s">
        <v>97</v>
      </c>
      <c r="G37" s="3" t="s">
        <v>2041</v>
      </c>
    </row>
    <row r="38" spans="1:7" ht="45" customHeight="1" x14ac:dyDescent="0.25">
      <c r="A38" s="3" t="s">
        <v>413</v>
      </c>
      <c r="B38" s="3" t="s">
        <v>2080</v>
      </c>
      <c r="C38" s="3" t="s">
        <v>2039</v>
      </c>
      <c r="D38" s="3" t="s">
        <v>2070</v>
      </c>
      <c r="E38" s="3" t="s">
        <v>2070</v>
      </c>
      <c r="F38" s="3" t="s">
        <v>97</v>
      </c>
      <c r="G38" s="3" t="s">
        <v>2041</v>
      </c>
    </row>
    <row r="39" spans="1:7" ht="45" customHeight="1" x14ac:dyDescent="0.25">
      <c r="A39" s="3" t="s">
        <v>449</v>
      </c>
      <c r="B39" s="3" t="s">
        <v>2081</v>
      </c>
      <c r="C39" s="3" t="s">
        <v>2039</v>
      </c>
      <c r="D39" s="3" t="s">
        <v>2052</v>
      </c>
      <c r="E39" s="3" t="s">
        <v>2052</v>
      </c>
      <c r="F39" s="3" t="s">
        <v>97</v>
      </c>
      <c r="G39" s="3" t="s">
        <v>2041</v>
      </c>
    </row>
    <row r="40" spans="1:7" ht="45" customHeight="1" x14ac:dyDescent="0.25">
      <c r="A40" s="3" t="s">
        <v>454</v>
      </c>
      <c r="B40" s="3" t="s">
        <v>2082</v>
      </c>
      <c r="C40" s="3" t="s">
        <v>2039</v>
      </c>
      <c r="D40" s="3" t="s">
        <v>2040</v>
      </c>
      <c r="E40" s="3" t="s">
        <v>2040</v>
      </c>
      <c r="F40" s="3" t="s">
        <v>97</v>
      </c>
      <c r="G40" s="3" t="s">
        <v>2041</v>
      </c>
    </row>
    <row r="41" spans="1:7" ht="45" customHeight="1" x14ac:dyDescent="0.25">
      <c r="A41" s="3" t="s">
        <v>460</v>
      </c>
      <c r="B41" s="3" t="s">
        <v>2083</v>
      </c>
      <c r="C41" s="3" t="s">
        <v>2039</v>
      </c>
      <c r="D41" s="3" t="s">
        <v>2040</v>
      </c>
      <c r="E41" s="3" t="s">
        <v>2040</v>
      </c>
      <c r="F41" s="3" t="s">
        <v>97</v>
      </c>
      <c r="G41" s="3" t="s">
        <v>2041</v>
      </c>
    </row>
    <row r="42" spans="1:7" ht="45" customHeight="1" x14ac:dyDescent="0.25">
      <c r="A42" s="3" t="s">
        <v>466</v>
      </c>
      <c r="B42" s="3" t="s">
        <v>2084</v>
      </c>
      <c r="C42" s="3" t="s">
        <v>2039</v>
      </c>
      <c r="D42" s="3" t="s">
        <v>2052</v>
      </c>
      <c r="E42" s="3" t="s">
        <v>2052</v>
      </c>
      <c r="F42" s="3" t="s">
        <v>97</v>
      </c>
      <c r="G42" s="3" t="s">
        <v>2041</v>
      </c>
    </row>
    <row r="43" spans="1:7" ht="45" customHeight="1" x14ac:dyDescent="0.25">
      <c r="A43" s="3" t="s">
        <v>474</v>
      </c>
      <c r="B43" s="3" t="s">
        <v>2085</v>
      </c>
      <c r="C43" s="3" t="s">
        <v>2039</v>
      </c>
      <c r="D43" s="3" t="s">
        <v>2040</v>
      </c>
      <c r="E43" s="3" t="s">
        <v>2040</v>
      </c>
      <c r="F43" s="3" t="s">
        <v>97</v>
      </c>
      <c r="G43" s="3" t="s">
        <v>2041</v>
      </c>
    </row>
    <row r="44" spans="1:7" ht="45" customHeight="1" x14ac:dyDescent="0.25">
      <c r="A44" s="3" t="s">
        <v>481</v>
      </c>
      <c r="B44" s="3" t="s">
        <v>2086</v>
      </c>
      <c r="C44" s="3" t="s">
        <v>2039</v>
      </c>
      <c r="D44" s="3" t="s">
        <v>2040</v>
      </c>
      <c r="E44" s="3" t="s">
        <v>2040</v>
      </c>
      <c r="F44" s="3" t="s">
        <v>97</v>
      </c>
      <c r="G44" s="3" t="s">
        <v>2041</v>
      </c>
    </row>
    <row r="45" spans="1:7" ht="45" customHeight="1" x14ac:dyDescent="0.25">
      <c r="A45" s="3" t="s">
        <v>512</v>
      </c>
      <c r="B45" s="3" t="s">
        <v>2087</v>
      </c>
      <c r="C45" s="3" t="s">
        <v>2039</v>
      </c>
      <c r="D45" s="3" t="s">
        <v>2040</v>
      </c>
      <c r="E45" s="3" t="s">
        <v>2040</v>
      </c>
      <c r="F45" s="3" t="s">
        <v>97</v>
      </c>
      <c r="G45" s="3" t="s">
        <v>2041</v>
      </c>
    </row>
    <row r="46" spans="1:7" ht="45" customHeight="1" x14ac:dyDescent="0.25">
      <c r="A46" s="3" t="s">
        <v>537</v>
      </c>
      <c r="B46" s="3" t="s">
        <v>2088</v>
      </c>
      <c r="C46" s="3" t="s">
        <v>2039</v>
      </c>
      <c r="D46" s="3" t="s">
        <v>2052</v>
      </c>
      <c r="E46" s="3" t="s">
        <v>2052</v>
      </c>
      <c r="F46" s="3" t="s">
        <v>97</v>
      </c>
      <c r="G46" s="3" t="s">
        <v>2041</v>
      </c>
    </row>
    <row r="47" spans="1:7" ht="45" customHeight="1" x14ac:dyDescent="0.25">
      <c r="A47" s="3" t="s">
        <v>541</v>
      </c>
      <c r="B47" s="3" t="s">
        <v>2089</v>
      </c>
      <c r="C47" s="3" t="s">
        <v>2039</v>
      </c>
      <c r="D47" s="3" t="s">
        <v>2052</v>
      </c>
      <c r="E47" s="3" t="s">
        <v>2052</v>
      </c>
      <c r="F47" s="3" t="s">
        <v>97</v>
      </c>
      <c r="G47" s="3" t="s">
        <v>2041</v>
      </c>
    </row>
    <row r="48" spans="1:7" ht="45" customHeight="1" x14ac:dyDescent="0.25">
      <c r="A48" s="3" t="s">
        <v>548</v>
      </c>
      <c r="B48" s="3" t="s">
        <v>2090</v>
      </c>
      <c r="C48" s="3" t="s">
        <v>2039</v>
      </c>
      <c r="D48" s="3" t="s">
        <v>2070</v>
      </c>
      <c r="E48" s="3" t="s">
        <v>2070</v>
      </c>
      <c r="F48" s="3" t="s">
        <v>97</v>
      </c>
      <c r="G48" s="3" t="s">
        <v>2041</v>
      </c>
    </row>
    <row r="49" spans="1:7" ht="45" customHeight="1" x14ac:dyDescent="0.25">
      <c r="A49" s="3" t="s">
        <v>553</v>
      </c>
      <c r="B49" s="3" t="s">
        <v>2091</v>
      </c>
      <c r="C49" s="3" t="s">
        <v>2039</v>
      </c>
      <c r="D49" s="3" t="s">
        <v>2045</v>
      </c>
      <c r="E49" s="3" t="s">
        <v>2045</v>
      </c>
      <c r="F49" s="3" t="s">
        <v>97</v>
      </c>
      <c r="G49" s="3" t="s">
        <v>2041</v>
      </c>
    </row>
    <row r="50" spans="1:7" ht="45" customHeight="1" x14ac:dyDescent="0.25">
      <c r="A50" s="3" t="s">
        <v>560</v>
      </c>
      <c r="B50" s="3" t="s">
        <v>2092</v>
      </c>
      <c r="C50" s="3" t="s">
        <v>2039</v>
      </c>
      <c r="D50" s="3" t="s">
        <v>2040</v>
      </c>
      <c r="E50" s="3" t="s">
        <v>2040</v>
      </c>
      <c r="F50" s="3" t="s">
        <v>97</v>
      </c>
      <c r="G50" s="3" t="s">
        <v>2041</v>
      </c>
    </row>
    <row r="51" spans="1:7" ht="45" customHeight="1" x14ac:dyDescent="0.25">
      <c r="A51" s="3" t="s">
        <v>563</v>
      </c>
      <c r="B51" s="3" t="s">
        <v>2093</v>
      </c>
      <c r="C51" s="3" t="s">
        <v>2039</v>
      </c>
      <c r="D51" s="3" t="s">
        <v>2052</v>
      </c>
      <c r="E51" s="3" t="s">
        <v>2052</v>
      </c>
      <c r="F51" s="3" t="s">
        <v>97</v>
      </c>
      <c r="G51" s="3" t="s">
        <v>2041</v>
      </c>
    </row>
    <row r="52" spans="1:7" ht="45" customHeight="1" x14ac:dyDescent="0.25">
      <c r="A52" s="3" t="s">
        <v>566</v>
      </c>
      <c r="B52" s="3" t="s">
        <v>2094</v>
      </c>
      <c r="C52" s="3" t="s">
        <v>2039</v>
      </c>
      <c r="D52" s="3" t="s">
        <v>2068</v>
      </c>
      <c r="E52" s="3" t="s">
        <v>2068</v>
      </c>
      <c r="F52" s="3" t="s">
        <v>97</v>
      </c>
      <c r="G52" s="3" t="s">
        <v>2041</v>
      </c>
    </row>
    <row r="53" spans="1:7" ht="45" customHeight="1" x14ac:dyDescent="0.25">
      <c r="A53" s="3" t="s">
        <v>575</v>
      </c>
      <c r="B53" s="3" t="s">
        <v>2095</v>
      </c>
      <c r="C53" s="3" t="s">
        <v>2039</v>
      </c>
      <c r="D53" s="3" t="s">
        <v>2070</v>
      </c>
      <c r="E53" s="3" t="s">
        <v>2070</v>
      </c>
      <c r="F53" s="3" t="s">
        <v>97</v>
      </c>
      <c r="G53" s="3" t="s">
        <v>2041</v>
      </c>
    </row>
    <row r="54" spans="1:7" ht="45" customHeight="1" x14ac:dyDescent="0.25">
      <c r="A54" s="3" t="s">
        <v>581</v>
      </c>
      <c r="B54" s="3" t="s">
        <v>2096</v>
      </c>
      <c r="C54" s="3" t="s">
        <v>2039</v>
      </c>
      <c r="D54" s="3" t="s">
        <v>2040</v>
      </c>
      <c r="E54" s="3" t="s">
        <v>2040</v>
      </c>
      <c r="F54" s="3" t="s">
        <v>97</v>
      </c>
      <c r="G54" s="3" t="s">
        <v>2041</v>
      </c>
    </row>
    <row r="55" spans="1:7" ht="45" customHeight="1" x14ac:dyDescent="0.25">
      <c r="A55" s="3" t="s">
        <v>593</v>
      </c>
      <c r="B55" s="3" t="s">
        <v>2097</v>
      </c>
      <c r="C55" s="3" t="s">
        <v>2039</v>
      </c>
      <c r="D55" s="3" t="s">
        <v>2052</v>
      </c>
      <c r="E55" s="3" t="s">
        <v>2052</v>
      </c>
      <c r="F55" s="3" t="s">
        <v>97</v>
      </c>
      <c r="G55" s="3" t="s">
        <v>2041</v>
      </c>
    </row>
    <row r="56" spans="1:7" ht="45" customHeight="1" x14ac:dyDescent="0.25">
      <c r="A56" s="3" t="s">
        <v>601</v>
      </c>
      <c r="B56" s="3" t="s">
        <v>2098</v>
      </c>
      <c r="C56" s="3" t="s">
        <v>2039</v>
      </c>
      <c r="D56" s="3" t="s">
        <v>2045</v>
      </c>
      <c r="E56" s="3" t="s">
        <v>2045</v>
      </c>
      <c r="F56" s="3" t="s">
        <v>97</v>
      </c>
      <c r="G56" s="3" t="s">
        <v>2041</v>
      </c>
    </row>
    <row r="57" spans="1:7" ht="45" customHeight="1" x14ac:dyDescent="0.25">
      <c r="A57" s="3" t="s">
        <v>607</v>
      </c>
      <c r="B57" s="3" t="s">
        <v>2099</v>
      </c>
      <c r="C57" s="3" t="s">
        <v>2039</v>
      </c>
      <c r="D57" s="3" t="s">
        <v>2052</v>
      </c>
      <c r="E57" s="3" t="s">
        <v>2052</v>
      </c>
      <c r="F57" s="3" t="s">
        <v>97</v>
      </c>
      <c r="G57" s="3" t="s">
        <v>2041</v>
      </c>
    </row>
    <row r="58" spans="1:7" ht="45" customHeight="1" x14ac:dyDescent="0.25">
      <c r="A58" s="3" t="s">
        <v>625</v>
      </c>
      <c r="B58" s="3" t="s">
        <v>2100</v>
      </c>
      <c r="C58" s="3" t="s">
        <v>2039</v>
      </c>
      <c r="D58" s="3" t="s">
        <v>2052</v>
      </c>
      <c r="E58" s="3" t="s">
        <v>2052</v>
      </c>
      <c r="F58" s="3" t="s">
        <v>97</v>
      </c>
      <c r="G58" s="3" t="s">
        <v>2041</v>
      </c>
    </row>
    <row r="59" spans="1:7" ht="45" customHeight="1" x14ac:dyDescent="0.25">
      <c r="A59" s="3" t="s">
        <v>629</v>
      </c>
      <c r="B59" s="3" t="s">
        <v>2101</v>
      </c>
      <c r="C59" s="3" t="s">
        <v>2039</v>
      </c>
      <c r="D59" s="3" t="s">
        <v>2040</v>
      </c>
      <c r="E59" s="3" t="s">
        <v>2040</v>
      </c>
      <c r="F59" s="3" t="s">
        <v>97</v>
      </c>
      <c r="G59" s="3" t="s">
        <v>2041</v>
      </c>
    </row>
    <row r="60" spans="1:7" ht="45" customHeight="1" x14ac:dyDescent="0.25">
      <c r="A60" s="3" t="s">
        <v>634</v>
      </c>
      <c r="B60" s="3" t="s">
        <v>2102</v>
      </c>
      <c r="C60" s="3" t="s">
        <v>2039</v>
      </c>
      <c r="D60" s="3" t="s">
        <v>2068</v>
      </c>
      <c r="E60" s="3" t="s">
        <v>2068</v>
      </c>
      <c r="F60" s="3" t="s">
        <v>97</v>
      </c>
      <c r="G60" s="3" t="s">
        <v>2041</v>
      </c>
    </row>
    <row r="61" spans="1:7" ht="45" customHeight="1" x14ac:dyDescent="0.25">
      <c r="A61" s="3" t="s">
        <v>638</v>
      </c>
      <c r="B61" s="3" t="s">
        <v>2103</v>
      </c>
      <c r="C61" s="3" t="s">
        <v>2039</v>
      </c>
      <c r="D61" s="3" t="s">
        <v>2045</v>
      </c>
      <c r="E61" s="3" t="s">
        <v>2045</v>
      </c>
      <c r="F61" s="3" t="s">
        <v>97</v>
      </c>
      <c r="G61" s="3" t="s">
        <v>2041</v>
      </c>
    </row>
    <row r="62" spans="1:7" ht="45" customHeight="1" x14ac:dyDescent="0.25">
      <c r="A62" s="3" t="s">
        <v>643</v>
      </c>
      <c r="B62" s="3" t="s">
        <v>2104</v>
      </c>
      <c r="C62" s="3" t="s">
        <v>2039</v>
      </c>
      <c r="D62" s="3" t="s">
        <v>2052</v>
      </c>
      <c r="E62" s="3" t="s">
        <v>2052</v>
      </c>
      <c r="F62" s="3" t="s">
        <v>97</v>
      </c>
      <c r="G62" s="3" t="s">
        <v>2041</v>
      </c>
    </row>
    <row r="63" spans="1:7" ht="45" customHeight="1" x14ac:dyDescent="0.25">
      <c r="A63" s="3" t="s">
        <v>649</v>
      </c>
      <c r="B63" s="3" t="s">
        <v>2105</v>
      </c>
      <c r="C63" s="3" t="s">
        <v>2039</v>
      </c>
      <c r="D63" s="3" t="s">
        <v>2052</v>
      </c>
      <c r="E63" s="3" t="s">
        <v>2052</v>
      </c>
      <c r="F63" s="3" t="s">
        <v>97</v>
      </c>
      <c r="G63" s="3" t="s">
        <v>2041</v>
      </c>
    </row>
    <row r="64" spans="1:7" ht="45" customHeight="1" x14ac:dyDescent="0.25">
      <c r="A64" s="3" t="s">
        <v>655</v>
      </c>
      <c r="B64" s="3" t="s">
        <v>2106</v>
      </c>
      <c r="C64" s="3" t="s">
        <v>2039</v>
      </c>
      <c r="D64" s="3" t="s">
        <v>2040</v>
      </c>
      <c r="E64" s="3" t="s">
        <v>2040</v>
      </c>
      <c r="F64" s="3" t="s">
        <v>97</v>
      </c>
      <c r="G64" s="3" t="s">
        <v>2041</v>
      </c>
    </row>
    <row r="65" spans="1:7" ht="45" customHeight="1" x14ac:dyDescent="0.25">
      <c r="A65" s="3" t="s">
        <v>661</v>
      </c>
      <c r="B65" s="3" t="s">
        <v>2107</v>
      </c>
      <c r="C65" s="3" t="s">
        <v>2039</v>
      </c>
      <c r="D65" s="3" t="s">
        <v>2052</v>
      </c>
      <c r="E65" s="3" t="s">
        <v>2052</v>
      </c>
      <c r="F65" s="3" t="s">
        <v>97</v>
      </c>
      <c r="G65" s="3" t="s">
        <v>2041</v>
      </c>
    </row>
    <row r="66" spans="1:7" ht="45" customHeight="1" x14ac:dyDescent="0.25">
      <c r="A66" s="3" t="s">
        <v>667</v>
      </c>
      <c r="B66" s="3" t="s">
        <v>2108</v>
      </c>
      <c r="C66" s="3" t="s">
        <v>2039</v>
      </c>
      <c r="D66" s="3" t="s">
        <v>2070</v>
      </c>
      <c r="E66" s="3" t="s">
        <v>2070</v>
      </c>
      <c r="F66" s="3" t="s">
        <v>97</v>
      </c>
      <c r="G66" s="3" t="s">
        <v>2041</v>
      </c>
    </row>
    <row r="67" spans="1:7" ht="45" customHeight="1" x14ac:dyDescent="0.25">
      <c r="A67" s="3" t="s">
        <v>681</v>
      </c>
      <c r="B67" s="3" t="s">
        <v>2109</v>
      </c>
      <c r="C67" s="3" t="s">
        <v>2039</v>
      </c>
      <c r="D67" s="3" t="s">
        <v>2045</v>
      </c>
      <c r="E67" s="3" t="s">
        <v>2045</v>
      </c>
      <c r="F67" s="3" t="s">
        <v>97</v>
      </c>
      <c r="G67" s="3" t="s">
        <v>2041</v>
      </c>
    </row>
    <row r="68" spans="1:7" ht="45" customHeight="1" x14ac:dyDescent="0.25">
      <c r="A68" s="3" t="s">
        <v>693</v>
      </c>
      <c r="B68" s="3" t="s">
        <v>2110</v>
      </c>
      <c r="C68" s="3" t="s">
        <v>2039</v>
      </c>
      <c r="D68" s="3" t="s">
        <v>2052</v>
      </c>
      <c r="E68" s="3" t="s">
        <v>2052</v>
      </c>
      <c r="F68" s="3" t="s">
        <v>97</v>
      </c>
      <c r="G68" s="3" t="s">
        <v>2041</v>
      </c>
    </row>
    <row r="69" spans="1:7" ht="45" customHeight="1" x14ac:dyDescent="0.25">
      <c r="A69" s="3" t="s">
        <v>697</v>
      </c>
      <c r="B69" s="3" t="s">
        <v>2111</v>
      </c>
      <c r="C69" s="3" t="s">
        <v>2039</v>
      </c>
      <c r="D69" s="3" t="s">
        <v>2052</v>
      </c>
      <c r="E69" s="3" t="s">
        <v>2052</v>
      </c>
      <c r="F69" s="3" t="s">
        <v>97</v>
      </c>
      <c r="G69" s="3" t="s">
        <v>2041</v>
      </c>
    </row>
    <row r="70" spans="1:7" ht="45" customHeight="1" x14ac:dyDescent="0.25">
      <c r="A70" s="3" t="s">
        <v>704</v>
      </c>
      <c r="B70" s="3" t="s">
        <v>2112</v>
      </c>
      <c r="C70" s="3" t="s">
        <v>2039</v>
      </c>
      <c r="D70" s="3" t="s">
        <v>2040</v>
      </c>
      <c r="E70" s="3" t="s">
        <v>2040</v>
      </c>
      <c r="F70" s="3" t="s">
        <v>97</v>
      </c>
      <c r="G70" s="3" t="s">
        <v>2041</v>
      </c>
    </row>
    <row r="71" spans="1:7" ht="45" customHeight="1" x14ac:dyDescent="0.25">
      <c r="A71" s="3" t="s">
        <v>707</v>
      </c>
      <c r="B71" s="3" t="s">
        <v>2113</v>
      </c>
      <c r="C71" s="3" t="s">
        <v>2039</v>
      </c>
      <c r="D71" s="3" t="s">
        <v>2068</v>
      </c>
      <c r="E71" s="3" t="s">
        <v>2068</v>
      </c>
      <c r="F71" s="3" t="s">
        <v>97</v>
      </c>
      <c r="G71" s="3" t="s">
        <v>2041</v>
      </c>
    </row>
    <row r="72" spans="1:7" ht="45" customHeight="1" x14ac:dyDescent="0.25">
      <c r="A72" s="3" t="s">
        <v>712</v>
      </c>
      <c r="B72" s="3" t="s">
        <v>2114</v>
      </c>
      <c r="C72" s="3" t="s">
        <v>2039</v>
      </c>
      <c r="D72" s="3" t="s">
        <v>2040</v>
      </c>
      <c r="E72" s="3" t="s">
        <v>2040</v>
      </c>
      <c r="F72" s="3" t="s">
        <v>97</v>
      </c>
      <c r="G72" s="3" t="s">
        <v>2041</v>
      </c>
    </row>
    <row r="73" spans="1:7" ht="45" customHeight="1" x14ac:dyDescent="0.25">
      <c r="A73" s="3" t="s">
        <v>718</v>
      </c>
      <c r="B73" s="3" t="s">
        <v>2115</v>
      </c>
      <c r="C73" s="3" t="s">
        <v>2039</v>
      </c>
      <c r="D73" s="3" t="s">
        <v>2040</v>
      </c>
      <c r="E73" s="3" t="s">
        <v>2040</v>
      </c>
      <c r="F73" s="3" t="s">
        <v>97</v>
      </c>
      <c r="G73" s="3" t="s">
        <v>2041</v>
      </c>
    </row>
    <row r="74" spans="1:7" ht="45" customHeight="1" x14ac:dyDescent="0.25">
      <c r="A74" s="3" t="s">
        <v>722</v>
      </c>
      <c r="B74" s="3" t="s">
        <v>2116</v>
      </c>
      <c r="C74" s="3" t="s">
        <v>2039</v>
      </c>
      <c r="D74" s="3" t="s">
        <v>2052</v>
      </c>
      <c r="E74" s="3" t="s">
        <v>2052</v>
      </c>
      <c r="F74" s="3" t="s">
        <v>97</v>
      </c>
      <c r="G74" s="3" t="s">
        <v>2041</v>
      </c>
    </row>
    <row r="75" spans="1:7" ht="45" customHeight="1" x14ac:dyDescent="0.25">
      <c r="A75" s="3" t="s">
        <v>727</v>
      </c>
      <c r="B75" s="3" t="s">
        <v>2117</v>
      </c>
      <c r="C75" s="3" t="s">
        <v>2039</v>
      </c>
      <c r="D75" s="3" t="s">
        <v>2052</v>
      </c>
      <c r="E75" s="3" t="s">
        <v>2052</v>
      </c>
      <c r="F75" s="3" t="s">
        <v>97</v>
      </c>
      <c r="G75" s="3" t="s">
        <v>2041</v>
      </c>
    </row>
    <row r="76" spans="1:7" ht="45" customHeight="1" x14ac:dyDescent="0.25">
      <c r="A76" s="3" t="s">
        <v>732</v>
      </c>
      <c r="B76" s="3" t="s">
        <v>2118</v>
      </c>
      <c r="C76" s="3" t="s">
        <v>2039</v>
      </c>
      <c r="D76" s="3" t="s">
        <v>2052</v>
      </c>
      <c r="E76" s="3" t="s">
        <v>2052</v>
      </c>
      <c r="F76" s="3" t="s">
        <v>97</v>
      </c>
      <c r="G76" s="3" t="s">
        <v>2041</v>
      </c>
    </row>
    <row r="77" spans="1:7" ht="45" customHeight="1" x14ac:dyDescent="0.25">
      <c r="A77" s="3" t="s">
        <v>738</v>
      </c>
      <c r="B77" s="3" t="s">
        <v>2119</v>
      </c>
      <c r="C77" s="3" t="s">
        <v>2039</v>
      </c>
      <c r="D77" s="3" t="s">
        <v>2040</v>
      </c>
      <c r="E77" s="3" t="s">
        <v>2040</v>
      </c>
      <c r="F77" s="3" t="s">
        <v>97</v>
      </c>
      <c r="G77" s="3" t="s">
        <v>2041</v>
      </c>
    </row>
    <row r="78" spans="1:7" ht="45" customHeight="1" x14ac:dyDescent="0.25">
      <c r="A78" s="3" t="s">
        <v>746</v>
      </c>
      <c r="B78" s="3" t="s">
        <v>2120</v>
      </c>
      <c r="C78" s="3" t="s">
        <v>2039</v>
      </c>
      <c r="D78" s="3" t="s">
        <v>2040</v>
      </c>
      <c r="E78" s="3" t="s">
        <v>2040</v>
      </c>
      <c r="F78" s="3" t="s">
        <v>97</v>
      </c>
      <c r="G78" s="3" t="s">
        <v>2041</v>
      </c>
    </row>
    <row r="79" spans="1:7" ht="45" customHeight="1" x14ac:dyDescent="0.25">
      <c r="A79" s="3" t="s">
        <v>752</v>
      </c>
      <c r="B79" s="3" t="s">
        <v>2121</v>
      </c>
      <c r="C79" s="3" t="s">
        <v>2039</v>
      </c>
      <c r="D79" s="3" t="s">
        <v>2052</v>
      </c>
      <c r="E79" s="3" t="s">
        <v>2052</v>
      </c>
      <c r="F79" s="3" t="s">
        <v>97</v>
      </c>
      <c r="G79" s="3" t="s">
        <v>2041</v>
      </c>
    </row>
    <row r="80" spans="1:7" ht="45" customHeight="1" x14ac:dyDescent="0.25">
      <c r="A80" s="3" t="s">
        <v>767</v>
      </c>
      <c r="B80" s="3" t="s">
        <v>2122</v>
      </c>
      <c r="C80" s="3" t="s">
        <v>2039</v>
      </c>
      <c r="D80" s="3" t="s">
        <v>2045</v>
      </c>
      <c r="E80" s="3" t="s">
        <v>2045</v>
      </c>
      <c r="F80" s="3" t="s">
        <v>97</v>
      </c>
      <c r="G80" s="3" t="s">
        <v>2041</v>
      </c>
    </row>
    <row r="81" spans="1:7" ht="45" customHeight="1" x14ac:dyDescent="0.25">
      <c r="A81" s="3" t="s">
        <v>771</v>
      </c>
      <c r="B81" s="3" t="s">
        <v>2123</v>
      </c>
      <c r="C81" s="3" t="s">
        <v>2039</v>
      </c>
      <c r="D81" s="3" t="s">
        <v>2040</v>
      </c>
      <c r="E81" s="3" t="s">
        <v>2040</v>
      </c>
      <c r="F81" s="3" t="s">
        <v>97</v>
      </c>
      <c r="G81" s="3" t="s">
        <v>2041</v>
      </c>
    </row>
    <row r="82" spans="1:7" ht="45" customHeight="1" x14ac:dyDescent="0.25">
      <c r="A82" s="3" t="s">
        <v>778</v>
      </c>
      <c r="B82" s="3" t="s">
        <v>2124</v>
      </c>
      <c r="C82" s="3" t="s">
        <v>2039</v>
      </c>
      <c r="D82" s="3" t="s">
        <v>2045</v>
      </c>
      <c r="E82" s="3" t="s">
        <v>2045</v>
      </c>
      <c r="F82" s="3" t="s">
        <v>97</v>
      </c>
      <c r="G82" s="3" t="s">
        <v>2041</v>
      </c>
    </row>
    <row r="83" spans="1:7" ht="45" customHeight="1" x14ac:dyDescent="0.25">
      <c r="A83" s="3" t="s">
        <v>787</v>
      </c>
      <c r="B83" s="3" t="s">
        <v>2125</v>
      </c>
      <c r="C83" s="3" t="s">
        <v>2039</v>
      </c>
      <c r="D83" s="3" t="s">
        <v>2070</v>
      </c>
      <c r="E83" s="3" t="s">
        <v>2070</v>
      </c>
      <c r="F83" s="3" t="s">
        <v>97</v>
      </c>
      <c r="G83" s="3" t="s">
        <v>2041</v>
      </c>
    </row>
    <row r="84" spans="1:7" ht="45" customHeight="1" x14ac:dyDescent="0.25">
      <c r="A84" s="3" t="s">
        <v>790</v>
      </c>
      <c r="B84" s="3" t="s">
        <v>2126</v>
      </c>
      <c r="C84" s="3" t="s">
        <v>2039</v>
      </c>
      <c r="D84" s="3" t="s">
        <v>2045</v>
      </c>
      <c r="E84" s="3" t="s">
        <v>2045</v>
      </c>
      <c r="F84" s="3" t="s">
        <v>97</v>
      </c>
      <c r="G84" s="3" t="s">
        <v>2041</v>
      </c>
    </row>
    <row r="85" spans="1:7" ht="45" customHeight="1" x14ac:dyDescent="0.25">
      <c r="A85" s="3" t="s">
        <v>797</v>
      </c>
      <c r="B85" s="3" t="s">
        <v>2127</v>
      </c>
      <c r="C85" s="3" t="s">
        <v>2039</v>
      </c>
      <c r="D85" s="3" t="s">
        <v>2068</v>
      </c>
      <c r="E85" s="3" t="s">
        <v>2068</v>
      </c>
      <c r="F85" s="3" t="s">
        <v>97</v>
      </c>
      <c r="G85" s="3" t="s">
        <v>2041</v>
      </c>
    </row>
    <row r="86" spans="1:7" ht="45" customHeight="1" x14ac:dyDescent="0.25">
      <c r="A86" s="3" t="s">
        <v>808</v>
      </c>
      <c r="B86" s="3" t="s">
        <v>2128</v>
      </c>
      <c r="C86" s="3" t="s">
        <v>2129</v>
      </c>
      <c r="D86" s="3" t="s">
        <v>2130</v>
      </c>
      <c r="E86" s="3" t="s">
        <v>2130</v>
      </c>
      <c r="F86" s="3" t="s">
        <v>806</v>
      </c>
      <c r="G86" s="3" t="s">
        <v>2131</v>
      </c>
    </row>
    <row r="87" spans="1:7" ht="45" customHeight="1" x14ac:dyDescent="0.25">
      <c r="A87" s="3" t="s">
        <v>818</v>
      </c>
      <c r="B87" s="3" t="s">
        <v>2132</v>
      </c>
      <c r="C87" s="3" t="s">
        <v>2129</v>
      </c>
      <c r="D87" s="3" t="s">
        <v>2133</v>
      </c>
      <c r="E87" s="3" t="s">
        <v>2133</v>
      </c>
      <c r="F87" s="3" t="s">
        <v>806</v>
      </c>
      <c r="G87" s="3" t="s">
        <v>2131</v>
      </c>
    </row>
    <row r="88" spans="1:7" ht="45" customHeight="1" x14ac:dyDescent="0.25">
      <c r="A88" s="3" t="s">
        <v>824</v>
      </c>
      <c r="B88" s="3" t="s">
        <v>2134</v>
      </c>
      <c r="C88" s="3" t="s">
        <v>2129</v>
      </c>
      <c r="D88" s="3" t="s">
        <v>2135</v>
      </c>
      <c r="E88" s="3" t="s">
        <v>2135</v>
      </c>
      <c r="F88" s="3" t="s">
        <v>806</v>
      </c>
      <c r="G88" s="3" t="s">
        <v>2131</v>
      </c>
    </row>
    <row r="89" spans="1:7" ht="45" customHeight="1" x14ac:dyDescent="0.25">
      <c r="A89" s="3" t="s">
        <v>830</v>
      </c>
      <c r="B89" s="3" t="s">
        <v>2136</v>
      </c>
      <c r="C89" s="3" t="s">
        <v>2129</v>
      </c>
      <c r="D89" s="3" t="s">
        <v>2137</v>
      </c>
      <c r="E89" s="3" t="s">
        <v>2137</v>
      </c>
      <c r="F89" s="3" t="s">
        <v>806</v>
      </c>
      <c r="G89" s="3" t="s">
        <v>2131</v>
      </c>
    </row>
    <row r="90" spans="1:7" ht="45" customHeight="1" x14ac:dyDescent="0.25">
      <c r="A90" s="3" t="s">
        <v>834</v>
      </c>
      <c r="B90" s="3" t="s">
        <v>2138</v>
      </c>
      <c r="C90" s="3" t="s">
        <v>2129</v>
      </c>
      <c r="D90" s="3" t="s">
        <v>2139</v>
      </c>
      <c r="E90" s="3" t="s">
        <v>2139</v>
      </c>
      <c r="F90" s="3" t="s">
        <v>806</v>
      </c>
      <c r="G90" s="3" t="s">
        <v>2131</v>
      </c>
    </row>
    <row r="91" spans="1:7" ht="45" customHeight="1" x14ac:dyDescent="0.25">
      <c r="A91" s="3" t="s">
        <v>839</v>
      </c>
      <c r="B91" s="3" t="s">
        <v>2140</v>
      </c>
      <c r="C91" s="3" t="s">
        <v>2129</v>
      </c>
      <c r="D91" s="3" t="s">
        <v>2135</v>
      </c>
      <c r="E91" s="3" t="s">
        <v>2135</v>
      </c>
      <c r="F91" s="3" t="s">
        <v>806</v>
      </c>
      <c r="G91" s="3" t="s">
        <v>2131</v>
      </c>
    </row>
    <row r="92" spans="1:7" ht="45" customHeight="1" x14ac:dyDescent="0.25">
      <c r="A92" s="3" t="s">
        <v>843</v>
      </c>
      <c r="B92" s="3" t="s">
        <v>2141</v>
      </c>
      <c r="C92" s="3" t="s">
        <v>2129</v>
      </c>
      <c r="D92" s="3" t="s">
        <v>2137</v>
      </c>
      <c r="E92" s="3" t="s">
        <v>2137</v>
      </c>
      <c r="F92" s="3" t="s">
        <v>806</v>
      </c>
      <c r="G92" s="3" t="s">
        <v>2131</v>
      </c>
    </row>
    <row r="93" spans="1:7" ht="45" customHeight="1" x14ac:dyDescent="0.25">
      <c r="A93" s="3" t="s">
        <v>849</v>
      </c>
      <c r="B93" s="3" t="s">
        <v>2142</v>
      </c>
      <c r="C93" s="3" t="s">
        <v>2129</v>
      </c>
      <c r="D93" s="3" t="s">
        <v>2135</v>
      </c>
      <c r="E93" s="3" t="s">
        <v>2135</v>
      </c>
      <c r="F93" s="3" t="s">
        <v>806</v>
      </c>
      <c r="G93" s="3" t="s">
        <v>2131</v>
      </c>
    </row>
    <row r="94" spans="1:7" ht="45" customHeight="1" x14ac:dyDescent="0.25">
      <c r="A94" s="3" t="s">
        <v>855</v>
      </c>
      <c r="B94" s="3" t="s">
        <v>2143</v>
      </c>
      <c r="C94" s="3" t="s">
        <v>2129</v>
      </c>
      <c r="D94" s="3" t="s">
        <v>2130</v>
      </c>
      <c r="E94" s="3" t="s">
        <v>2130</v>
      </c>
      <c r="F94" s="3" t="s">
        <v>806</v>
      </c>
      <c r="G94" s="3" t="s">
        <v>2131</v>
      </c>
    </row>
    <row r="95" spans="1:7" ht="45" customHeight="1" x14ac:dyDescent="0.25">
      <c r="A95" s="3" t="s">
        <v>867</v>
      </c>
      <c r="B95" s="3" t="s">
        <v>2144</v>
      </c>
      <c r="C95" s="3" t="s">
        <v>2129</v>
      </c>
      <c r="D95" s="3" t="s">
        <v>2139</v>
      </c>
      <c r="E95" s="3" t="s">
        <v>2139</v>
      </c>
      <c r="F95" s="3" t="s">
        <v>806</v>
      </c>
      <c r="G95" s="3" t="s">
        <v>2131</v>
      </c>
    </row>
    <row r="96" spans="1:7" ht="45" customHeight="1" x14ac:dyDescent="0.25">
      <c r="A96" s="3" t="s">
        <v>872</v>
      </c>
      <c r="B96" s="3" t="s">
        <v>2145</v>
      </c>
      <c r="C96" s="3" t="s">
        <v>2129</v>
      </c>
      <c r="D96" s="3" t="s">
        <v>2146</v>
      </c>
      <c r="E96" s="3" t="s">
        <v>2146</v>
      </c>
      <c r="F96" s="3" t="s">
        <v>806</v>
      </c>
      <c r="G96" s="3" t="s">
        <v>2131</v>
      </c>
    </row>
    <row r="97" spans="1:7" ht="45" customHeight="1" x14ac:dyDescent="0.25">
      <c r="A97" s="3" t="s">
        <v>878</v>
      </c>
      <c r="B97" s="3" t="s">
        <v>2147</v>
      </c>
      <c r="C97" s="3" t="s">
        <v>2129</v>
      </c>
      <c r="D97" s="3" t="s">
        <v>2146</v>
      </c>
      <c r="E97" s="3" t="s">
        <v>2146</v>
      </c>
      <c r="F97" s="3" t="s">
        <v>806</v>
      </c>
      <c r="G97" s="3" t="s">
        <v>2131</v>
      </c>
    </row>
    <row r="98" spans="1:7" ht="45" customHeight="1" x14ac:dyDescent="0.25">
      <c r="A98" s="3" t="s">
        <v>883</v>
      </c>
      <c r="B98" s="3" t="s">
        <v>2148</v>
      </c>
      <c r="C98" s="3" t="s">
        <v>2129</v>
      </c>
      <c r="D98" s="3" t="s">
        <v>2135</v>
      </c>
      <c r="E98" s="3" t="s">
        <v>2135</v>
      </c>
      <c r="F98" s="3" t="s">
        <v>806</v>
      </c>
      <c r="G98" s="3" t="s">
        <v>2131</v>
      </c>
    </row>
    <row r="99" spans="1:7" ht="45" customHeight="1" x14ac:dyDescent="0.25">
      <c r="A99" s="3" t="s">
        <v>887</v>
      </c>
      <c r="B99" s="3" t="s">
        <v>2149</v>
      </c>
      <c r="C99" s="3" t="s">
        <v>2129</v>
      </c>
      <c r="D99" s="3" t="s">
        <v>2150</v>
      </c>
      <c r="E99" s="3" t="s">
        <v>2150</v>
      </c>
      <c r="F99" s="3" t="s">
        <v>806</v>
      </c>
      <c r="G99" s="3" t="s">
        <v>2131</v>
      </c>
    </row>
    <row r="100" spans="1:7" ht="45" customHeight="1" x14ac:dyDescent="0.25">
      <c r="A100" s="3" t="s">
        <v>891</v>
      </c>
      <c r="B100" s="3" t="s">
        <v>2151</v>
      </c>
      <c r="C100" s="3" t="s">
        <v>2129</v>
      </c>
      <c r="D100" s="3" t="s">
        <v>2135</v>
      </c>
      <c r="E100" s="3" t="s">
        <v>2135</v>
      </c>
      <c r="F100" s="3" t="s">
        <v>806</v>
      </c>
      <c r="G100" s="3" t="s">
        <v>2131</v>
      </c>
    </row>
    <row r="101" spans="1:7" ht="45" customHeight="1" x14ac:dyDescent="0.25">
      <c r="A101" s="3" t="s">
        <v>895</v>
      </c>
      <c r="B101" s="3" t="s">
        <v>2152</v>
      </c>
      <c r="C101" s="3" t="s">
        <v>2129</v>
      </c>
      <c r="D101" s="3" t="s">
        <v>2135</v>
      </c>
      <c r="E101" s="3" t="s">
        <v>2135</v>
      </c>
      <c r="F101" s="3" t="s">
        <v>806</v>
      </c>
      <c r="G101" s="3" t="s">
        <v>2131</v>
      </c>
    </row>
    <row r="102" spans="1:7" ht="45" customHeight="1" x14ac:dyDescent="0.25">
      <c r="A102" s="3" t="s">
        <v>899</v>
      </c>
      <c r="B102" s="3" t="s">
        <v>2153</v>
      </c>
      <c r="C102" s="3" t="s">
        <v>2129</v>
      </c>
      <c r="D102" s="3" t="s">
        <v>2146</v>
      </c>
      <c r="E102" s="3" t="s">
        <v>2146</v>
      </c>
      <c r="F102" s="3" t="s">
        <v>806</v>
      </c>
      <c r="G102" s="3" t="s">
        <v>2131</v>
      </c>
    </row>
    <row r="103" spans="1:7" ht="45" customHeight="1" x14ac:dyDescent="0.25">
      <c r="A103" s="3" t="s">
        <v>903</v>
      </c>
      <c r="B103" s="3" t="s">
        <v>2154</v>
      </c>
      <c r="C103" s="3" t="s">
        <v>2129</v>
      </c>
      <c r="D103" s="3" t="s">
        <v>2135</v>
      </c>
      <c r="E103" s="3" t="s">
        <v>2135</v>
      </c>
      <c r="F103" s="3" t="s">
        <v>806</v>
      </c>
      <c r="G103" s="3" t="s">
        <v>2131</v>
      </c>
    </row>
    <row r="104" spans="1:7" ht="45" customHeight="1" x14ac:dyDescent="0.25">
      <c r="A104" s="3" t="s">
        <v>907</v>
      </c>
      <c r="B104" s="3" t="s">
        <v>2155</v>
      </c>
      <c r="C104" s="3" t="s">
        <v>2129</v>
      </c>
      <c r="D104" s="3" t="s">
        <v>2156</v>
      </c>
      <c r="E104" s="3" t="s">
        <v>2156</v>
      </c>
      <c r="F104" s="3" t="s">
        <v>806</v>
      </c>
      <c r="G104" s="3" t="s">
        <v>2131</v>
      </c>
    </row>
    <row r="105" spans="1:7" ht="45" customHeight="1" x14ac:dyDescent="0.25">
      <c r="A105" s="3" t="s">
        <v>917</v>
      </c>
      <c r="B105" s="3" t="s">
        <v>2157</v>
      </c>
      <c r="C105" s="3" t="s">
        <v>2129</v>
      </c>
      <c r="D105" s="3" t="s">
        <v>2150</v>
      </c>
      <c r="E105" s="3" t="s">
        <v>2150</v>
      </c>
      <c r="F105" s="3" t="s">
        <v>806</v>
      </c>
      <c r="G105" s="3" t="s">
        <v>2131</v>
      </c>
    </row>
    <row r="106" spans="1:7" ht="45" customHeight="1" x14ac:dyDescent="0.25">
      <c r="A106" s="3" t="s">
        <v>923</v>
      </c>
      <c r="B106" s="3" t="s">
        <v>2158</v>
      </c>
      <c r="C106" s="3" t="s">
        <v>2129</v>
      </c>
      <c r="D106" s="3" t="s">
        <v>2159</v>
      </c>
      <c r="E106" s="3" t="s">
        <v>2159</v>
      </c>
      <c r="F106" s="3" t="s">
        <v>806</v>
      </c>
      <c r="G106" s="3" t="s">
        <v>2131</v>
      </c>
    </row>
    <row r="107" spans="1:7" ht="45" customHeight="1" x14ac:dyDescent="0.25">
      <c r="A107" s="3" t="s">
        <v>925</v>
      </c>
      <c r="B107" s="3" t="s">
        <v>2160</v>
      </c>
      <c r="C107" s="3" t="s">
        <v>2129</v>
      </c>
      <c r="D107" s="3" t="s">
        <v>2139</v>
      </c>
      <c r="E107" s="3" t="s">
        <v>2139</v>
      </c>
      <c r="F107" s="3" t="s">
        <v>806</v>
      </c>
      <c r="G107" s="3" t="s">
        <v>2131</v>
      </c>
    </row>
    <row r="108" spans="1:7" ht="45" customHeight="1" x14ac:dyDescent="0.25">
      <c r="A108" s="3" t="s">
        <v>928</v>
      </c>
      <c r="B108" s="3" t="s">
        <v>2161</v>
      </c>
      <c r="C108" s="3" t="s">
        <v>2129</v>
      </c>
      <c r="D108" s="3" t="s">
        <v>2162</v>
      </c>
      <c r="E108" s="3" t="s">
        <v>2162</v>
      </c>
      <c r="F108" s="3" t="s">
        <v>806</v>
      </c>
      <c r="G108" s="3" t="s">
        <v>2131</v>
      </c>
    </row>
    <row r="109" spans="1:7" ht="45" customHeight="1" x14ac:dyDescent="0.25">
      <c r="A109" s="3" t="s">
        <v>934</v>
      </c>
      <c r="B109" s="3" t="s">
        <v>2163</v>
      </c>
      <c r="C109" s="3" t="s">
        <v>2129</v>
      </c>
      <c r="D109" s="3" t="s">
        <v>2135</v>
      </c>
      <c r="E109" s="3" t="s">
        <v>2135</v>
      </c>
      <c r="F109" s="3" t="s">
        <v>806</v>
      </c>
      <c r="G109" s="3" t="s">
        <v>2131</v>
      </c>
    </row>
    <row r="110" spans="1:7" ht="45" customHeight="1" x14ac:dyDescent="0.25">
      <c r="A110" s="3" t="s">
        <v>938</v>
      </c>
      <c r="B110" s="3" t="s">
        <v>2164</v>
      </c>
      <c r="C110" s="3" t="s">
        <v>2129</v>
      </c>
      <c r="D110" s="3" t="s">
        <v>2150</v>
      </c>
      <c r="E110" s="3" t="s">
        <v>2150</v>
      </c>
      <c r="F110" s="3" t="s">
        <v>806</v>
      </c>
      <c r="G110" s="3" t="s">
        <v>2131</v>
      </c>
    </row>
    <row r="111" spans="1:7" ht="45" customHeight="1" x14ac:dyDescent="0.25">
      <c r="A111" s="3" t="s">
        <v>943</v>
      </c>
      <c r="B111" s="3" t="s">
        <v>2165</v>
      </c>
      <c r="C111" s="3" t="s">
        <v>2129</v>
      </c>
      <c r="D111" s="3" t="s">
        <v>2146</v>
      </c>
      <c r="E111" s="3" t="s">
        <v>2146</v>
      </c>
      <c r="F111" s="3" t="s">
        <v>806</v>
      </c>
      <c r="G111" s="3" t="s">
        <v>2131</v>
      </c>
    </row>
    <row r="112" spans="1:7" ht="45" customHeight="1" x14ac:dyDescent="0.25">
      <c r="A112" s="3" t="s">
        <v>948</v>
      </c>
      <c r="B112" s="3" t="s">
        <v>2166</v>
      </c>
      <c r="C112" s="3" t="s">
        <v>2129</v>
      </c>
      <c r="D112" s="3" t="s">
        <v>2135</v>
      </c>
      <c r="E112" s="3" t="s">
        <v>2135</v>
      </c>
      <c r="F112" s="3" t="s">
        <v>806</v>
      </c>
      <c r="G112" s="3" t="s">
        <v>2131</v>
      </c>
    </row>
    <row r="113" spans="1:7" ht="45" customHeight="1" x14ac:dyDescent="0.25">
      <c r="A113" s="3" t="s">
        <v>952</v>
      </c>
      <c r="B113" s="3" t="s">
        <v>2167</v>
      </c>
      <c r="C113" s="3" t="s">
        <v>2129</v>
      </c>
      <c r="D113" s="3" t="s">
        <v>2133</v>
      </c>
      <c r="E113" s="3" t="s">
        <v>2133</v>
      </c>
      <c r="F113" s="3" t="s">
        <v>806</v>
      </c>
      <c r="G113" s="3" t="s">
        <v>2131</v>
      </c>
    </row>
    <row r="114" spans="1:7" ht="45" customHeight="1" x14ac:dyDescent="0.25">
      <c r="A114" s="3" t="s">
        <v>954</v>
      </c>
      <c r="B114" s="3" t="s">
        <v>2168</v>
      </c>
      <c r="C114" s="3" t="s">
        <v>2129</v>
      </c>
      <c r="D114" s="3" t="s">
        <v>2139</v>
      </c>
      <c r="E114" s="3" t="s">
        <v>2139</v>
      </c>
      <c r="F114" s="3" t="s">
        <v>806</v>
      </c>
      <c r="G114" s="3" t="s">
        <v>2131</v>
      </c>
    </row>
    <row r="115" spans="1:7" ht="45" customHeight="1" x14ac:dyDescent="0.25">
      <c r="A115" s="3" t="s">
        <v>958</v>
      </c>
      <c r="B115" s="3" t="s">
        <v>2169</v>
      </c>
      <c r="C115" s="3" t="s">
        <v>2129</v>
      </c>
      <c r="D115" s="3" t="s">
        <v>2139</v>
      </c>
      <c r="E115" s="3" t="s">
        <v>2139</v>
      </c>
      <c r="F115" s="3" t="s">
        <v>806</v>
      </c>
      <c r="G115" s="3" t="s">
        <v>2131</v>
      </c>
    </row>
    <row r="116" spans="1:7" ht="45" customHeight="1" x14ac:dyDescent="0.25">
      <c r="A116" s="3" t="s">
        <v>964</v>
      </c>
      <c r="B116" s="3" t="s">
        <v>2170</v>
      </c>
      <c r="C116" s="3" t="s">
        <v>2129</v>
      </c>
      <c r="D116" s="3" t="s">
        <v>2162</v>
      </c>
      <c r="E116" s="3" t="s">
        <v>2162</v>
      </c>
      <c r="F116" s="3" t="s">
        <v>806</v>
      </c>
      <c r="G116" s="3" t="s">
        <v>2131</v>
      </c>
    </row>
    <row r="117" spans="1:7" ht="45" customHeight="1" x14ac:dyDescent="0.25">
      <c r="A117" s="3" t="s">
        <v>973</v>
      </c>
      <c r="B117" s="3" t="s">
        <v>2171</v>
      </c>
      <c r="C117" s="3" t="s">
        <v>2129</v>
      </c>
      <c r="D117" s="3" t="s">
        <v>2133</v>
      </c>
      <c r="E117" s="3" t="s">
        <v>2133</v>
      </c>
      <c r="F117" s="3" t="s">
        <v>806</v>
      </c>
      <c r="G117" s="3" t="s">
        <v>2131</v>
      </c>
    </row>
    <row r="118" spans="1:7" ht="45" customHeight="1" x14ac:dyDescent="0.25">
      <c r="A118" s="3" t="s">
        <v>977</v>
      </c>
      <c r="B118" s="3" t="s">
        <v>2172</v>
      </c>
      <c r="C118" s="3" t="s">
        <v>2129</v>
      </c>
      <c r="D118" s="3" t="s">
        <v>2133</v>
      </c>
      <c r="E118" s="3" t="s">
        <v>2133</v>
      </c>
      <c r="F118" s="3" t="s">
        <v>806</v>
      </c>
      <c r="G118" s="3" t="s">
        <v>2131</v>
      </c>
    </row>
    <row r="119" spans="1:7" ht="45" customHeight="1" x14ac:dyDescent="0.25">
      <c r="A119" s="3" t="s">
        <v>981</v>
      </c>
      <c r="B119" s="3" t="s">
        <v>2173</v>
      </c>
      <c r="C119" s="3" t="s">
        <v>2129</v>
      </c>
      <c r="D119" s="3" t="s">
        <v>2133</v>
      </c>
      <c r="E119" s="3" t="s">
        <v>2133</v>
      </c>
      <c r="F119" s="3" t="s">
        <v>806</v>
      </c>
      <c r="G119" s="3" t="s">
        <v>2131</v>
      </c>
    </row>
    <row r="120" spans="1:7" ht="45" customHeight="1" x14ac:dyDescent="0.25">
      <c r="A120" s="3" t="s">
        <v>985</v>
      </c>
      <c r="B120" s="3" t="s">
        <v>2174</v>
      </c>
      <c r="C120" s="3" t="s">
        <v>2129</v>
      </c>
      <c r="D120" s="3" t="s">
        <v>2133</v>
      </c>
      <c r="E120" s="3" t="s">
        <v>2133</v>
      </c>
      <c r="F120" s="3" t="s">
        <v>806</v>
      </c>
      <c r="G120" s="3" t="s">
        <v>2131</v>
      </c>
    </row>
    <row r="121" spans="1:7" ht="45" customHeight="1" x14ac:dyDescent="0.25">
      <c r="A121" s="3" t="s">
        <v>998</v>
      </c>
      <c r="B121" s="3" t="s">
        <v>2175</v>
      </c>
      <c r="C121" s="3" t="s">
        <v>2129</v>
      </c>
      <c r="D121" s="3" t="s">
        <v>2176</v>
      </c>
      <c r="E121" s="3" t="s">
        <v>2176</v>
      </c>
      <c r="F121" s="3" t="s">
        <v>806</v>
      </c>
      <c r="G121" s="3" t="s">
        <v>2131</v>
      </c>
    </row>
    <row r="122" spans="1:7" ht="45" customHeight="1" x14ac:dyDescent="0.25">
      <c r="A122" s="3" t="s">
        <v>1004</v>
      </c>
      <c r="B122" s="3" t="s">
        <v>2177</v>
      </c>
      <c r="C122" s="3" t="s">
        <v>2129</v>
      </c>
      <c r="D122" s="3" t="s">
        <v>2133</v>
      </c>
      <c r="E122" s="3" t="s">
        <v>2133</v>
      </c>
      <c r="F122" s="3" t="s">
        <v>806</v>
      </c>
      <c r="G122" s="3" t="s">
        <v>2131</v>
      </c>
    </row>
    <row r="123" spans="1:7" ht="45" customHeight="1" x14ac:dyDescent="0.25">
      <c r="A123" s="3" t="s">
        <v>1016</v>
      </c>
      <c r="B123" s="3" t="s">
        <v>2178</v>
      </c>
      <c r="C123" s="3" t="s">
        <v>2129</v>
      </c>
      <c r="D123" s="3" t="s">
        <v>2137</v>
      </c>
      <c r="E123" s="3" t="s">
        <v>2137</v>
      </c>
      <c r="F123" s="3" t="s">
        <v>806</v>
      </c>
      <c r="G123" s="3" t="s">
        <v>2131</v>
      </c>
    </row>
    <row r="124" spans="1:7" ht="45" customHeight="1" x14ac:dyDescent="0.25">
      <c r="A124" s="3" t="s">
        <v>1030</v>
      </c>
      <c r="B124" s="3" t="s">
        <v>2179</v>
      </c>
      <c r="C124" s="3" t="s">
        <v>2129</v>
      </c>
      <c r="D124" s="3" t="s">
        <v>2146</v>
      </c>
      <c r="E124" s="3" t="s">
        <v>2146</v>
      </c>
      <c r="F124" s="3" t="s">
        <v>806</v>
      </c>
      <c r="G124" s="3" t="s">
        <v>2131</v>
      </c>
    </row>
    <row r="125" spans="1:7" ht="45" customHeight="1" x14ac:dyDescent="0.25">
      <c r="A125" s="3" t="s">
        <v>1053</v>
      </c>
      <c r="B125" s="3" t="s">
        <v>2180</v>
      </c>
      <c r="C125" s="3" t="s">
        <v>2129</v>
      </c>
      <c r="D125" s="3" t="s">
        <v>2133</v>
      </c>
      <c r="E125" s="3" t="s">
        <v>2133</v>
      </c>
      <c r="F125" s="3" t="s">
        <v>806</v>
      </c>
      <c r="G125" s="3" t="s">
        <v>2131</v>
      </c>
    </row>
    <row r="126" spans="1:7" ht="45" customHeight="1" x14ac:dyDescent="0.25">
      <c r="A126" s="3" t="s">
        <v>1055</v>
      </c>
      <c r="B126" s="3" t="s">
        <v>2181</v>
      </c>
      <c r="C126" s="3" t="s">
        <v>2129</v>
      </c>
      <c r="D126" s="3" t="s">
        <v>2146</v>
      </c>
      <c r="E126" s="3" t="s">
        <v>2146</v>
      </c>
      <c r="F126" s="3" t="s">
        <v>806</v>
      </c>
      <c r="G126" s="3" t="s">
        <v>2131</v>
      </c>
    </row>
    <row r="127" spans="1:7" ht="45" customHeight="1" x14ac:dyDescent="0.25">
      <c r="A127" s="3" t="s">
        <v>1060</v>
      </c>
      <c r="B127" s="3" t="s">
        <v>2182</v>
      </c>
      <c r="C127" s="3" t="s">
        <v>2129</v>
      </c>
      <c r="D127" s="3" t="s">
        <v>2162</v>
      </c>
      <c r="E127" s="3" t="s">
        <v>2162</v>
      </c>
      <c r="F127" s="3" t="s">
        <v>806</v>
      </c>
      <c r="G127" s="3" t="s">
        <v>2131</v>
      </c>
    </row>
    <row r="128" spans="1:7" ht="45" customHeight="1" x14ac:dyDescent="0.25">
      <c r="A128" s="3" t="s">
        <v>1078</v>
      </c>
      <c r="B128" s="3" t="s">
        <v>2183</v>
      </c>
      <c r="C128" s="3" t="s">
        <v>2129</v>
      </c>
      <c r="D128" s="3" t="s">
        <v>2150</v>
      </c>
      <c r="E128" s="3" t="s">
        <v>2150</v>
      </c>
      <c r="F128" s="3" t="s">
        <v>806</v>
      </c>
      <c r="G128" s="3" t="s">
        <v>2131</v>
      </c>
    </row>
    <row r="129" spans="1:7" ht="45" customHeight="1" x14ac:dyDescent="0.25">
      <c r="A129" s="3" t="s">
        <v>1086</v>
      </c>
      <c r="B129" s="3" t="s">
        <v>2184</v>
      </c>
      <c r="C129" s="3" t="s">
        <v>2129</v>
      </c>
      <c r="D129" s="3" t="s">
        <v>2133</v>
      </c>
      <c r="E129" s="3" t="s">
        <v>2133</v>
      </c>
      <c r="F129" s="3" t="s">
        <v>806</v>
      </c>
      <c r="G129" s="3" t="s">
        <v>2131</v>
      </c>
    </row>
    <row r="130" spans="1:7" ht="45" customHeight="1" x14ac:dyDescent="0.25">
      <c r="A130" s="3" t="s">
        <v>1106</v>
      </c>
      <c r="B130" s="3" t="s">
        <v>2185</v>
      </c>
      <c r="C130" s="3" t="s">
        <v>2129</v>
      </c>
      <c r="D130" s="3" t="s">
        <v>2137</v>
      </c>
      <c r="E130" s="3" t="s">
        <v>2137</v>
      </c>
      <c r="F130" s="3" t="s">
        <v>806</v>
      </c>
      <c r="G130" s="3" t="s">
        <v>2131</v>
      </c>
    </row>
    <row r="131" spans="1:7" ht="45" customHeight="1" x14ac:dyDescent="0.25">
      <c r="A131" s="3" t="s">
        <v>1110</v>
      </c>
      <c r="B131" s="3" t="s">
        <v>2186</v>
      </c>
      <c r="C131" s="3" t="s">
        <v>2129</v>
      </c>
      <c r="D131" s="3" t="s">
        <v>2150</v>
      </c>
      <c r="E131" s="3" t="s">
        <v>2150</v>
      </c>
      <c r="F131" s="3" t="s">
        <v>806</v>
      </c>
      <c r="G131" s="3" t="s">
        <v>2131</v>
      </c>
    </row>
    <row r="132" spans="1:7" ht="45" customHeight="1" x14ac:dyDescent="0.25">
      <c r="A132" s="3" t="s">
        <v>1112</v>
      </c>
      <c r="B132" s="3" t="s">
        <v>2187</v>
      </c>
      <c r="C132" s="3" t="s">
        <v>2129</v>
      </c>
      <c r="D132" s="3" t="s">
        <v>2133</v>
      </c>
      <c r="E132" s="3" t="s">
        <v>2133</v>
      </c>
      <c r="F132" s="3" t="s">
        <v>806</v>
      </c>
      <c r="G132" s="3" t="s">
        <v>2131</v>
      </c>
    </row>
    <row r="133" spans="1:7" ht="45" customHeight="1" x14ac:dyDescent="0.25">
      <c r="A133" s="3" t="s">
        <v>1118</v>
      </c>
      <c r="B133" s="3" t="s">
        <v>2188</v>
      </c>
      <c r="C133" s="3" t="s">
        <v>2129</v>
      </c>
      <c r="D133" s="3" t="s">
        <v>2135</v>
      </c>
      <c r="E133" s="3" t="s">
        <v>2135</v>
      </c>
      <c r="F133" s="3" t="s">
        <v>806</v>
      </c>
      <c r="G133" s="3" t="s">
        <v>2131</v>
      </c>
    </row>
    <row r="134" spans="1:7" ht="45" customHeight="1" x14ac:dyDescent="0.25">
      <c r="A134" s="3" t="s">
        <v>1122</v>
      </c>
      <c r="B134" s="3" t="s">
        <v>2189</v>
      </c>
      <c r="C134" s="3" t="s">
        <v>2129</v>
      </c>
      <c r="D134" s="3" t="s">
        <v>2139</v>
      </c>
      <c r="E134" s="3" t="s">
        <v>2139</v>
      </c>
      <c r="F134" s="3" t="s">
        <v>806</v>
      </c>
      <c r="G134" s="3" t="s">
        <v>2131</v>
      </c>
    </row>
    <row r="135" spans="1:7" ht="45" customHeight="1" x14ac:dyDescent="0.25">
      <c r="A135" s="3" t="s">
        <v>1127</v>
      </c>
      <c r="B135" s="3" t="s">
        <v>2190</v>
      </c>
      <c r="C135" s="3" t="s">
        <v>2129</v>
      </c>
      <c r="D135" s="3" t="s">
        <v>2146</v>
      </c>
      <c r="E135" s="3" t="s">
        <v>2146</v>
      </c>
      <c r="F135" s="3" t="s">
        <v>806</v>
      </c>
      <c r="G135" s="3" t="s">
        <v>2131</v>
      </c>
    </row>
    <row r="136" spans="1:7" ht="45" customHeight="1" x14ac:dyDescent="0.25">
      <c r="A136" s="3" t="s">
        <v>1146</v>
      </c>
      <c r="B136" s="3" t="s">
        <v>2191</v>
      </c>
      <c r="C136" s="3" t="s">
        <v>2129</v>
      </c>
      <c r="D136" s="3" t="s">
        <v>2162</v>
      </c>
      <c r="E136" s="3" t="s">
        <v>2162</v>
      </c>
      <c r="F136" s="3" t="s">
        <v>806</v>
      </c>
      <c r="G136" s="3" t="s">
        <v>2131</v>
      </c>
    </row>
    <row r="137" spans="1:7" ht="45" customHeight="1" x14ac:dyDescent="0.25">
      <c r="A137" s="3" t="s">
        <v>1153</v>
      </c>
      <c r="B137" s="3" t="s">
        <v>2192</v>
      </c>
      <c r="C137" s="3" t="s">
        <v>2129</v>
      </c>
      <c r="D137" s="3" t="s">
        <v>2193</v>
      </c>
      <c r="E137" s="3" t="s">
        <v>2193</v>
      </c>
      <c r="F137" s="3" t="s">
        <v>806</v>
      </c>
      <c r="G137" s="3" t="s">
        <v>2131</v>
      </c>
    </row>
    <row r="138" spans="1:7" ht="45" customHeight="1" x14ac:dyDescent="0.25">
      <c r="A138" s="3" t="s">
        <v>1157</v>
      </c>
      <c r="B138" s="3" t="s">
        <v>2194</v>
      </c>
      <c r="C138" s="3" t="s">
        <v>2129</v>
      </c>
      <c r="D138" s="3" t="s">
        <v>2130</v>
      </c>
      <c r="E138" s="3" t="s">
        <v>2130</v>
      </c>
      <c r="F138" s="3" t="s">
        <v>806</v>
      </c>
      <c r="G138" s="3" t="s">
        <v>2131</v>
      </c>
    </row>
    <row r="139" spans="1:7" ht="45" customHeight="1" x14ac:dyDescent="0.25">
      <c r="A139" s="3" t="s">
        <v>1159</v>
      </c>
      <c r="B139" s="3" t="s">
        <v>2195</v>
      </c>
      <c r="C139" s="3" t="s">
        <v>2129</v>
      </c>
      <c r="D139" s="3" t="s">
        <v>2146</v>
      </c>
      <c r="E139" s="3" t="s">
        <v>2146</v>
      </c>
      <c r="F139" s="3" t="s">
        <v>806</v>
      </c>
      <c r="G139" s="3" t="s">
        <v>2131</v>
      </c>
    </row>
    <row r="140" spans="1:7" ht="45" customHeight="1" x14ac:dyDescent="0.25">
      <c r="A140" s="3" t="s">
        <v>1161</v>
      </c>
      <c r="B140" s="3" t="s">
        <v>2196</v>
      </c>
      <c r="C140" s="3" t="s">
        <v>2129</v>
      </c>
      <c r="D140" s="3" t="s">
        <v>2146</v>
      </c>
      <c r="E140" s="3" t="s">
        <v>2146</v>
      </c>
      <c r="F140" s="3" t="s">
        <v>806</v>
      </c>
      <c r="G140" s="3" t="s">
        <v>2131</v>
      </c>
    </row>
    <row r="141" spans="1:7" ht="45" customHeight="1" x14ac:dyDescent="0.25">
      <c r="A141" s="3" t="s">
        <v>1165</v>
      </c>
      <c r="B141" s="3" t="s">
        <v>2197</v>
      </c>
      <c r="C141" s="3" t="s">
        <v>2129</v>
      </c>
      <c r="D141" s="3" t="s">
        <v>2137</v>
      </c>
      <c r="E141" s="3" t="s">
        <v>2137</v>
      </c>
      <c r="F141" s="3" t="s">
        <v>806</v>
      </c>
      <c r="G141" s="3" t="s">
        <v>2131</v>
      </c>
    </row>
    <row r="142" spans="1:7" ht="45" customHeight="1" x14ac:dyDescent="0.25">
      <c r="A142" s="3" t="s">
        <v>1171</v>
      </c>
      <c r="B142" s="3" t="s">
        <v>2198</v>
      </c>
      <c r="C142" s="3" t="s">
        <v>2129</v>
      </c>
      <c r="D142" s="3" t="s">
        <v>2135</v>
      </c>
      <c r="E142" s="3" t="s">
        <v>2135</v>
      </c>
      <c r="F142" s="3" t="s">
        <v>806</v>
      </c>
      <c r="G142" s="3" t="s">
        <v>2131</v>
      </c>
    </row>
    <row r="143" spans="1:7" ht="45" customHeight="1" x14ac:dyDescent="0.25">
      <c r="A143" s="3" t="s">
        <v>1173</v>
      </c>
      <c r="B143" s="3" t="s">
        <v>2199</v>
      </c>
      <c r="C143" s="3" t="s">
        <v>2129</v>
      </c>
      <c r="D143" s="3" t="s">
        <v>2139</v>
      </c>
      <c r="E143" s="3" t="s">
        <v>2139</v>
      </c>
      <c r="F143" s="3" t="s">
        <v>806</v>
      </c>
      <c r="G143" s="3" t="s">
        <v>2131</v>
      </c>
    </row>
    <row r="144" spans="1:7" ht="45" customHeight="1" x14ac:dyDescent="0.25">
      <c r="A144" s="3" t="s">
        <v>1177</v>
      </c>
      <c r="B144" s="3" t="s">
        <v>2200</v>
      </c>
      <c r="C144" s="3" t="s">
        <v>2129</v>
      </c>
      <c r="D144" s="3" t="s">
        <v>2162</v>
      </c>
      <c r="E144" s="3" t="s">
        <v>2162</v>
      </c>
      <c r="F144" s="3" t="s">
        <v>806</v>
      </c>
      <c r="G144" s="3" t="s">
        <v>2131</v>
      </c>
    </row>
    <row r="145" spans="1:7" ht="45" customHeight="1" x14ac:dyDescent="0.25">
      <c r="A145" s="3" t="s">
        <v>1183</v>
      </c>
      <c r="B145" s="3" t="s">
        <v>2201</v>
      </c>
      <c r="C145" s="3" t="s">
        <v>2129</v>
      </c>
      <c r="D145" s="3" t="s">
        <v>2146</v>
      </c>
      <c r="E145" s="3" t="s">
        <v>2146</v>
      </c>
      <c r="F145" s="3" t="s">
        <v>806</v>
      </c>
      <c r="G145" s="3" t="s">
        <v>2131</v>
      </c>
    </row>
    <row r="146" spans="1:7" ht="45" customHeight="1" x14ac:dyDescent="0.25">
      <c r="A146" s="3" t="s">
        <v>1185</v>
      </c>
      <c r="B146" s="3" t="s">
        <v>2202</v>
      </c>
      <c r="C146" s="3" t="s">
        <v>2129</v>
      </c>
      <c r="D146" s="3" t="s">
        <v>2146</v>
      </c>
      <c r="E146" s="3" t="s">
        <v>2146</v>
      </c>
      <c r="F146" s="3" t="s">
        <v>806</v>
      </c>
      <c r="G146" s="3" t="s">
        <v>2131</v>
      </c>
    </row>
    <row r="147" spans="1:7" ht="45" customHeight="1" x14ac:dyDescent="0.25">
      <c r="A147" s="3" t="s">
        <v>1187</v>
      </c>
      <c r="B147" s="3" t="s">
        <v>2203</v>
      </c>
      <c r="C147" s="3" t="s">
        <v>2129</v>
      </c>
      <c r="D147" s="3" t="s">
        <v>2146</v>
      </c>
      <c r="E147" s="3" t="s">
        <v>2146</v>
      </c>
      <c r="F147" s="3" t="s">
        <v>806</v>
      </c>
      <c r="G147" s="3" t="s">
        <v>2131</v>
      </c>
    </row>
    <row r="148" spans="1:7" ht="45" customHeight="1" x14ac:dyDescent="0.25">
      <c r="A148" s="3" t="s">
        <v>1189</v>
      </c>
      <c r="B148" s="3" t="s">
        <v>2204</v>
      </c>
      <c r="C148" s="3" t="s">
        <v>2129</v>
      </c>
      <c r="D148" s="3" t="s">
        <v>2146</v>
      </c>
      <c r="E148" s="3" t="s">
        <v>2146</v>
      </c>
      <c r="F148" s="3" t="s">
        <v>806</v>
      </c>
      <c r="G148" s="3" t="s">
        <v>2131</v>
      </c>
    </row>
    <row r="149" spans="1:7" ht="45" customHeight="1" x14ac:dyDescent="0.25">
      <c r="A149" s="3" t="s">
        <v>1191</v>
      </c>
      <c r="B149" s="3" t="s">
        <v>2205</v>
      </c>
      <c r="C149" s="3" t="s">
        <v>2129</v>
      </c>
      <c r="D149" s="3" t="s">
        <v>2146</v>
      </c>
      <c r="E149" s="3" t="s">
        <v>2146</v>
      </c>
      <c r="F149" s="3" t="s">
        <v>806</v>
      </c>
      <c r="G149" s="3" t="s">
        <v>2131</v>
      </c>
    </row>
    <row r="150" spans="1:7" ht="45" customHeight="1" x14ac:dyDescent="0.25">
      <c r="A150" s="3" t="s">
        <v>1197</v>
      </c>
      <c r="B150" s="3" t="s">
        <v>2206</v>
      </c>
      <c r="C150" s="3" t="s">
        <v>2129</v>
      </c>
      <c r="D150" s="3" t="s">
        <v>2135</v>
      </c>
      <c r="E150" s="3" t="s">
        <v>2135</v>
      </c>
      <c r="F150" s="3" t="s">
        <v>806</v>
      </c>
      <c r="G150" s="3" t="s">
        <v>2131</v>
      </c>
    </row>
    <row r="151" spans="1:7" ht="45" customHeight="1" x14ac:dyDescent="0.25">
      <c r="A151" s="3" t="s">
        <v>1200</v>
      </c>
      <c r="B151" s="3" t="s">
        <v>2207</v>
      </c>
      <c r="C151" s="3" t="s">
        <v>2129</v>
      </c>
      <c r="D151" s="3" t="s">
        <v>2146</v>
      </c>
      <c r="E151" s="3" t="s">
        <v>2146</v>
      </c>
      <c r="F151" s="3" t="s">
        <v>806</v>
      </c>
      <c r="G151" s="3" t="s">
        <v>2131</v>
      </c>
    </row>
    <row r="152" spans="1:7" ht="45" customHeight="1" x14ac:dyDescent="0.25">
      <c r="A152" s="3" t="s">
        <v>1208</v>
      </c>
      <c r="B152" s="3" t="s">
        <v>2208</v>
      </c>
      <c r="C152" s="3" t="s">
        <v>2129</v>
      </c>
      <c r="D152" s="3" t="s">
        <v>2137</v>
      </c>
      <c r="E152" s="3" t="s">
        <v>2137</v>
      </c>
      <c r="F152" s="3" t="s">
        <v>806</v>
      </c>
      <c r="G152" s="3" t="s">
        <v>2131</v>
      </c>
    </row>
    <row r="153" spans="1:7" ht="45" customHeight="1" x14ac:dyDescent="0.25">
      <c r="A153" s="3" t="s">
        <v>1214</v>
      </c>
      <c r="B153" s="3" t="s">
        <v>2209</v>
      </c>
      <c r="C153" s="3" t="s">
        <v>2129</v>
      </c>
      <c r="D153" s="3" t="s">
        <v>2146</v>
      </c>
      <c r="E153" s="3" t="s">
        <v>2146</v>
      </c>
      <c r="F153" s="3" t="s">
        <v>806</v>
      </c>
      <c r="G153" s="3" t="s">
        <v>2131</v>
      </c>
    </row>
    <row r="154" spans="1:7" ht="45" customHeight="1" x14ac:dyDescent="0.25">
      <c r="A154" s="3" t="s">
        <v>1216</v>
      </c>
      <c r="B154" s="3" t="s">
        <v>2210</v>
      </c>
      <c r="C154" s="3" t="s">
        <v>2129</v>
      </c>
      <c r="D154" s="3" t="s">
        <v>2146</v>
      </c>
      <c r="E154" s="3" t="s">
        <v>2146</v>
      </c>
      <c r="F154" s="3" t="s">
        <v>806</v>
      </c>
      <c r="G154" s="3" t="s">
        <v>2131</v>
      </c>
    </row>
    <row r="155" spans="1:7" ht="45" customHeight="1" x14ac:dyDescent="0.25">
      <c r="A155" s="3" t="s">
        <v>1218</v>
      </c>
      <c r="B155" s="3" t="s">
        <v>2211</v>
      </c>
      <c r="C155" s="3" t="s">
        <v>2129</v>
      </c>
      <c r="D155" s="3" t="s">
        <v>2146</v>
      </c>
      <c r="E155" s="3" t="s">
        <v>2146</v>
      </c>
      <c r="F155" s="3" t="s">
        <v>806</v>
      </c>
      <c r="G155" s="3" t="s">
        <v>2131</v>
      </c>
    </row>
    <row r="156" spans="1:7" ht="45" customHeight="1" x14ac:dyDescent="0.25">
      <c r="A156" s="3" t="s">
        <v>1222</v>
      </c>
      <c r="B156" s="3" t="s">
        <v>2212</v>
      </c>
      <c r="C156" s="3" t="s">
        <v>2129</v>
      </c>
      <c r="D156" s="3" t="s">
        <v>2146</v>
      </c>
      <c r="E156" s="3" t="s">
        <v>2146</v>
      </c>
      <c r="F156" s="3" t="s">
        <v>806</v>
      </c>
      <c r="G156" s="3" t="s">
        <v>2131</v>
      </c>
    </row>
    <row r="157" spans="1:7" ht="45" customHeight="1" x14ac:dyDescent="0.25">
      <c r="A157" s="3" t="s">
        <v>1226</v>
      </c>
      <c r="B157" s="3" t="s">
        <v>2213</v>
      </c>
      <c r="C157" s="3" t="s">
        <v>2129</v>
      </c>
      <c r="D157" s="3" t="s">
        <v>2146</v>
      </c>
      <c r="E157" s="3" t="s">
        <v>2146</v>
      </c>
      <c r="F157" s="3" t="s">
        <v>806</v>
      </c>
      <c r="G157" s="3" t="s">
        <v>2131</v>
      </c>
    </row>
    <row r="158" spans="1:7" ht="45" customHeight="1" x14ac:dyDescent="0.25">
      <c r="A158" s="3" t="s">
        <v>1251</v>
      </c>
      <c r="B158" s="3" t="s">
        <v>2214</v>
      </c>
      <c r="C158" s="3" t="s">
        <v>2129</v>
      </c>
      <c r="D158" s="3" t="s">
        <v>2150</v>
      </c>
      <c r="E158" s="3" t="s">
        <v>2150</v>
      </c>
      <c r="F158" s="3" t="s">
        <v>806</v>
      </c>
      <c r="G158" s="3" t="s">
        <v>2131</v>
      </c>
    </row>
    <row r="159" spans="1:7" ht="45" customHeight="1" x14ac:dyDescent="0.25">
      <c r="A159" s="3" t="s">
        <v>1254</v>
      </c>
      <c r="B159" s="3" t="s">
        <v>2215</v>
      </c>
      <c r="C159" s="3" t="s">
        <v>2129</v>
      </c>
      <c r="D159" s="3" t="s">
        <v>2133</v>
      </c>
      <c r="E159" s="3" t="s">
        <v>2133</v>
      </c>
      <c r="F159" s="3" t="s">
        <v>806</v>
      </c>
      <c r="G159" s="3" t="s">
        <v>2131</v>
      </c>
    </row>
    <row r="160" spans="1:7" ht="45" customHeight="1" x14ac:dyDescent="0.25">
      <c r="A160" s="3" t="s">
        <v>1258</v>
      </c>
      <c r="B160" s="3" t="s">
        <v>2216</v>
      </c>
      <c r="C160" s="3" t="s">
        <v>2129</v>
      </c>
      <c r="D160" s="3" t="s">
        <v>2150</v>
      </c>
      <c r="E160" s="3" t="s">
        <v>2150</v>
      </c>
      <c r="F160" s="3" t="s">
        <v>806</v>
      </c>
      <c r="G160" s="3" t="s">
        <v>2131</v>
      </c>
    </row>
    <row r="161" spans="1:7" ht="45" customHeight="1" x14ac:dyDescent="0.25">
      <c r="A161" s="3" t="s">
        <v>1260</v>
      </c>
      <c r="B161" s="3" t="s">
        <v>2217</v>
      </c>
      <c r="C161" s="3" t="s">
        <v>2129</v>
      </c>
      <c r="D161" s="3" t="s">
        <v>2135</v>
      </c>
      <c r="E161" s="3" t="s">
        <v>2135</v>
      </c>
      <c r="F161" s="3" t="s">
        <v>806</v>
      </c>
      <c r="G161" s="3" t="s">
        <v>2131</v>
      </c>
    </row>
    <row r="162" spans="1:7" ht="45" customHeight="1" x14ac:dyDescent="0.25">
      <c r="A162" s="3" t="s">
        <v>1263</v>
      </c>
      <c r="B162" s="3" t="s">
        <v>2218</v>
      </c>
      <c r="C162" s="3" t="s">
        <v>2129</v>
      </c>
      <c r="D162" s="3" t="s">
        <v>2130</v>
      </c>
      <c r="E162" s="3" t="s">
        <v>2130</v>
      </c>
      <c r="F162" s="3" t="s">
        <v>806</v>
      </c>
      <c r="G162" s="3" t="s">
        <v>2131</v>
      </c>
    </row>
    <row r="163" spans="1:7" ht="45" customHeight="1" x14ac:dyDescent="0.25">
      <c r="A163" s="3" t="s">
        <v>1269</v>
      </c>
      <c r="B163" s="3" t="s">
        <v>2219</v>
      </c>
      <c r="C163" s="3" t="s">
        <v>2129</v>
      </c>
      <c r="D163" s="3" t="s">
        <v>2139</v>
      </c>
      <c r="E163" s="3" t="s">
        <v>2139</v>
      </c>
      <c r="F163" s="3" t="s">
        <v>806</v>
      </c>
      <c r="G163" s="3" t="s">
        <v>2131</v>
      </c>
    </row>
    <row r="164" spans="1:7" ht="45" customHeight="1" x14ac:dyDescent="0.25">
      <c r="A164" s="3" t="s">
        <v>1271</v>
      </c>
      <c r="B164" s="3" t="s">
        <v>2220</v>
      </c>
      <c r="C164" s="3" t="s">
        <v>2129</v>
      </c>
      <c r="D164" s="3" t="s">
        <v>2150</v>
      </c>
      <c r="E164" s="3" t="s">
        <v>2150</v>
      </c>
      <c r="F164" s="3" t="s">
        <v>806</v>
      </c>
      <c r="G164" s="3" t="s">
        <v>2131</v>
      </c>
    </row>
    <row r="165" spans="1:7" ht="45" customHeight="1" x14ac:dyDescent="0.25">
      <c r="A165" s="3" t="s">
        <v>1275</v>
      </c>
      <c r="B165" s="3" t="s">
        <v>2221</v>
      </c>
      <c r="C165" s="3" t="s">
        <v>2129</v>
      </c>
      <c r="D165" s="3" t="s">
        <v>2222</v>
      </c>
      <c r="E165" s="3" t="s">
        <v>2222</v>
      </c>
      <c r="F165" s="3" t="s">
        <v>806</v>
      </c>
      <c r="G165" s="3" t="s">
        <v>2131</v>
      </c>
    </row>
    <row r="166" spans="1:7" ht="45" customHeight="1" x14ac:dyDescent="0.25">
      <c r="A166" s="3" t="s">
        <v>1279</v>
      </c>
      <c r="B166" s="3" t="s">
        <v>2223</v>
      </c>
      <c r="C166" s="3" t="s">
        <v>2129</v>
      </c>
      <c r="D166" s="3" t="s">
        <v>2137</v>
      </c>
      <c r="E166" s="3" t="s">
        <v>2137</v>
      </c>
      <c r="F166" s="3" t="s">
        <v>806</v>
      </c>
      <c r="G166" s="3" t="s">
        <v>2131</v>
      </c>
    </row>
    <row r="167" spans="1:7" ht="45" customHeight="1" x14ac:dyDescent="0.25">
      <c r="A167" s="3" t="s">
        <v>1283</v>
      </c>
      <c r="B167" s="3" t="s">
        <v>2224</v>
      </c>
      <c r="C167" s="3" t="s">
        <v>2129</v>
      </c>
      <c r="D167" s="3" t="s">
        <v>2135</v>
      </c>
      <c r="E167" s="3" t="s">
        <v>2135</v>
      </c>
      <c r="F167" s="3" t="s">
        <v>806</v>
      </c>
      <c r="G167" s="3" t="s">
        <v>2131</v>
      </c>
    </row>
    <row r="168" spans="1:7" ht="45" customHeight="1" x14ac:dyDescent="0.25">
      <c r="A168" s="3" t="s">
        <v>1287</v>
      </c>
      <c r="B168" s="3" t="s">
        <v>2225</v>
      </c>
      <c r="C168" s="3" t="s">
        <v>2129</v>
      </c>
      <c r="D168" s="3" t="s">
        <v>2162</v>
      </c>
      <c r="E168" s="3" t="s">
        <v>2162</v>
      </c>
      <c r="F168" s="3" t="s">
        <v>806</v>
      </c>
      <c r="G168" s="3" t="s">
        <v>2131</v>
      </c>
    </row>
    <row r="169" spans="1:7" ht="45" customHeight="1" x14ac:dyDescent="0.25">
      <c r="A169" s="3" t="s">
        <v>1304</v>
      </c>
      <c r="B169" s="3" t="s">
        <v>2226</v>
      </c>
      <c r="C169" s="3" t="s">
        <v>2129</v>
      </c>
      <c r="D169" s="3" t="s">
        <v>2162</v>
      </c>
      <c r="E169" s="3" t="s">
        <v>2162</v>
      </c>
      <c r="F169" s="3" t="s">
        <v>806</v>
      </c>
      <c r="G169" s="3" t="s">
        <v>2131</v>
      </c>
    </row>
    <row r="170" spans="1:7" ht="45" customHeight="1" x14ac:dyDescent="0.25">
      <c r="A170" s="3" t="s">
        <v>1313</v>
      </c>
      <c r="B170" s="3" t="s">
        <v>2227</v>
      </c>
      <c r="C170" s="3" t="s">
        <v>2129</v>
      </c>
      <c r="D170" s="3" t="s">
        <v>2135</v>
      </c>
      <c r="E170" s="3" t="s">
        <v>2135</v>
      </c>
      <c r="F170" s="3" t="s">
        <v>806</v>
      </c>
      <c r="G170" s="3" t="s">
        <v>2131</v>
      </c>
    </row>
    <row r="171" spans="1:7" ht="45" customHeight="1" x14ac:dyDescent="0.25">
      <c r="A171" s="3" t="s">
        <v>1316</v>
      </c>
      <c r="B171" s="3" t="s">
        <v>2228</v>
      </c>
      <c r="C171" s="3" t="s">
        <v>2129</v>
      </c>
      <c r="D171" s="3" t="s">
        <v>2135</v>
      </c>
      <c r="E171" s="3" t="s">
        <v>2135</v>
      </c>
      <c r="F171" s="3" t="s">
        <v>806</v>
      </c>
      <c r="G171" s="3" t="s">
        <v>2131</v>
      </c>
    </row>
    <row r="172" spans="1:7" ht="45" customHeight="1" x14ac:dyDescent="0.25">
      <c r="A172" s="3" t="s">
        <v>1324</v>
      </c>
      <c r="B172" s="3" t="s">
        <v>2229</v>
      </c>
      <c r="C172" s="3" t="s">
        <v>2129</v>
      </c>
      <c r="D172" s="3" t="s">
        <v>2133</v>
      </c>
      <c r="E172" s="3" t="s">
        <v>2133</v>
      </c>
      <c r="F172" s="3" t="s">
        <v>806</v>
      </c>
      <c r="G172" s="3" t="s">
        <v>2131</v>
      </c>
    </row>
    <row r="173" spans="1:7" ht="45" customHeight="1" x14ac:dyDescent="0.25">
      <c r="A173" s="3" t="s">
        <v>1328</v>
      </c>
      <c r="B173" s="3" t="s">
        <v>2230</v>
      </c>
      <c r="C173" s="3" t="s">
        <v>2129</v>
      </c>
      <c r="D173" s="3" t="s">
        <v>2150</v>
      </c>
      <c r="E173" s="3" t="s">
        <v>2150</v>
      </c>
      <c r="F173" s="3" t="s">
        <v>806</v>
      </c>
      <c r="G173" s="3" t="s">
        <v>2131</v>
      </c>
    </row>
    <row r="174" spans="1:7" ht="45" customHeight="1" x14ac:dyDescent="0.25">
      <c r="A174" s="3" t="s">
        <v>1335</v>
      </c>
      <c r="B174" s="3" t="s">
        <v>2231</v>
      </c>
      <c r="C174" s="3" t="s">
        <v>2129</v>
      </c>
      <c r="D174" s="3" t="s">
        <v>2135</v>
      </c>
      <c r="E174" s="3" t="s">
        <v>2135</v>
      </c>
      <c r="F174" s="3" t="s">
        <v>806</v>
      </c>
      <c r="G174" s="3" t="s">
        <v>2131</v>
      </c>
    </row>
    <row r="175" spans="1:7" ht="45" customHeight="1" x14ac:dyDescent="0.25">
      <c r="A175" s="3" t="s">
        <v>1338</v>
      </c>
      <c r="B175" s="3" t="s">
        <v>2232</v>
      </c>
      <c r="C175" s="3" t="s">
        <v>2129</v>
      </c>
      <c r="D175" s="3" t="s">
        <v>2135</v>
      </c>
      <c r="E175" s="3" t="s">
        <v>2135</v>
      </c>
      <c r="F175" s="3" t="s">
        <v>806</v>
      </c>
      <c r="G175" s="3" t="s">
        <v>2131</v>
      </c>
    </row>
    <row r="176" spans="1:7" ht="45" customHeight="1" x14ac:dyDescent="0.25">
      <c r="A176" s="3" t="s">
        <v>1342</v>
      </c>
      <c r="B176" s="3" t="s">
        <v>2233</v>
      </c>
      <c r="C176" s="3" t="s">
        <v>2129</v>
      </c>
      <c r="D176" s="3" t="s">
        <v>2135</v>
      </c>
      <c r="E176" s="3" t="s">
        <v>2135</v>
      </c>
      <c r="F176" s="3" t="s">
        <v>806</v>
      </c>
      <c r="G176" s="3" t="s">
        <v>2131</v>
      </c>
    </row>
    <row r="177" spans="1:7" ht="45" customHeight="1" x14ac:dyDescent="0.25">
      <c r="A177" s="3" t="s">
        <v>1345</v>
      </c>
      <c r="B177" s="3" t="s">
        <v>2234</v>
      </c>
      <c r="C177" s="3" t="s">
        <v>2129</v>
      </c>
      <c r="D177" s="3" t="s">
        <v>2135</v>
      </c>
      <c r="E177" s="3" t="s">
        <v>2135</v>
      </c>
      <c r="F177" s="3" t="s">
        <v>806</v>
      </c>
      <c r="G177" s="3" t="s">
        <v>2131</v>
      </c>
    </row>
    <row r="178" spans="1:7" ht="45" customHeight="1" x14ac:dyDescent="0.25">
      <c r="A178" s="3" t="s">
        <v>1350</v>
      </c>
      <c r="B178" s="3" t="s">
        <v>2235</v>
      </c>
      <c r="C178" s="3" t="s">
        <v>2129</v>
      </c>
      <c r="D178" s="3" t="s">
        <v>2137</v>
      </c>
      <c r="E178" s="3" t="s">
        <v>2137</v>
      </c>
      <c r="F178" s="3" t="s">
        <v>806</v>
      </c>
      <c r="G178" s="3" t="s">
        <v>2131</v>
      </c>
    </row>
    <row r="179" spans="1:7" ht="45" customHeight="1" x14ac:dyDescent="0.25">
      <c r="A179" s="3" t="s">
        <v>1354</v>
      </c>
      <c r="B179" s="3" t="s">
        <v>2236</v>
      </c>
      <c r="C179" s="3" t="s">
        <v>2129</v>
      </c>
      <c r="D179" s="3" t="s">
        <v>2135</v>
      </c>
      <c r="E179" s="3" t="s">
        <v>2135</v>
      </c>
      <c r="F179" s="3" t="s">
        <v>806</v>
      </c>
      <c r="G179" s="3" t="s">
        <v>2131</v>
      </c>
    </row>
    <row r="180" spans="1:7" ht="45" customHeight="1" x14ac:dyDescent="0.25">
      <c r="A180" s="3" t="s">
        <v>1358</v>
      </c>
      <c r="B180" s="3" t="s">
        <v>2237</v>
      </c>
      <c r="C180" s="3" t="s">
        <v>2129</v>
      </c>
      <c r="D180" s="3" t="s">
        <v>2176</v>
      </c>
      <c r="E180" s="3" t="s">
        <v>2176</v>
      </c>
      <c r="F180" s="3" t="s">
        <v>806</v>
      </c>
      <c r="G180" s="3" t="s">
        <v>2131</v>
      </c>
    </row>
    <row r="181" spans="1:7" ht="45" customHeight="1" x14ac:dyDescent="0.25">
      <c r="A181" s="3" t="s">
        <v>1361</v>
      </c>
      <c r="B181" s="3" t="s">
        <v>2238</v>
      </c>
      <c r="C181" s="3" t="s">
        <v>2129</v>
      </c>
      <c r="D181" s="3" t="s">
        <v>2146</v>
      </c>
      <c r="E181" s="3" t="s">
        <v>2146</v>
      </c>
      <c r="F181" s="3" t="s">
        <v>806</v>
      </c>
      <c r="G181" s="3" t="s">
        <v>2131</v>
      </c>
    </row>
    <row r="182" spans="1:7" ht="45" customHeight="1" x14ac:dyDescent="0.25">
      <c r="A182" s="3" t="s">
        <v>1364</v>
      </c>
      <c r="B182" s="3" t="s">
        <v>2239</v>
      </c>
      <c r="C182" s="3" t="s">
        <v>2129</v>
      </c>
      <c r="D182" s="3" t="s">
        <v>2135</v>
      </c>
      <c r="E182" s="3" t="s">
        <v>2135</v>
      </c>
      <c r="F182" s="3" t="s">
        <v>806</v>
      </c>
      <c r="G182" s="3" t="s">
        <v>2131</v>
      </c>
    </row>
    <row r="183" spans="1:7" ht="45" customHeight="1" x14ac:dyDescent="0.25">
      <c r="A183" s="3" t="s">
        <v>1370</v>
      </c>
      <c r="B183" s="3" t="s">
        <v>2240</v>
      </c>
      <c r="C183" s="3" t="s">
        <v>2129</v>
      </c>
      <c r="D183" s="3" t="s">
        <v>2135</v>
      </c>
      <c r="E183" s="3" t="s">
        <v>2135</v>
      </c>
      <c r="F183" s="3" t="s">
        <v>806</v>
      </c>
      <c r="G183" s="3" t="s">
        <v>2131</v>
      </c>
    </row>
    <row r="184" spans="1:7" ht="45" customHeight="1" x14ac:dyDescent="0.25">
      <c r="A184" s="3" t="s">
        <v>1375</v>
      </c>
      <c r="B184" s="3" t="s">
        <v>2241</v>
      </c>
      <c r="C184" s="3" t="s">
        <v>2129</v>
      </c>
      <c r="D184" s="3" t="s">
        <v>2133</v>
      </c>
      <c r="E184" s="3" t="s">
        <v>2133</v>
      </c>
      <c r="F184" s="3" t="s">
        <v>806</v>
      </c>
      <c r="G184" s="3" t="s">
        <v>2131</v>
      </c>
    </row>
    <row r="185" spans="1:7" ht="45" customHeight="1" x14ac:dyDescent="0.25">
      <c r="A185" s="3" t="s">
        <v>1380</v>
      </c>
      <c r="B185" s="3" t="s">
        <v>2242</v>
      </c>
      <c r="C185" s="3" t="s">
        <v>2129</v>
      </c>
      <c r="D185" s="3" t="s">
        <v>2150</v>
      </c>
      <c r="E185" s="3" t="s">
        <v>2150</v>
      </c>
      <c r="F185" s="3" t="s">
        <v>806</v>
      </c>
      <c r="G185" s="3" t="s">
        <v>2131</v>
      </c>
    </row>
    <row r="186" spans="1:7" ht="45" customHeight="1" x14ac:dyDescent="0.25">
      <c r="A186" s="3" t="s">
        <v>1384</v>
      </c>
      <c r="B186" s="3" t="s">
        <v>2243</v>
      </c>
      <c r="C186" s="3" t="s">
        <v>2129</v>
      </c>
      <c r="D186" s="3" t="s">
        <v>2156</v>
      </c>
      <c r="E186" s="3" t="s">
        <v>2156</v>
      </c>
      <c r="F186" s="3" t="s">
        <v>806</v>
      </c>
      <c r="G186" s="3" t="s">
        <v>2131</v>
      </c>
    </row>
    <row r="187" spans="1:7" ht="45" customHeight="1" x14ac:dyDescent="0.25">
      <c r="A187" s="3" t="s">
        <v>1389</v>
      </c>
      <c r="B187" s="3" t="s">
        <v>2244</v>
      </c>
      <c r="C187" s="3" t="s">
        <v>2129</v>
      </c>
      <c r="D187" s="3" t="s">
        <v>2150</v>
      </c>
      <c r="E187" s="3" t="s">
        <v>2150</v>
      </c>
      <c r="F187" s="3" t="s">
        <v>806</v>
      </c>
      <c r="G187" s="3" t="s">
        <v>2131</v>
      </c>
    </row>
    <row r="188" spans="1:7" ht="45" customHeight="1" x14ac:dyDescent="0.25">
      <c r="A188" s="3" t="s">
        <v>1393</v>
      </c>
      <c r="B188" s="3" t="s">
        <v>2245</v>
      </c>
      <c r="C188" s="3" t="s">
        <v>2129</v>
      </c>
      <c r="D188" s="3" t="s">
        <v>2133</v>
      </c>
      <c r="E188" s="3" t="s">
        <v>2133</v>
      </c>
      <c r="F188" s="3" t="s">
        <v>806</v>
      </c>
      <c r="G188" s="3" t="s">
        <v>2131</v>
      </c>
    </row>
    <row r="189" spans="1:7" ht="45" customHeight="1" x14ac:dyDescent="0.25">
      <c r="A189" s="3" t="s">
        <v>1398</v>
      </c>
      <c r="B189" s="3" t="s">
        <v>2246</v>
      </c>
      <c r="C189" s="3" t="s">
        <v>2129</v>
      </c>
      <c r="D189" s="3" t="s">
        <v>2150</v>
      </c>
      <c r="E189" s="3" t="s">
        <v>2150</v>
      </c>
      <c r="F189" s="3" t="s">
        <v>806</v>
      </c>
      <c r="G189" s="3" t="s">
        <v>2131</v>
      </c>
    </row>
    <row r="190" spans="1:7" ht="45" customHeight="1" x14ac:dyDescent="0.25">
      <c r="A190" s="3" t="s">
        <v>1402</v>
      </c>
      <c r="B190" s="3" t="s">
        <v>2247</v>
      </c>
      <c r="C190" s="3" t="s">
        <v>2129</v>
      </c>
      <c r="D190" s="3" t="s">
        <v>2133</v>
      </c>
      <c r="E190" s="3" t="s">
        <v>2133</v>
      </c>
      <c r="F190" s="3" t="s">
        <v>806</v>
      </c>
      <c r="G190" s="3" t="s">
        <v>2131</v>
      </c>
    </row>
    <row r="191" spans="1:7" ht="45" customHeight="1" x14ac:dyDescent="0.25">
      <c r="A191" s="3" t="s">
        <v>1406</v>
      </c>
      <c r="B191" s="3" t="s">
        <v>2248</v>
      </c>
      <c r="C191" s="3" t="s">
        <v>2129</v>
      </c>
      <c r="D191" s="3" t="s">
        <v>2137</v>
      </c>
      <c r="E191" s="3" t="s">
        <v>2137</v>
      </c>
      <c r="F191" s="3" t="s">
        <v>806</v>
      </c>
      <c r="G191" s="3" t="s">
        <v>2131</v>
      </c>
    </row>
    <row r="192" spans="1:7" ht="45" customHeight="1" x14ac:dyDescent="0.25">
      <c r="A192" s="3" t="s">
        <v>1410</v>
      </c>
      <c r="B192" s="3" t="s">
        <v>2249</v>
      </c>
      <c r="C192" s="3" t="s">
        <v>2129</v>
      </c>
      <c r="D192" s="3" t="s">
        <v>2133</v>
      </c>
      <c r="E192" s="3" t="s">
        <v>2133</v>
      </c>
      <c r="F192" s="3" t="s">
        <v>806</v>
      </c>
      <c r="G192" s="3" t="s">
        <v>2131</v>
      </c>
    </row>
    <row r="193" spans="1:7" ht="45" customHeight="1" x14ac:dyDescent="0.25">
      <c r="A193" s="3" t="s">
        <v>1414</v>
      </c>
      <c r="B193" s="3" t="s">
        <v>2250</v>
      </c>
      <c r="C193" s="3" t="s">
        <v>2129</v>
      </c>
      <c r="D193" s="3" t="s">
        <v>2150</v>
      </c>
      <c r="E193" s="3" t="s">
        <v>2150</v>
      </c>
      <c r="F193" s="3" t="s">
        <v>806</v>
      </c>
      <c r="G193" s="3" t="s">
        <v>2131</v>
      </c>
    </row>
    <row r="194" spans="1:7" ht="45" customHeight="1" x14ac:dyDescent="0.25">
      <c r="A194" s="3" t="s">
        <v>1419</v>
      </c>
      <c r="B194" s="3" t="s">
        <v>2251</v>
      </c>
      <c r="C194" s="3" t="s">
        <v>2129</v>
      </c>
      <c r="D194" s="3" t="s">
        <v>2139</v>
      </c>
      <c r="E194" s="3" t="s">
        <v>2139</v>
      </c>
      <c r="F194" s="3" t="s">
        <v>806</v>
      </c>
      <c r="G194" s="3" t="s">
        <v>2131</v>
      </c>
    </row>
    <row r="195" spans="1:7" ht="45" customHeight="1" x14ac:dyDescent="0.25">
      <c r="A195" s="3" t="s">
        <v>1422</v>
      </c>
      <c r="B195" s="3" t="s">
        <v>2252</v>
      </c>
      <c r="C195" s="3" t="s">
        <v>2129</v>
      </c>
      <c r="D195" s="3" t="s">
        <v>2133</v>
      </c>
      <c r="E195" s="3" t="s">
        <v>2133</v>
      </c>
      <c r="F195" s="3" t="s">
        <v>806</v>
      </c>
      <c r="G195" s="3" t="s">
        <v>2131</v>
      </c>
    </row>
    <row r="196" spans="1:7" ht="45" customHeight="1" x14ac:dyDescent="0.25">
      <c r="A196" s="3" t="s">
        <v>1425</v>
      </c>
      <c r="B196" s="3" t="s">
        <v>2253</v>
      </c>
      <c r="C196" s="3" t="s">
        <v>2129</v>
      </c>
      <c r="D196" s="3" t="s">
        <v>2137</v>
      </c>
      <c r="E196" s="3" t="s">
        <v>2137</v>
      </c>
      <c r="F196" s="3" t="s">
        <v>806</v>
      </c>
      <c r="G196" s="3" t="s">
        <v>2131</v>
      </c>
    </row>
    <row r="197" spans="1:7" ht="45" customHeight="1" x14ac:dyDescent="0.25">
      <c r="A197" s="3" t="s">
        <v>1429</v>
      </c>
      <c r="B197" s="3" t="s">
        <v>2254</v>
      </c>
      <c r="C197" s="3" t="s">
        <v>2129</v>
      </c>
      <c r="D197" s="3" t="s">
        <v>2137</v>
      </c>
      <c r="E197" s="3" t="s">
        <v>2137</v>
      </c>
      <c r="F197" s="3" t="s">
        <v>806</v>
      </c>
      <c r="G197" s="3" t="s">
        <v>2131</v>
      </c>
    </row>
    <row r="198" spans="1:7" ht="45" customHeight="1" x14ac:dyDescent="0.25">
      <c r="A198" s="3" t="s">
        <v>1432</v>
      </c>
      <c r="B198" s="3" t="s">
        <v>2255</v>
      </c>
      <c r="C198" s="3" t="s">
        <v>2129</v>
      </c>
      <c r="D198" s="3" t="s">
        <v>2139</v>
      </c>
      <c r="E198" s="3" t="s">
        <v>2139</v>
      </c>
      <c r="F198" s="3" t="s">
        <v>806</v>
      </c>
      <c r="G198" s="3" t="s">
        <v>2131</v>
      </c>
    </row>
    <row r="199" spans="1:7" ht="45" customHeight="1" x14ac:dyDescent="0.25">
      <c r="A199" s="3" t="s">
        <v>1440</v>
      </c>
      <c r="B199" s="3" t="s">
        <v>2256</v>
      </c>
      <c r="C199" s="3" t="s">
        <v>2129</v>
      </c>
      <c r="D199" s="3" t="s">
        <v>2137</v>
      </c>
      <c r="E199" s="3" t="s">
        <v>2137</v>
      </c>
      <c r="F199" s="3" t="s">
        <v>806</v>
      </c>
      <c r="G199" s="3" t="s">
        <v>2131</v>
      </c>
    </row>
    <row r="200" spans="1:7" ht="45" customHeight="1" x14ac:dyDescent="0.25">
      <c r="A200" s="3" t="s">
        <v>1442</v>
      </c>
      <c r="B200" s="3" t="s">
        <v>2257</v>
      </c>
      <c r="C200" s="3" t="s">
        <v>2129</v>
      </c>
      <c r="D200" s="3" t="s">
        <v>2139</v>
      </c>
      <c r="E200" s="3" t="s">
        <v>2139</v>
      </c>
      <c r="F200" s="3" t="s">
        <v>806</v>
      </c>
      <c r="G200" s="3" t="s">
        <v>2131</v>
      </c>
    </row>
    <row r="201" spans="1:7" ht="45" customHeight="1" x14ac:dyDescent="0.25">
      <c r="A201" s="3" t="s">
        <v>1445</v>
      </c>
      <c r="B201" s="3" t="s">
        <v>2258</v>
      </c>
      <c r="C201" s="3" t="s">
        <v>2129</v>
      </c>
      <c r="D201" s="3" t="s">
        <v>2133</v>
      </c>
      <c r="E201" s="3" t="s">
        <v>2133</v>
      </c>
      <c r="F201" s="3" t="s">
        <v>806</v>
      </c>
      <c r="G201" s="3" t="s">
        <v>2131</v>
      </c>
    </row>
    <row r="202" spans="1:7" ht="45" customHeight="1" x14ac:dyDescent="0.25">
      <c r="A202" s="3" t="s">
        <v>1447</v>
      </c>
      <c r="B202" s="3" t="s">
        <v>2259</v>
      </c>
      <c r="C202" s="3" t="s">
        <v>2129</v>
      </c>
      <c r="D202" s="3" t="s">
        <v>2139</v>
      </c>
      <c r="E202" s="3" t="s">
        <v>2139</v>
      </c>
      <c r="F202" s="3" t="s">
        <v>806</v>
      </c>
      <c r="G202" s="3" t="s">
        <v>2131</v>
      </c>
    </row>
    <row r="203" spans="1:7" ht="45" customHeight="1" x14ac:dyDescent="0.25">
      <c r="A203" s="3" t="s">
        <v>1457</v>
      </c>
      <c r="B203" s="3" t="s">
        <v>2260</v>
      </c>
      <c r="C203" s="3" t="s">
        <v>2129</v>
      </c>
      <c r="D203" s="3" t="s">
        <v>2139</v>
      </c>
      <c r="E203" s="3" t="s">
        <v>2139</v>
      </c>
      <c r="F203" s="3" t="s">
        <v>806</v>
      </c>
      <c r="G203" s="3" t="s">
        <v>2131</v>
      </c>
    </row>
    <row r="204" spans="1:7" ht="45" customHeight="1" x14ac:dyDescent="0.25">
      <c r="A204" s="3" t="s">
        <v>1462</v>
      </c>
      <c r="B204" s="3" t="s">
        <v>2261</v>
      </c>
      <c r="C204" s="3" t="s">
        <v>2129</v>
      </c>
      <c r="D204" s="3" t="s">
        <v>2137</v>
      </c>
      <c r="E204" s="3" t="s">
        <v>2137</v>
      </c>
      <c r="F204" s="3" t="s">
        <v>806</v>
      </c>
      <c r="G204" s="3" t="s">
        <v>2131</v>
      </c>
    </row>
    <row r="205" spans="1:7" ht="45" customHeight="1" x14ac:dyDescent="0.25">
      <c r="A205" s="3" t="s">
        <v>1467</v>
      </c>
      <c r="B205" s="3" t="s">
        <v>2262</v>
      </c>
      <c r="C205" s="3" t="s">
        <v>2129</v>
      </c>
      <c r="D205" s="3" t="s">
        <v>2133</v>
      </c>
      <c r="E205" s="3" t="s">
        <v>2133</v>
      </c>
      <c r="F205" s="3" t="s">
        <v>806</v>
      </c>
      <c r="G205" s="3" t="s">
        <v>2131</v>
      </c>
    </row>
    <row r="206" spans="1:7" ht="45" customHeight="1" x14ac:dyDescent="0.25">
      <c r="A206" s="3" t="s">
        <v>1469</v>
      </c>
      <c r="B206" s="3" t="s">
        <v>2263</v>
      </c>
      <c r="C206" s="3" t="s">
        <v>2129</v>
      </c>
      <c r="D206" s="3" t="s">
        <v>2133</v>
      </c>
      <c r="E206" s="3" t="s">
        <v>2133</v>
      </c>
      <c r="F206" s="3" t="s">
        <v>806</v>
      </c>
      <c r="G206" s="3" t="s">
        <v>2131</v>
      </c>
    </row>
    <row r="207" spans="1:7" ht="45" customHeight="1" x14ac:dyDescent="0.25">
      <c r="A207" s="3" t="s">
        <v>1483</v>
      </c>
      <c r="B207" s="3" t="s">
        <v>2264</v>
      </c>
      <c r="C207" s="3" t="s">
        <v>2129</v>
      </c>
      <c r="D207" s="3" t="s">
        <v>2159</v>
      </c>
      <c r="E207" s="3" t="s">
        <v>2159</v>
      </c>
      <c r="F207" s="3" t="s">
        <v>806</v>
      </c>
      <c r="G207" s="3" t="s">
        <v>2131</v>
      </c>
    </row>
    <row r="208" spans="1:7" ht="45" customHeight="1" x14ac:dyDescent="0.25">
      <c r="A208" s="3" t="s">
        <v>1491</v>
      </c>
      <c r="B208" s="3" t="s">
        <v>2265</v>
      </c>
      <c r="C208" s="3" t="s">
        <v>2129</v>
      </c>
      <c r="D208" s="3" t="s">
        <v>2139</v>
      </c>
      <c r="E208" s="3" t="s">
        <v>2139</v>
      </c>
      <c r="F208" s="3" t="s">
        <v>806</v>
      </c>
      <c r="G208" s="3" t="s">
        <v>2131</v>
      </c>
    </row>
    <row r="209" spans="1:7" ht="45" customHeight="1" x14ac:dyDescent="0.25">
      <c r="A209" s="3" t="s">
        <v>1496</v>
      </c>
      <c r="B209" s="3" t="s">
        <v>2266</v>
      </c>
      <c r="C209" s="3" t="s">
        <v>2129</v>
      </c>
      <c r="D209" s="3" t="s">
        <v>2133</v>
      </c>
      <c r="E209" s="3" t="s">
        <v>2133</v>
      </c>
      <c r="F209" s="3" t="s">
        <v>806</v>
      </c>
      <c r="G209" s="3" t="s">
        <v>2131</v>
      </c>
    </row>
    <row r="210" spans="1:7" ht="45" customHeight="1" x14ac:dyDescent="0.25">
      <c r="A210" s="3" t="s">
        <v>1499</v>
      </c>
      <c r="B210" s="3" t="s">
        <v>2267</v>
      </c>
      <c r="C210" s="3" t="s">
        <v>2129</v>
      </c>
      <c r="D210" s="3" t="s">
        <v>2139</v>
      </c>
      <c r="E210" s="3" t="s">
        <v>2139</v>
      </c>
      <c r="F210" s="3" t="s">
        <v>806</v>
      </c>
      <c r="G210" s="3" t="s">
        <v>2131</v>
      </c>
    </row>
    <row r="211" spans="1:7" ht="45" customHeight="1" x14ac:dyDescent="0.25">
      <c r="A211" s="3" t="s">
        <v>1501</v>
      </c>
      <c r="B211" s="3" t="s">
        <v>2268</v>
      </c>
      <c r="C211" s="3" t="s">
        <v>2129</v>
      </c>
      <c r="D211" s="3" t="s">
        <v>2139</v>
      </c>
      <c r="E211" s="3" t="s">
        <v>2139</v>
      </c>
      <c r="F211" s="3" t="s">
        <v>806</v>
      </c>
      <c r="G211" s="3" t="s">
        <v>2131</v>
      </c>
    </row>
    <row r="212" spans="1:7" ht="45" customHeight="1" x14ac:dyDescent="0.25">
      <c r="A212" s="3" t="s">
        <v>1510</v>
      </c>
      <c r="B212" s="3" t="s">
        <v>2269</v>
      </c>
      <c r="C212" s="3" t="s">
        <v>2129</v>
      </c>
      <c r="D212" s="3" t="s">
        <v>2159</v>
      </c>
      <c r="E212" s="3" t="s">
        <v>2159</v>
      </c>
      <c r="F212" s="3" t="s">
        <v>806</v>
      </c>
      <c r="G212" s="3" t="s">
        <v>2131</v>
      </c>
    </row>
    <row r="213" spans="1:7" ht="45" customHeight="1" x14ac:dyDescent="0.25">
      <c r="A213" s="3" t="s">
        <v>1514</v>
      </c>
      <c r="B213" s="3" t="s">
        <v>2270</v>
      </c>
      <c r="C213" s="3" t="s">
        <v>2129</v>
      </c>
      <c r="D213" s="3" t="s">
        <v>2130</v>
      </c>
      <c r="E213" s="3" t="s">
        <v>2130</v>
      </c>
      <c r="F213" s="3" t="s">
        <v>806</v>
      </c>
      <c r="G213" s="3" t="s">
        <v>2131</v>
      </c>
    </row>
    <row r="214" spans="1:7" ht="45" customHeight="1" x14ac:dyDescent="0.25">
      <c r="A214" s="3" t="s">
        <v>1523</v>
      </c>
      <c r="B214" s="3" t="s">
        <v>2271</v>
      </c>
      <c r="C214" s="3" t="s">
        <v>2129</v>
      </c>
      <c r="D214" s="3" t="s">
        <v>2135</v>
      </c>
      <c r="E214" s="3" t="s">
        <v>2135</v>
      </c>
      <c r="F214" s="3" t="s">
        <v>806</v>
      </c>
      <c r="G214" s="3" t="s">
        <v>2131</v>
      </c>
    </row>
    <row r="215" spans="1:7" ht="45" customHeight="1" x14ac:dyDescent="0.25">
      <c r="A215" s="3" t="s">
        <v>1525</v>
      </c>
      <c r="B215" s="3" t="s">
        <v>2272</v>
      </c>
      <c r="C215" s="3" t="s">
        <v>2129</v>
      </c>
      <c r="D215" s="3" t="s">
        <v>2133</v>
      </c>
      <c r="E215" s="3" t="s">
        <v>2133</v>
      </c>
      <c r="F215" s="3" t="s">
        <v>806</v>
      </c>
      <c r="G215" s="3" t="s">
        <v>2131</v>
      </c>
    </row>
    <row r="216" spans="1:7" ht="45" customHeight="1" x14ac:dyDescent="0.25">
      <c r="A216" s="3" t="s">
        <v>1529</v>
      </c>
      <c r="B216" s="3" t="s">
        <v>2273</v>
      </c>
      <c r="C216" s="3" t="s">
        <v>2129</v>
      </c>
      <c r="D216" s="3" t="s">
        <v>2137</v>
      </c>
      <c r="E216" s="3" t="s">
        <v>2137</v>
      </c>
      <c r="F216" s="3" t="s">
        <v>806</v>
      </c>
      <c r="G216" s="3" t="s">
        <v>2131</v>
      </c>
    </row>
    <row r="217" spans="1:7" ht="45" customHeight="1" x14ac:dyDescent="0.25">
      <c r="A217" s="3" t="s">
        <v>1533</v>
      </c>
      <c r="B217" s="3" t="s">
        <v>2274</v>
      </c>
      <c r="C217" s="3" t="s">
        <v>2129</v>
      </c>
      <c r="D217" s="3" t="s">
        <v>2162</v>
      </c>
      <c r="E217" s="3" t="s">
        <v>2162</v>
      </c>
      <c r="F217" s="3" t="s">
        <v>806</v>
      </c>
      <c r="G217" s="3" t="s">
        <v>2131</v>
      </c>
    </row>
    <row r="218" spans="1:7" ht="45" customHeight="1" x14ac:dyDescent="0.25">
      <c r="A218" s="3" t="s">
        <v>1540</v>
      </c>
      <c r="B218" s="3" t="s">
        <v>2275</v>
      </c>
      <c r="C218" s="3" t="s">
        <v>2129</v>
      </c>
      <c r="D218" s="3" t="s">
        <v>2135</v>
      </c>
      <c r="E218" s="3" t="s">
        <v>2135</v>
      </c>
      <c r="F218" s="3" t="s">
        <v>806</v>
      </c>
      <c r="G218" s="3" t="s">
        <v>2131</v>
      </c>
    </row>
    <row r="219" spans="1:7" ht="45" customHeight="1" x14ac:dyDescent="0.25">
      <c r="A219" s="3" t="s">
        <v>1543</v>
      </c>
      <c r="B219" s="3" t="s">
        <v>2276</v>
      </c>
      <c r="C219" s="3" t="s">
        <v>2129</v>
      </c>
      <c r="D219" s="3" t="s">
        <v>2146</v>
      </c>
      <c r="E219" s="3" t="s">
        <v>2146</v>
      </c>
      <c r="F219" s="3" t="s">
        <v>806</v>
      </c>
      <c r="G219" s="3" t="s">
        <v>2131</v>
      </c>
    </row>
    <row r="220" spans="1:7" ht="45" customHeight="1" x14ac:dyDescent="0.25">
      <c r="A220" s="3" t="s">
        <v>1547</v>
      </c>
      <c r="B220" s="3" t="s">
        <v>2277</v>
      </c>
      <c r="C220" s="3" t="s">
        <v>2129</v>
      </c>
      <c r="D220" s="3" t="s">
        <v>2135</v>
      </c>
      <c r="E220" s="3" t="s">
        <v>2135</v>
      </c>
      <c r="F220" s="3" t="s">
        <v>806</v>
      </c>
      <c r="G220" s="3" t="s">
        <v>2131</v>
      </c>
    </row>
    <row r="221" spans="1:7" ht="45" customHeight="1" x14ac:dyDescent="0.25">
      <c r="A221" s="3" t="s">
        <v>1556</v>
      </c>
      <c r="B221" s="3" t="s">
        <v>2278</v>
      </c>
      <c r="C221" s="3" t="s">
        <v>2129</v>
      </c>
      <c r="D221" s="3" t="s">
        <v>2146</v>
      </c>
      <c r="E221" s="3" t="s">
        <v>2146</v>
      </c>
      <c r="F221" s="3" t="s">
        <v>806</v>
      </c>
      <c r="G221" s="3" t="s">
        <v>2131</v>
      </c>
    </row>
    <row r="222" spans="1:7" ht="45" customHeight="1" x14ac:dyDescent="0.25">
      <c r="A222" s="3" t="s">
        <v>1565</v>
      </c>
      <c r="B222" s="3" t="s">
        <v>2279</v>
      </c>
      <c r="C222" s="3" t="s">
        <v>2129</v>
      </c>
      <c r="D222" s="3" t="s">
        <v>2135</v>
      </c>
      <c r="E222" s="3" t="s">
        <v>2135</v>
      </c>
      <c r="F222" s="3" t="s">
        <v>806</v>
      </c>
      <c r="G222" s="3" t="s">
        <v>2131</v>
      </c>
    </row>
    <row r="223" spans="1:7" ht="45" customHeight="1" x14ac:dyDescent="0.25">
      <c r="A223" s="3" t="s">
        <v>1567</v>
      </c>
      <c r="B223" s="3" t="s">
        <v>2280</v>
      </c>
      <c r="C223" s="3" t="s">
        <v>2129</v>
      </c>
      <c r="D223" s="3" t="s">
        <v>2135</v>
      </c>
      <c r="E223" s="3" t="s">
        <v>2135</v>
      </c>
      <c r="F223" s="3" t="s">
        <v>806</v>
      </c>
      <c r="G223" s="3" t="s">
        <v>2131</v>
      </c>
    </row>
    <row r="224" spans="1:7" ht="45" customHeight="1" x14ac:dyDescent="0.25">
      <c r="A224" s="3" t="s">
        <v>1570</v>
      </c>
      <c r="B224" s="3" t="s">
        <v>2281</v>
      </c>
      <c r="C224" s="3" t="s">
        <v>2129</v>
      </c>
      <c r="D224" s="3" t="s">
        <v>2146</v>
      </c>
      <c r="E224" s="3" t="s">
        <v>2146</v>
      </c>
      <c r="F224" s="3" t="s">
        <v>806</v>
      </c>
      <c r="G224" s="3" t="s">
        <v>2131</v>
      </c>
    </row>
    <row r="225" spans="1:7" ht="45" customHeight="1" x14ac:dyDescent="0.25">
      <c r="A225" s="3" t="s">
        <v>1572</v>
      </c>
      <c r="B225" s="3" t="s">
        <v>2282</v>
      </c>
      <c r="C225" s="3" t="s">
        <v>2129</v>
      </c>
      <c r="D225" s="3" t="s">
        <v>2146</v>
      </c>
      <c r="E225" s="3" t="s">
        <v>2146</v>
      </c>
      <c r="F225" s="3" t="s">
        <v>806</v>
      </c>
      <c r="G225" s="3" t="s">
        <v>2131</v>
      </c>
    </row>
    <row r="226" spans="1:7" ht="45" customHeight="1" x14ac:dyDescent="0.25">
      <c r="A226" s="3" t="s">
        <v>1580</v>
      </c>
      <c r="B226" s="3" t="s">
        <v>2283</v>
      </c>
      <c r="C226" s="3" t="s">
        <v>2129</v>
      </c>
      <c r="D226" s="3" t="s">
        <v>2162</v>
      </c>
      <c r="E226" s="3" t="s">
        <v>2162</v>
      </c>
      <c r="F226" s="3" t="s">
        <v>806</v>
      </c>
      <c r="G226" s="3" t="s">
        <v>2131</v>
      </c>
    </row>
    <row r="227" spans="1:7" ht="45" customHeight="1" x14ac:dyDescent="0.25">
      <c r="A227" s="3" t="s">
        <v>1584</v>
      </c>
      <c r="B227" s="3" t="s">
        <v>2284</v>
      </c>
      <c r="C227" s="3" t="s">
        <v>2129</v>
      </c>
      <c r="D227" s="3" t="s">
        <v>2193</v>
      </c>
      <c r="E227" s="3" t="s">
        <v>2193</v>
      </c>
      <c r="F227" s="3" t="s">
        <v>806</v>
      </c>
      <c r="G227" s="3" t="s">
        <v>2131</v>
      </c>
    </row>
    <row r="228" spans="1:7" ht="45" customHeight="1" x14ac:dyDescent="0.25">
      <c r="A228" s="3" t="s">
        <v>1594</v>
      </c>
      <c r="B228" s="3" t="s">
        <v>2285</v>
      </c>
      <c r="C228" s="3" t="s">
        <v>2129</v>
      </c>
      <c r="D228" s="3" t="s">
        <v>2146</v>
      </c>
      <c r="E228" s="3" t="s">
        <v>2146</v>
      </c>
      <c r="F228" s="3" t="s">
        <v>806</v>
      </c>
      <c r="G228" s="3" t="s">
        <v>2131</v>
      </c>
    </row>
    <row r="229" spans="1:7" ht="45" customHeight="1" x14ac:dyDescent="0.25">
      <c r="A229" s="3" t="s">
        <v>1596</v>
      </c>
      <c r="B229" s="3" t="s">
        <v>2286</v>
      </c>
      <c r="C229" s="3" t="s">
        <v>2129</v>
      </c>
      <c r="D229" s="3" t="s">
        <v>2146</v>
      </c>
      <c r="E229" s="3" t="s">
        <v>2146</v>
      </c>
      <c r="F229" s="3" t="s">
        <v>806</v>
      </c>
      <c r="G229" s="3" t="s">
        <v>2131</v>
      </c>
    </row>
    <row r="230" spans="1:7" ht="45" customHeight="1" x14ac:dyDescent="0.25">
      <c r="A230" s="3" t="s">
        <v>1598</v>
      </c>
      <c r="B230" s="3" t="s">
        <v>2287</v>
      </c>
      <c r="C230" s="3" t="s">
        <v>2129</v>
      </c>
      <c r="D230" s="3" t="s">
        <v>2146</v>
      </c>
      <c r="E230" s="3" t="s">
        <v>2146</v>
      </c>
      <c r="F230" s="3" t="s">
        <v>806</v>
      </c>
      <c r="G230" s="3" t="s">
        <v>2131</v>
      </c>
    </row>
    <row r="231" spans="1:7" ht="45" customHeight="1" x14ac:dyDescent="0.25">
      <c r="A231" s="3" t="s">
        <v>1605</v>
      </c>
      <c r="B231" s="3" t="s">
        <v>2288</v>
      </c>
      <c r="C231" s="3" t="s">
        <v>2129</v>
      </c>
      <c r="D231" s="3" t="s">
        <v>2150</v>
      </c>
      <c r="E231" s="3" t="s">
        <v>2150</v>
      </c>
      <c r="F231" s="3" t="s">
        <v>806</v>
      </c>
      <c r="G231" s="3" t="s">
        <v>2131</v>
      </c>
    </row>
    <row r="232" spans="1:7" ht="45" customHeight="1" x14ac:dyDescent="0.25">
      <c r="A232" s="3" t="s">
        <v>1608</v>
      </c>
      <c r="B232" s="3" t="s">
        <v>2289</v>
      </c>
      <c r="C232" s="3" t="s">
        <v>2129</v>
      </c>
      <c r="D232" s="3" t="s">
        <v>2162</v>
      </c>
      <c r="E232" s="3" t="s">
        <v>2162</v>
      </c>
      <c r="F232" s="3" t="s">
        <v>806</v>
      </c>
      <c r="G232" s="3" t="s">
        <v>2131</v>
      </c>
    </row>
    <row r="233" spans="1:7" ht="45" customHeight="1" x14ac:dyDescent="0.25">
      <c r="A233" s="3" t="s">
        <v>1623</v>
      </c>
      <c r="B233" s="3" t="s">
        <v>2290</v>
      </c>
      <c r="C233" s="3" t="s">
        <v>2129</v>
      </c>
      <c r="D233" s="3" t="s">
        <v>2130</v>
      </c>
      <c r="E233" s="3" t="s">
        <v>2130</v>
      </c>
      <c r="F233" s="3" t="s">
        <v>806</v>
      </c>
      <c r="G233" s="3" t="s">
        <v>2131</v>
      </c>
    </row>
    <row r="234" spans="1:7" ht="45" customHeight="1" x14ac:dyDescent="0.25">
      <c r="A234" s="3" t="s">
        <v>1632</v>
      </c>
      <c r="B234" s="3" t="s">
        <v>2291</v>
      </c>
      <c r="C234" s="3" t="s">
        <v>2129</v>
      </c>
      <c r="D234" s="3" t="s">
        <v>2135</v>
      </c>
      <c r="E234" s="3" t="s">
        <v>2135</v>
      </c>
      <c r="F234" s="3" t="s">
        <v>806</v>
      </c>
      <c r="G234" s="3" t="s">
        <v>2131</v>
      </c>
    </row>
    <row r="235" spans="1:7" ht="45" customHeight="1" x14ac:dyDescent="0.25">
      <c r="A235" s="3" t="s">
        <v>1635</v>
      </c>
      <c r="B235" s="3" t="s">
        <v>2292</v>
      </c>
      <c r="C235" s="3" t="s">
        <v>2129</v>
      </c>
      <c r="D235" s="3" t="s">
        <v>2162</v>
      </c>
      <c r="E235" s="3" t="s">
        <v>2162</v>
      </c>
      <c r="F235" s="3" t="s">
        <v>806</v>
      </c>
      <c r="G235" s="3" t="s">
        <v>2131</v>
      </c>
    </row>
    <row r="236" spans="1:7" ht="45" customHeight="1" x14ac:dyDescent="0.25">
      <c r="A236" s="3" t="s">
        <v>1638</v>
      </c>
      <c r="B236" s="3" t="s">
        <v>2293</v>
      </c>
      <c r="C236" s="3" t="s">
        <v>2129</v>
      </c>
      <c r="D236" s="3" t="s">
        <v>2146</v>
      </c>
      <c r="E236" s="3" t="s">
        <v>2146</v>
      </c>
      <c r="F236" s="3" t="s">
        <v>806</v>
      </c>
      <c r="G236" s="3" t="s">
        <v>2131</v>
      </c>
    </row>
    <row r="237" spans="1:7" ht="45" customHeight="1" x14ac:dyDescent="0.25">
      <c r="A237" s="3" t="s">
        <v>1640</v>
      </c>
      <c r="B237" s="3" t="s">
        <v>2294</v>
      </c>
      <c r="C237" s="3" t="s">
        <v>2129</v>
      </c>
      <c r="D237" s="3" t="s">
        <v>2146</v>
      </c>
      <c r="E237" s="3" t="s">
        <v>2146</v>
      </c>
      <c r="F237" s="3" t="s">
        <v>806</v>
      </c>
      <c r="G237" s="3" t="s">
        <v>2131</v>
      </c>
    </row>
    <row r="238" spans="1:7" ht="45" customHeight="1" x14ac:dyDescent="0.25">
      <c r="A238" s="3" t="s">
        <v>1644</v>
      </c>
      <c r="B238" s="3" t="s">
        <v>2295</v>
      </c>
      <c r="C238" s="3" t="s">
        <v>2129</v>
      </c>
      <c r="D238" s="3" t="s">
        <v>2146</v>
      </c>
      <c r="E238" s="3" t="s">
        <v>2146</v>
      </c>
      <c r="F238" s="3" t="s">
        <v>806</v>
      </c>
      <c r="G238" s="3" t="s">
        <v>2131</v>
      </c>
    </row>
    <row r="239" spans="1:7" ht="45" customHeight="1" x14ac:dyDescent="0.25">
      <c r="A239" s="3" t="s">
        <v>1647</v>
      </c>
      <c r="B239" s="3" t="s">
        <v>2296</v>
      </c>
      <c r="C239" s="3" t="s">
        <v>2129</v>
      </c>
      <c r="D239" s="3" t="s">
        <v>2135</v>
      </c>
      <c r="E239" s="3" t="s">
        <v>2135</v>
      </c>
      <c r="F239" s="3" t="s">
        <v>806</v>
      </c>
      <c r="G239" s="3" t="s">
        <v>2131</v>
      </c>
    </row>
    <row r="240" spans="1:7" ht="45" customHeight="1" x14ac:dyDescent="0.25">
      <c r="A240" s="3" t="s">
        <v>1650</v>
      </c>
      <c r="B240" s="3" t="s">
        <v>2297</v>
      </c>
      <c r="C240" s="3" t="s">
        <v>2129</v>
      </c>
      <c r="D240" s="3" t="s">
        <v>2162</v>
      </c>
      <c r="E240" s="3" t="s">
        <v>2162</v>
      </c>
      <c r="F240" s="3" t="s">
        <v>806</v>
      </c>
      <c r="G240" s="3" t="s">
        <v>2131</v>
      </c>
    </row>
    <row r="241" spans="1:7" ht="45" customHeight="1" x14ac:dyDescent="0.25">
      <c r="A241" s="3" t="s">
        <v>1660</v>
      </c>
      <c r="B241" s="3" t="s">
        <v>2298</v>
      </c>
      <c r="C241" s="3" t="s">
        <v>2129</v>
      </c>
      <c r="D241" s="3" t="s">
        <v>2146</v>
      </c>
      <c r="E241" s="3" t="s">
        <v>2146</v>
      </c>
      <c r="F241" s="3" t="s">
        <v>806</v>
      </c>
      <c r="G241" s="3" t="s">
        <v>2131</v>
      </c>
    </row>
    <row r="242" spans="1:7" ht="45" customHeight="1" x14ac:dyDescent="0.25">
      <c r="A242" s="3" t="s">
        <v>1662</v>
      </c>
      <c r="B242" s="3" t="s">
        <v>2299</v>
      </c>
      <c r="C242" s="3" t="s">
        <v>2129</v>
      </c>
      <c r="D242" s="3" t="s">
        <v>2146</v>
      </c>
      <c r="E242" s="3" t="s">
        <v>2146</v>
      </c>
      <c r="F242" s="3" t="s">
        <v>806</v>
      </c>
      <c r="G242" s="3" t="s">
        <v>2131</v>
      </c>
    </row>
    <row r="243" spans="1:7" ht="45" customHeight="1" x14ac:dyDescent="0.25">
      <c r="A243" s="3" t="s">
        <v>1664</v>
      </c>
      <c r="B243" s="3" t="s">
        <v>2300</v>
      </c>
      <c r="C243" s="3" t="s">
        <v>2129</v>
      </c>
      <c r="D243" s="3" t="s">
        <v>2146</v>
      </c>
      <c r="E243" s="3" t="s">
        <v>2146</v>
      </c>
      <c r="F243" s="3" t="s">
        <v>806</v>
      </c>
      <c r="G243" s="3" t="s">
        <v>2131</v>
      </c>
    </row>
    <row r="244" spans="1:7" ht="45" customHeight="1" x14ac:dyDescent="0.25">
      <c r="A244" s="3" t="s">
        <v>1666</v>
      </c>
      <c r="B244" s="3" t="s">
        <v>2301</v>
      </c>
      <c r="C244" s="3" t="s">
        <v>2129</v>
      </c>
      <c r="D244" s="3" t="s">
        <v>2146</v>
      </c>
      <c r="E244" s="3" t="s">
        <v>2146</v>
      </c>
      <c r="F244" s="3" t="s">
        <v>806</v>
      </c>
      <c r="G244" s="3" t="s">
        <v>2131</v>
      </c>
    </row>
    <row r="245" spans="1:7" ht="45" customHeight="1" x14ac:dyDescent="0.25">
      <c r="A245" s="3" t="s">
        <v>1668</v>
      </c>
      <c r="B245" s="3" t="s">
        <v>2302</v>
      </c>
      <c r="C245" s="3" t="s">
        <v>2129</v>
      </c>
      <c r="D245" s="3" t="s">
        <v>2146</v>
      </c>
      <c r="E245" s="3" t="s">
        <v>2146</v>
      </c>
      <c r="F245" s="3" t="s">
        <v>806</v>
      </c>
      <c r="G245" s="3" t="s">
        <v>2131</v>
      </c>
    </row>
    <row r="246" spans="1:7" ht="45" customHeight="1" x14ac:dyDescent="0.25">
      <c r="A246" s="3" t="s">
        <v>1674</v>
      </c>
      <c r="B246" s="3" t="s">
        <v>2303</v>
      </c>
      <c r="C246" s="3" t="s">
        <v>2129</v>
      </c>
      <c r="D246" s="3" t="s">
        <v>2130</v>
      </c>
      <c r="E246" s="3" t="s">
        <v>2130</v>
      </c>
      <c r="F246" s="3" t="s">
        <v>806</v>
      </c>
      <c r="G246" s="3" t="s">
        <v>2131</v>
      </c>
    </row>
    <row r="247" spans="1:7" ht="45" customHeight="1" x14ac:dyDescent="0.25">
      <c r="A247" s="3" t="s">
        <v>1678</v>
      </c>
      <c r="B247" s="3" t="s">
        <v>2304</v>
      </c>
      <c r="C247" s="3" t="s">
        <v>2129</v>
      </c>
      <c r="D247" s="3" t="s">
        <v>2146</v>
      </c>
      <c r="E247" s="3" t="s">
        <v>2146</v>
      </c>
      <c r="F247" s="3" t="s">
        <v>806</v>
      </c>
      <c r="G247" s="3" t="s">
        <v>2131</v>
      </c>
    </row>
    <row r="248" spans="1:7" ht="45" customHeight="1" x14ac:dyDescent="0.25">
      <c r="A248" s="3" t="s">
        <v>1681</v>
      </c>
      <c r="B248" s="3" t="s">
        <v>2305</v>
      </c>
      <c r="C248" s="3" t="s">
        <v>2129</v>
      </c>
      <c r="D248" s="3" t="s">
        <v>2146</v>
      </c>
      <c r="E248" s="3" t="s">
        <v>2146</v>
      </c>
      <c r="F248" s="3" t="s">
        <v>806</v>
      </c>
      <c r="G248" s="3" t="s">
        <v>2131</v>
      </c>
    </row>
    <row r="249" spans="1:7" ht="45" customHeight="1" x14ac:dyDescent="0.25">
      <c r="A249" s="3" t="s">
        <v>1684</v>
      </c>
      <c r="B249" s="3" t="s">
        <v>2306</v>
      </c>
      <c r="C249" s="3" t="s">
        <v>2129</v>
      </c>
      <c r="D249" s="3" t="s">
        <v>2135</v>
      </c>
      <c r="E249" s="3" t="s">
        <v>2135</v>
      </c>
      <c r="F249" s="3" t="s">
        <v>806</v>
      </c>
      <c r="G249" s="3" t="s">
        <v>2131</v>
      </c>
    </row>
    <row r="250" spans="1:7" ht="45" customHeight="1" x14ac:dyDescent="0.25">
      <c r="A250" s="3" t="s">
        <v>1686</v>
      </c>
      <c r="B250" s="3" t="s">
        <v>2307</v>
      </c>
      <c r="C250" s="3" t="s">
        <v>2129</v>
      </c>
      <c r="D250" s="3" t="s">
        <v>2146</v>
      </c>
      <c r="E250" s="3" t="s">
        <v>2146</v>
      </c>
      <c r="F250" s="3" t="s">
        <v>806</v>
      </c>
      <c r="G250" s="3" t="s">
        <v>2131</v>
      </c>
    </row>
    <row r="251" spans="1:7" ht="45" customHeight="1" x14ac:dyDescent="0.25">
      <c r="A251" s="3" t="s">
        <v>1689</v>
      </c>
      <c r="B251" s="3" t="s">
        <v>2308</v>
      </c>
      <c r="C251" s="3" t="s">
        <v>2129</v>
      </c>
      <c r="D251" s="3" t="s">
        <v>2146</v>
      </c>
      <c r="E251" s="3" t="s">
        <v>2146</v>
      </c>
      <c r="F251" s="3" t="s">
        <v>806</v>
      </c>
      <c r="G251" s="3" t="s">
        <v>2131</v>
      </c>
    </row>
    <row r="252" spans="1:7" ht="45" customHeight="1" x14ac:dyDescent="0.25">
      <c r="A252" s="3" t="s">
        <v>1695</v>
      </c>
      <c r="B252" s="3" t="s">
        <v>2309</v>
      </c>
      <c r="C252" s="3" t="s">
        <v>2129</v>
      </c>
      <c r="D252" s="3" t="s">
        <v>2146</v>
      </c>
      <c r="E252" s="3" t="s">
        <v>2146</v>
      </c>
      <c r="F252" s="3" t="s">
        <v>806</v>
      </c>
      <c r="G252" s="3" t="s">
        <v>2131</v>
      </c>
    </row>
    <row r="253" spans="1:7" ht="45" customHeight="1" x14ac:dyDescent="0.25">
      <c r="A253" s="3" t="s">
        <v>1698</v>
      </c>
      <c r="B253" s="3" t="s">
        <v>2310</v>
      </c>
      <c r="C253" s="3" t="s">
        <v>2129</v>
      </c>
      <c r="D253" s="3" t="s">
        <v>2130</v>
      </c>
      <c r="E253" s="3" t="s">
        <v>2130</v>
      </c>
      <c r="F253" s="3" t="s">
        <v>806</v>
      </c>
      <c r="G253" s="3" t="s">
        <v>2131</v>
      </c>
    </row>
    <row r="254" spans="1:7" ht="45" customHeight="1" x14ac:dyDescent="0.25">
      <c r="A254" s="3" t="s">
        <v>1703</v>
      </c>
      <c r="B254" s="3" t="s">
        <v>2311</v>
      </c>
      <c r="C254" s="3" t="s">
        <v>2129</v>
      </c>
      <c r="D254" s="3" t="s">
        <v>2130</v>
      </c>
      <c r="E254" s="3" t="s">
        <v>2130</v>
      </c>
      <c r="F254" s="3" t="s">
        <v>806</v>
      </c>
      <c r="G254" s="3" t="s">
        <v>2312</v>
      </c>
    </row>
    <row r="255" spans="1:7" ht="45" customHeight="1" x14ac:dyDescent="0.25">
      <c r="A255" s="3" t="s">
        <v>1707</v>
      </c>
      <c r="B255" s="3" t="s">
        <v>2313</v>
      </c>
      <c r="C255" s="3" t="s">
        <v>2129</v>
      </c>
      <c r="D255" s="3" t="s">
        <v>2135</v>
      </c>
      <c r="E255" s="3" t="s">
        <v>2135</v>
      </c>
      <c r="F255" s="3" t="s">
        <v>806</v>
      </c>
      <c r="G255" s="3" t="s">
        <v>2312</v>
      </c>
    </row>
    <row r="256" spans="1:7" ht="45" customHeight="1" x14ac:dyDescent="0.25">
      <c r="A256" s="3" t="s">
        <v>1709</v>
      </c>
      <c r="B256" s="3" t="s">
        <v>2314</v>
      </c>
      <c r="C256" s="3" t="s">
        <v>2129</v>
      </c>
      <c r="D256" s="3" t="s">
        <v>2135</v>
      </c>
      <c r="E256" s="3" t="s">
        <v>2135</v>
      </c>
      <c r="F256" s="3" t="s">
        <v>806</v>
      </c>
      <c r="G256" s="3" t="s">
        <v>2312</v>
      </c>
    </row>
    <row r="257" spans="1:7" ht="45" customHeight="1" x14ac:dyDescent="0.25">
      <c r="A257" s="3" t="s">
        <v>1711</v>
      </c>
      <c r="B257" s="3" t="s">
        <v>2315</v>
      </c>
      <c r="C257" s="3" t="s">
        <v>2129</v>
      </c>
      <c r="D257" s="3" t="s">
        <v>2135</v>
      </c>
      <c r="E257" s="3" t="s">
        <v>2135</v>
      </c>
      <c r="F257" s="3" t="s">
        <v>806</v>
      </c>
      <c r="G257" s="3" t="s">
        <v>2312</v>
      </c>
    </row>
    <row r="258" spans="1:7" ht="45" customHeight="1" x14ac:dyDescent="0.25">
      <c r="A258" s="3" t="s">
        <v>1713</v>
      </c>
      <c r="B258" s="3" t="s">
        <v>2316</v>
      </c>
      <c r="C258" s="3" t="s">
        <v>2129</v>
      </c>
      <c r="D258" s="3" t="s">
        <v>2162</v>
      </c>
      <c r="E258" s="3" t="s">
        <v>2162</v>
      </c>
      <c r="F258" s="3" t="s">
        <v>806</v>
      </c>
      <c r="G258" s="3" t="s">
        <v>2312</v>
      </c>
    </row>
    <row r="259" spans="1:7" ht="45" customHeight="1" x14ac:dyDescent="0.25">
      <c r="A259" s="3" t="s">
        <v>1719</v>
      </c>
      <c r="B259" s="3" t="s">
        <v>2317</v>
      </c>
      <c r="C259" s="3" t="s">
        <v>2129</v>
      </c>
      <c r="D259" s="3" t="s">
        <v>2133</v>
      </c>
      <c r="E259" s="3" t="s">
        <v>2133</v>
      </c>
      <c r="F259" s="3" t="s">
        <v>806</v>
      </c>
      <c r="G259" s="3" t="s">
        <v>2312</v>
      </c>
    </row>
    <row r="260" spans="1:7" ht="45" customHeight="1" x14ac:dyDescent="0.25">
      <c r="A260" s="3" t="s">
        <v>1723</v>
      </c>
      <c r="B260" s="3" t="s">
        <v>2318</v>
      </c>
      <c r="C260" s="3" t="s">
        <v>2129</v>
      </c>
      <c r="D260" s="3" t="s">
        <v>2150</v>
      </c>
      <c r="E260" s="3" t="s">
        <v>2150</v>
      </c>
      <c r="F260" s="3" t="s">
        <v>806</v>
      </c>
      <c r="G260" s="3" t="s">
        <v>2312</v>
      </c>
    </row>
    <row r="261" spans="1:7" ht="45" customHeight="1" x14ac:dyDescent="0.25">
      <c r="A261" s="3" t="s">
        <v>1727</v>
      </c>
      <c r="B261" s="3" t="s">
        <v>2319</v>
      </c>
      <c r="C261" s="3" t="s">
        <v>2129</v>
      </c>
      <c r="D261" s="3" t="s">
        <v>2156</v>
      </c>
      <c r="E261" s="3" t="s">
        <v>2156</v>
      </c>
      <c r="F261" s="3" t="s">
        <v>806</v>
      </c>
      <c r="G261" s="3" t="s">
        <v>2312</v>
      </c>
    </row>
    <row r="262" spans="1:7" ht="45" customHeight="1" x14ac:dyDescent="0.25">
      <c r="A262" s="3" t="s">
        <v>1731</v>
      </c>
      <c r="B262" s="3" t="s">
        <v>2320</v>
      </c>
      <c r="C262" s="3" t="s">
        <v>2129</v>
      </c>
      <c r="D262" s="3" t="s">
        <v>2133</v>
      </c>
      <c r="E262" s="3" t="s">
        <v>2133</v>
      </c>
      <c r="F262" s="3" t="s">
        <v>806</v>
      </c>
      <c r="G262" s="3" t="s">
        <v>2312</v>
      </c>
    </row>
    <row r="263" spans="1:7" ht="45" customHeight="1" x14ac:dyDescent="0.25">
      <c r="A263" s="3" t="s">
        <v>1734</v>
      </c>
      <c r="B263" s="3" t="s">
        <v>2321</v>
      </c>
      <c r="C263" s="3" t="s">
        <v>2129</v>
      </c>
      <c r="D263" s="3" t="s">
        <v>2150</v>
      </c>
      <c r="E263" s="3" t="s">
        <v>2150</v>
      </c>
      <c r="F263" s="3" t="s">
        <v>806</v>
      </c>
      <c r="G263" s="3" t="s">
        <v>2312</v>
      </c>
    </row>
    <row r="264" spans="1:7" ht="45" customHeight="1" x14ac:dyDescent="0.25">
      <c r="A264" s="3" t="s">
        <v>1736</v>
      </c>
      <c r="B264" s="3" t="s">
        <v>2322</v>
      </c>
      <c r="C264" s="3" t="s">
        <v>2129</v>
      </c>
      <c r="D264" s="3" t="s">
        <v>2150</v>
      </c>
      <c r="E264" s="3" t="s">
        <v>2150</v>
      </c>
      <c r="F264" s="3" t="s">
        <v>806</v>
      </c>
      <c r="G264" s="3" t="s">
        <v>2312</v>
      </c>
    </row>
    <row r="265" spans="1:7" ht="45" customHeight="1" x14ac:dyDescent="0.25">
      <c r="A265" s="3" t="s">
        <v>1740</v>
      </c>
      <c r="B265" s="3" t="s">
        <v>2323</v>
      </c>
      <c r="C265" s="3" t="s">
        <v>2129</v>
      </c>
      <c r="D265" s="3" t="s">
        <v>2133</v>
      </c>
      <c r="E265" s="3" t="s">
        <v>2133</v>
      </c>
      <c r="F265" s="3" t="s">
        <v>806</v>
      </c>
      <c r="G265" s="3" t="s">
        <v>2312</v>
      </c>
    </row>
    <row r="266" spans="1:7" ht="45" customHeight="1" x14ac:dyDescent="0.25">
      <c r="A266" s="3" t="s">
        <v>1744</v>
      </c>
      <c r="B266" s="3" t="s">
        <v>2324</v>
      </c>
      <c r="C266" s="3" t="s">
        <v>2129</v>
      </c>
      <c r="D266" s="3" t="s">
        <v>2137</v>
      </c>
      <c r="E266" s="3" t="s">
        <v>2137</v>
      </c>
      <c r="F266" s="3" t="s">
        <v>806</v>
      </c>
      <c r="G266" s="3" t="s">
        <v>2312</v>
      </c>
    </row>
    <row r="267" spans="1:7" ht="45" customHeight="1" x14ac:dyDescent="0.25">
      <c r="A267" s="3" t="s">
        <v>1746</v>
      </c>
      <c r="B267" s="3" t="s">
        <v>2325</v>
      </c>
      <c r="C267" s="3" t="s">
        <v>2129</v>
      </c>
      <c r="D267" s="3" t="s">
        <v>2133</v>
      </c>
      <c r="E267" s="3" t="s">
        <v>2133</v>
      </c>
      <c r="F267" s="3" t="s">
        <v>806</v>
      </c>
      <c r="G267" s="3" t="s">
        <v>2312</v>
      </c>
    </row>
    <row r="268" spans="1:7" ht="45" customHeight="1" x14ac:dyDescent="0.25">
      <c r="A268" s="3" t="s">
        <v>1751</v>
      </c>
      <c r="B268" s="3" t="s">
        <v>2326</v>
      </c>
      <c r="C268" s="3" t="s">
        <v>2129</v>
      </c>
      <c r="D268" s="3" t="s">
        <v>2137</v>
      </c>
      <c r="E268" s="3" t="s">
        <v>2137</v>
      </c>
      <c r="F268" s="3" t="s">
        <v>806</v>
      </c>
      <c r="G268" s="3" t="s">
        <v>2312</v>
      </c>
    </row>
    <row r="269" spans="1:7" ht="45" customHeight="1" x14ac:dyDescent="0.25">
      <c r="A269" s="3" t="s">
        <v>1755</v>
      </c>
      <c r="B269" s="3" t="s">
        <v>2327</v>
      </c>
      <c r="C269" s="3" t="s">
        <v>2129</v>
      </c>
      <c r="D269" s="3" t="s">
        <v>2139</v>
      </c>
      <c r="E269" s="3" t="s">
        <v>2139</v>
      </c>
      <c r="F269" s="3" t="s">
        <v>806</v>
      </c>
      <c r="G269" s="3" t="s">
        <v>2312</v>
      </c>
    </row>
    <row r="270" spans="1:7" ht="45" customHeight="1" x14ac:dyDescent="0.25">
      <c r="A270" s="3" t="s">
        <v>1758</v>
      </c>
      <c r="B270" s="3" t="s">
        <v>2328</v>
      </c>
      <c r="C270" s="3" t="s">
        <v>2129</v>
      </c>
      <c r="D270" s="3" t="s">
        <v>2150</v>
      </c>
      <c r="E270" s="3" t="s">
        <v>2150</v>
      </c>
      <c r="F270" s="3" t="s">
        <v>806</v>
      </c>
      <c r="G270" s="3" t="s">
        <v>2312</v>
      </c>
    </row>
    <row r="271" spans="1:7" ht="45" customHeight="1" x14ac:dyDescent="0.25">
      <c r="A271" s="3" t="s">
        <v>1761</v>
      </c>
      <c r="B271" s="3" t="s">
        <v>2329</v>
      </c>
      <c r="C271" s="3" t="s">
        <v>2129</v>
      </c>
      <c r="D271" s="3" t="s">
        <v>2133</v>
      </c>
      <c r="E271" s="3" t="s">
        <v>2133</v>
      </c>
      <c r="F271" s="3" t="s">
        <v>806</v>
      </c>
      <c r="G271" s="3" t="s">
        <v>2312</v>
      </c>
    </row>
    <row r="272" spans="1:7" ht="45" customHeight="1" x14ac:dyDescent="0.25">
      <c r="A272" s="3" t="s">
        <v>1763</v>
      </c>
      <c r="B272" s="3" t="s">
        <v>2330</v>
      </c>
      <c r="C272" s="3" t="s">
        <v>2129</v>
      </c>
      <c r="D272" s="3" t="s">
        <v>2133</v>
      </c>
      <c r="E272" s="3" t="s">
        <v>2133</v>
      </c>
      <c r="F272" s="3" t="s">
        <v>806</v>
      </c>
      <c r="G272" s="3" t="s">
        <v>2312</v>
      </c>
    </row>
    <row r="273" spans="1:7" ht="45" customHeight="1" x14ac:dyDescent="0.25">
      <c r="A273" s="3" t="s">
        <v>1765</v>
      </c>
      <c r="B273" s="3" t="s">
        <v>2331</v>
      </c>
      <c r="C273" s="3" t="s">
        <v>2129</v>
      </c>
      <c r="D273" s="3" t="s">
        <v>2133</v>
      </c>
      <c r="E273" s="3" t="s">
        <v>2133</v>
      </c>
      <c r="F273" s="3" t="s">
        <v>806</v>
      </c>
      <c r="G273" s="3" t="s">
        <v>2312</v>
      </c>
    </row>
    <row r="274" spans="1:7" ht="45" customHeight="1" x14ac:dyDescent="0.25">
      <c r="A274" s="3" t="s">
        <v>1767</v>
      </c>
      <c r="B274" s="3" t="s">
        <v>2332</v>
      </c>
      <c r="C274" s="3" t="s">
        <v>2129</v>
      </c>
      <c r="D274" s="3" t="s">
        <v>2133</v>
      </c>
      <c r="E274" s="3" t="s">
        <v>2133</v>
      </c>
      <c r="F274" s="3" t="s">
        <v>806</v>
      </c>
      <c r="G274" s="3" t="s">
        <v>2312</v>
      </c>
    </row>
    <row r="275" spans="1:7" ht="45" customHeight="1" x14ac:dyDescent="0.25">
      <c r="A275" s="3" t="s">
        <v>1769</v>
      </c>
      <c r="B275" s="3" t="s">
        <v>2333</v>
      </c>
      <c r="C275" s="3" t="s">
        <v>2129</v>
      </c>
      <c r="D275" s="3" t="s">
        <v>2133</v>
      </c>
      <c r="E275" s="3" t="s">
        <v>2133</v>
      </c>
      <c r="F275" s="3" t="s">
        <v>806</v>
      </c>
      <c r="G275" s="3" t="s">
        <v>2312</v>
      </c>
    </row>
    <row r="276" spans="1:7" ht="45" customHeight="1" x14ac:dyDescent="0.25">
      <c r="A276" s="3" t="s">
        <v>1773</v>
      </c>
      <c r="B276" s="3" t="s">
        <v>2334</v>
      </c>
      <c r="C276" s="3" t="s">
        <v>2129</v>
      </c>
      <c r="D276" s="3" t="s">
        <v>2137</v>
      </c>
      <c r="E276" s="3" t="s">
        <v>2137</v>
      </c>
      <c r="F276" s="3" t="s">
        <v>806</v>
      </c>
      <c r="G276" s="3" t="s">
        <v>2312</v>
      </c>
    </row>
    <row r="277" spans="1:7" ht="45" customHeight="1" x14ac:dyDescent="0.25">
      <c r="A277" s="3" t="s">
        <v>1775</v>
      </c>
      <c r="B277" s="3" t="s">
        <v>2335</v>
      </c>
      <c r="C277" s="3" t="s">
        <v>2129</v>
      </c>
      <c r="D277" s="3" t="s">
        <v>2137</v>
      </c>
      <c r="E277" s="3" t="s">
        <v>2137</v>
      </c>
      <c r="F277" s="3" t="s">
        <v>806</v>
      </c>
      <c r="G277" s="3" t="s">
        <v>2312</v>
      </c>
    </row>
    <row r="278" spans="1:7" ht="45" customHeight="1" x14ac:dyDescent="0.25">
      <c r="A278" s="3" t="s">
        <v>1777</v>
      </c>
      <c r="B278" s="3" t="s">
        <v>2336</v>
      </c>
      <c r="C278" s="3" t="s">
        <v>2129</v>
      </c>
      <c r="D278" s="3" t="s">
        <v>2137</v>
      </c>
      <c r="E278" s="3" t="s">
        <v>2137</v>
      </c>
      <c r="F278" s="3" t="s">
        <v>806</v>
      </c>
      <c r="G278" s="3" t="s">
        <v>2312</v>
      </c>
    </row>
    <row r="279" spans="1:7" ht="45" customHeight="1" x14ac:dyDescent="0.25">
      <c r="A279" s="3" t="s">
        <v>1779</v>
      </c>
      <c r="B279" s="3" t="s">
        <v>2337</v>
      </c>
      <c r="C279" s="3" t="s">
        <v>2129</v>
      </c>
      <c r="D279" s="3" t="s">
        <v>2137</v>
      </c>
      <c r="E279" s="3" t="s">
        <v>2137</v>
      </c>
      <c r="F279" s="3" t="s">
        <v>806</v>
      </c>
      <c r="G279" s="3" t="s">
        <v>2312</v>
      </c>
    </row>
    <row r="280" spans="1:7" ht="45" customHeight="1" x14ac:dyDescent="0.25">
      <c r="A280" s="3" t="s">
        <v>1782</v>
      </c>
      <c r="B280" s="3" t="s">
        <v>2338</v>
      </c>
      <c r="C280" s="3" t="s">
        <v>2129</v>
      </c>
      <c r="D280" s="3" t="s">
        <v>2139</v>
      </c>
      <c r="E280" s="3" t="s">
        <v>2139</v>
      </c>
      <c r="F280" s="3" t="s">
        <v>806</v>
      </c>
      <c r="G280" s="3" t="s">
        <v>2312</v>
      </c>
    </row>
    <row r="281" spans="1:7" ht="45" customHeight="1" x14ac:dyDescent="0.25">
      <c r="A281" s="3" t="s">
        <v>1784</v>
      </c>
      <c r="B281" s="3" t="s">
        <v>2339</v>
      </c>
      <c r="C281" s="3" t="s">
        <v>2129</v>
      </c>
      <c r="D281" s="3" t="s">
        <v>2139</v>
      </c>
      <c r="E281" s="3" t="s">
        <v>2139</v>
      </c>
      <c r="F281" s="3" t="s">
        <v>806</v>
      </c>
      <c r="G281" s="3" t="s">
        <v>2312</v>
      </c>
    </row>
    <row r="282" spans="1:7" ht="45" customHeight="1" x14ac:dyDescent="0.25">
      <c r="A282" s="3" t="s">
        <v>1786</v>
      </c>
      <c r="B282" s="3" t="s">
        <v>2340</v>
      </c>
      <c r="C282" s="3" t="s">
        <v>2129</v>
      </c>
      <c r="D282" s="3" t="s">
        <v>2139</v>
      </c>
      <c r="E282" s="3" t="s">
        <v>2139</v>
      </c>
      <c r="F282" s="3" t="s">
        <v>806</v>
      </c>
      <c r="G282" s="3" t="s">
        <v>2312</v>
      </c>
    </row>
    <row r="283" spans="1:7" ht="45" customHeight="1" x14ac:dyDescent="0.25">
      <c r="A283" s="3" t="s">
        <v>1788</v>
      </c>
      <c r="B283" s="3" t="s">
        <v>2341</v>
      </c>
      <c r="C283" s="3" t="s">
        <v>2129</v>
      </c>
      <c r="D283" s="3" t="s">
        <v>2139</v>
      </c>
      <c r="E283" s="3" t="s">
        <v>2139</v>
      </c>
      <c r="F283" s="3" t="s">
        <v>806</v>
      </c>
      <c r="G283" s="3" t="s">
        <v>2312</v>
      </c>
    </row>
    <row r="284" spans="1:7" ht="45" customHeight="1" x14ac:dyDescent="0.25">
      <c r="A284" s="3" t="s">
        <v>1790</v>
      </c>
      <c r="B284" s="3" t="s">
        <v>2342</v>
      </c>
      <c r="C284" s="3" t="s">
        <v>2129</v>
      </c>
      <c r="D284" s="3" t="s">
        <v>2139</v>
      </c>
      <c r="E284" s="3" t="s">
        <v>2139</v>
      </c>
      <c r="F284" s="3" t="s">
        <v>806</v>
      </c>
      <c r="G284" s="3" t="s">
        <v>2312</v>
      </c>
    </row>
    <row r="285" spans="1:7" ht="45" customHeight="1" x14ac:dyDescent="0.25">
      <c r="A285" s="3" t="s">
        <v>1792</v>
      </c>
      <c r="B285" s="3" t="s">
        <v>2343</v>
      </c>
      <c r="C285" s="3" t="s">
        <v>2129</v>
      </c>
      <c r="D285" s="3" t="s">
        <v>2139</v>
      </c>
      <c r="E285" s="3" t="s">
        <v>2139</v>
      </c>
      <c r="F285" s="3" t="s">
        <v>806</v>
      </c>
      <c r="G285" s="3" t="s">
        <v>2312</v>
      </c>
    </row>
    <row r="286" spans="1:7" ht="45" customHeight="1" x14ac:dyDescent="0.25">
      <c r="A286" s="3" t="s">
        <v>1794</v>
      </c>
      <c r="B286" s="3" t="s">
        <v>2344</v>
      </c>
      <c r="C286" s="3" t="s">
        <v>2129</v>
      </c>
      <c r="D286" s="3" t="s">
        <v>2139</v>
      </c>
      <c r="E286" s="3" t="s">
        <v>2139</v>
      </c>
      <c r="F286" s="3" t="s">
        <v>806</v>
      </c>
      <c r="G286" s="3" t="s">
        <v>2312</v>
      </c>
    </row>
    <row r="287" spans="1:7" ht="45" customHeight="1" x14ac:dyDescent="0.25">
      <c r="A287" s="3" t="s">
        <v>1817</v>
      </c>
      <c r="B287" s="3" t="s">
        <v>2345</v>
      </c>
      <c r="C287" s="3" t="s">
        <v>2129</v>
      </c>
      <c r="D287" s="3" t="s">
        <v>2135</v>
      </c>
      <c r="E287" s="3" t="s">
        <v>2135</v>
      </c>
      <c r="F287" s="3" t="s">
        <v>806</v>
      </c>
      <c r="G287" s="3" t="s">
        <v>2312</v>
      </c>
    </row>
    <row r="288" spans="1:7" ht="45" customHeight="1" x14ac:dyDescent="0.25">
      <c r="A288" s="3" t="s">
        <v>1829</v>
      </c>
      <c r="B288" s="3" t="s">
        <v>2346</v>
      </c>
      <c r="C288" s="3" t="s">
        <v>2129</v>
      </c>
      <c r="D288" s="3" t="s">
        <v>2135</v>
      </c>
      <c r="E288" s="3" t="s">
        <v>2135</v>
      </c>
      <c r="F288" s="3" t="s">
        <v>806</v>
      </c>
      <c r="G288" s="3" t="s">
        <v>2312</v>
      </c>
    </row>
    <row r="289" spans="1:7" ht="45" customHeight="1" x14ac:dyDescent="0.25">
      <c r="A289" s="3" t="s">
        <v>1841</v>
      </c>
      <c r="B289" s="3" t="s">
        <v>2347</v>
      </c>
      <c r="C289" s="3" t="s">
        <v>2129</v>
      </c>
      <c r="D289" s="3" t="s">
        <v>2159</v>
      </c>
      <c r="E289" s="3" t="s">
        <v>2159</v>
      </c>
      <c r="F289" s="3" t="s">
        <v>806</v>
      </c>
      <c r="G289" s="3" t="s">
        <v>2312</v>
      </c>
    </row>
    <row r="290" spans="1:7" ht="45" customHeight="1" x14ac:dyDescent="0.25">
      <c r="A290" s="3" t="s">
        <v>1846</v>
      </c>
      <c r="B290" s="3" t="s">
        <v>2348</v>
      </c>
      <c r="C290" s="3" t="s">
        <v>2129</v>
      </c>
      <c r="D290" s="3" t="s">
        <v>2135</v>
      </c>
      <c r="E290" s="3" t="s">
        <v>2135</v>
      </c>
      <c r="F290" s="3" t="s">
        <v>806</v>
      </c>
      <c r="G290" s="3" t="s">
        <v>2312</v>
      </c>
    </row>
    <row r="291" spans="1:7" ht="45" customHeight="1" x14ac:dyDescent="0.25">
      <c r="A291" s="3" t="s">
        <v>1849</v>
      </c>
      <c r="B291" s="3" t="s">
        <v>2349</v>
      </c>
      <c r="C291" s="3" t="s">
        <v>2129</v>
      </c>
      <c r="D291" s="3" t="s">
        <v>2135</v>
      </c>
      <c r="E291" s="3" t="s">
        <v>2135</v>
      </c>
      <c r="F291" s="3" t="s">
        <v>806</v>
      </c>
      <c r="G291" s="3" t="s">
        <v>2312</v>
      </c>
    </row>
    <row r="292" spans="1:7" ht="45" customHeight="1" x14ac:dyDescent="0.25">
      <c r="A292" s="3" t="s">
        <v>1853</v>
      </c>
      <c r="B292" s="3" t="s">
        <v>2350</v>
      </c>
      <c r="C292" s="3" t="s">
        <v>2129</v>
      </c>
      <c r="D292" s="3" t="s">
        <v>2135</v>
      </c>
      <c r="E292" s="3" t="s">
        <v>2135</v>
      </c>
      <c r="F292" s="3" t="s">
        <v>806</v>
      </c>
      <c r="G292" s="3" t="s">
        <v>2312</v>
      </c>
    </row>
    <row r="293" spans="1:7" ht="45" customHeight="1" x14ac:dyDescent="0.25">
      <c r="A293" s="3" t="s">
        <v>1856</v>
      </c>
      <c r="B293" s="3" t="s">
        <v>2351</v>
      </c>
      <c r="C293" s="3" t="s">
        <v>2129</v>
      </c>
      <c r="D293" s="3" t="s">
        <v>2146</v>
      </c>
      <c r="E293" s="3" t="s">
        <v>2146</v>
      </c>
      <c r="F293" s="3" t="s">
        <v>806</v>
      </c>
      <c r="G293" s="3" t="s">
        <v>2312</v>
      </c>
    </row>
    <row r="294" spans="1:7" ht="45" customHeight="1" x14ac:dyDescent="0.25">
      <c r="A294" s="3" t="s">
        <v>1860</v>
      </c>
      <c r="B294" s="3" t="s">
        <v>2352</v>
      </c>
      <c r="C294" s="3" t="s">
        <v>2129</v>
      </c>
      <c r="D294" s="3" t="s">
        <v>2135</v>
      </c>
      <c r="E294" s="3" t="s">
        <v>2135</v>
      </c>
      <c r="F294" s="3" t="s">
        <v>806</v>
      </c>
      <c r="G294" s="3" t="s">
        <v>2312</v>
      </c>
    </row>
    <row r="295" spans="1:7" ht="45" customHeight="1" x14ac:dyDescent="0.25">
      <c r="A295" s="3" t="s">
        <v>1872</v>
      </c>
      <c r="B295" s="3" t="s">
        <v>2353</v>
      </c>
      <c r="C295" s="3" t="s">
        <v>2129</v>
      </c>
      <c r="D295" s="3" t="s">
        <v>2135</v>
      </c>
      <c r="E295" s="3" t="s">
        <v>2135</v>
      </c>
      <c r="F295" s="3" t="s">
        <v>806</v>
      </c>
      <c r="G295" s="3" t="s">
        <v>2312</v>
      </c>
    </row>
    <row r="296" spans="1:7" ht="45" customHeight="1" x14ac:dyDescent="0.25">
      <c r="A296" s="3" t="s">
        <v>1874</v>
      </c>
      <c r="B296" s="3" t="s">
        <v>2354</v>
      </c>
      <c r="C296" s="3" t="s">
        <v>2129</v>
      </c>
      <c r="D296" s="3" t="s">
        <v>2135</v>
      </c>
      <c r="E296" s="3" t="s">
        <v>2135</v>
      </c>
      <c r="F296" s="3" t="s">
        <v>806</v>
      </c>
      <c r="G296" s="3" t="s">
        <v>2312</v>
      </c>
    </row>
    <row r="297" spans="1:7" ht="45" customHeight="1" x14ac:dyDescent="0.25">
      <c r="A297" s="3" t="s">
        <v>1879</v>
      </c>
      <c r="B297" s="3" t="s">
        <v>2355</v>
      </c>
      <c r="C297" s="3" t="s">
        <v>2129</v>
      </c>
      <c r="D297" s="3" t="s">
        <v>2135</v>
      </c>
      <c r="E297" s="3" t="s">
        <v>2135</v>
      </c>
      <c r="F297" s="3" t="s">
        <v>806</v>
      </c>
      <c r="G297" s="3" t="s">
        <v>2312</v>
      </c>
    </row>
    <row r="298" spans="1:7" ht="45" customHeight="1" x14ac:dyDescent="0.25">
      <c r="A298" s="3" t="s">
        <v>1883</v>
      </c>
      <c r="B298" s="3" t="s">
        <v>2356</v>
      </c>
      <c r="C298" s="3" t="s">
        <v>2129</v>
      </c>
      <c r="D298" s="3" t="s">
        <v>2135</v>
      </c>
      <c r="E298" s="3" t="s">
        <v>2135</v>
      </c>
      <c r="F298" s="3" t="s">
        <v>806</v>
      </c>
      <c r="G298" s="3" t="s">
        <v>2312</v>
      </c>
    </row>
    <row r="299" spans="1:7" ht="45" customHeight="1" x14ac:dyDescent="0.25">
      <c r="A299" s="3" t="s">
        <v>1885</v>
      </c>
      <c r="B299" s="3" t="s">
        <v>2357</v>
      </c>
      <c r="C299" s="3" t="s">
        <v>2129</v>
      </c>
      <c r="D299" s="3" t="s">
        <v>2135</v>
      </c>
      <c r="E299" s="3" t="s">
        <v>2135</v>
      </c>
      <c r="F299" s="3" t="s">
        <v>806</v>
      </c>
      <c r="G299" s="3" t="s">
        <v>2312</v>
      </c>
    </row>
    <row r="300" spans="1:7" ht="45" customHeight="1" x14ac:dyDescent="0.25">
      <c r="A300" s="3" t="s">
        <v>1888</v>
      </c>
      <c r="B300" s="3" t="s">
        <v>2358</v>
      </c>
      <c r="C300" s="3" t="s">
        <v>2129</v>
      </c>
      <c r="D300" s="3" t="s">
        <v>2150</v>
      </c>
      <c r="E300" s="3" t="s">
        <v>2150</v>
      </c>
      <c r="F300" s="3" t="s">
        <v>806</v>
      </c>
      <c r="G300" s="3" t="s">
        <v>2312</v>
      </c>
    </row>
    <row r="301" spans="1:7" ht="45" customHeight="1" x14ac:dyDescent="0.25">
      <c r="A301" s="3" t="s">
        <v>1892</v>
      </c>
      <c r="B301" s="3" t="s">
        <v>2359</v>
      </c>
      <c r="C301" s="3" t="s">
        <v>2129</v>
      </c>
      <c r="D301" s="3" t="s">
        <v>2159</v>
      </c>
      <c r="E301" s="3" t="s">
        <v>2159</v>
      </c>
      <c r="F301" s="3" t="s">
        <v>806</v>
      </c>
      <c r="G301" s="3" t="s">
        <v>2312</v>
      </c>
    </row>
    <row r="302" spans="1:7" ht="45" customHeight="1" x14ac:dyDescent="0.25">
      <c r="A302" s="3" t="s">
        <v>1895</v>
      </c>
      <c r="B302" s="3" t="s">
        <v>2360</v>
      </c>
      <c r="C302" s="3" t="s">
        <v>2129</v>
      </c>
      <c r="D302" s="3" t="s">
        <v>2130</v>
      </c>
      <c r="E302" s="3" t="s">
        <v>2130</v>
      </c>
      <c r="F302" s="3" t="s">
        <v>806</v>
      </c>
      <c r="G302" s="3" t="s">
        <v>2312</v>
      </c>
    </row>
    <row r="303" spans="1:7" ht="45" customHeight="1" x14ac:dyDescent="0.25">
      <c r="A303" s="3" t="s">
        <v>1899</v>
      </c>
      <c r="B303" s="3" t="s">
        <v>2361</v>
      </c>
      <c r="C303" s="3" t="s">
        <v>2129</v>
      </c>
      <c r="D303" s="3" t="s">
        <v>2133</v>
      </c>
      <c r="E303" s="3" t="s">
        <v>2133</v>
      </c>
      <c r="F303" s="3" t="s">
        <v>806</v>
      </c>
      <c r="G303" s="3" t="s">
        <v>2312</v>
      </c>
    </row>
    <row r="304" spans="1:7" ht="45" customHeight="1" x14ac:dyDescent="0.25">
      <c r="A304" s="3" t="s">
        <v>1908</v>
      </c>
      <c r="B304" s="3" t="s">
        <v>2362</v>
      </c>
      <c r="C304" s="3" t="s">
        <v>2129</v>
      </c>
      <c r="D304" s="3" t="s">
        <v>2146</v>
      </c>
      <c r="E304" s="3" t="s">
        <v>2146</v>
      </c>
      <c r="F304" s="3" t="s">
        <v>806</v>
      </c>
      <c r="G304" s="3" t="s">
        <v>2312</v>
      </c>
    </row>
    <row r="305" spans="1:7" ht="45" customHeight="1" x14ac:dyDescent="0.25">
      <c r="A305" s="3" t="s">
        <v>1910</v>
      </c>
      <c r="B305" s="3" t="s">
        <v>2363</v>
      </c>
      <c r="C305" s="3" t="s">
        <v>2129</v>
      </c>
      <c r="D305" s="3" t="s">
        <v>2146</v>
      </c>
      <c r="E305" s="3" t="s">
        <v>2146</v>
      </c>
      <c r="F305" s="3" t="s">
        <v>806</v>
      </c>
      <c r="G305" s="3" t="s">
        <v>2312</v>
      </c>
    </row>
    <row r="306" spans="1:7" ht="45" customHeight="1" x14ac:dyDescent="0.25">
      <c r="A306" s="3" t="s">
        <v>1912</v>
      </c>
      <c r="B306" s="3" t="s">
        <v>2364</v>
      </c>
      <c r="C306" s="3" t="s">
        <v>2129</v>
      </c>
      <c r="D306" s="3" t="s">
        <v>2146</v>
      </c>
      <c r="E306" s="3" t="s">
        <v>2146</v>
      </c>
      <c r="F306" s="3" t="s">
        <v>806</v>
      </c>
      <c r="G306" s="3" t="s">
        <v>2312</v>
      </c>
    </row>
    <row r="307" spans="1:7" ht="45" customHeight="1" x14ac:dyDescent="0.25">
      <c r="A307" s="3" t="s">
        <v>1914</v>
      </c>
      <c r="B307" s="3" t="s">
        <v>2365</v>
      </c>
      <c r="C307" s="3" t="s">
        <v>2129</v>
      </c>
      <c r="D307" s="3" t="s">
        <v>2146</v>
      </c>
      <c r="E307" s="3" t="s">
        <v>2146</v>
      </c>
      <c r="F307" s="3" t="s">
        <v>806</v>
      </c>
      <c r="G307" s="3" t="s">
        <v>2312</v>
      </c>
    </row>
    <row r="308" spans="1:7" ht="45" customHeight="1" x14ac:dyDescent="0.25">
      <c r="A308" s="3" t="s">
        <v>1917</v>
      </c>
      <c r="B308" s="3" t="s">
        <v>2366</v>
      </c>
      <c r="C308" s="3" t="s">
        <v>2129</v>
      </c>
      <c r="D308" s="3" t="s">
        <v>2135</v>
      </c>
      <c r="E308" s="3" t="s">
        <v>2135</v>
      </c>
      <c r="F308" s="3" t="s">
        <v>806</v>
      </c>
      <c r="G308" s="3" t="s">
        <v>2312</v>
      </c>
    </row>
    <row r="309" spans="1:7" ht="45" customHeight="1" x14ac:dyDescent="0.25">
      <c r="A309" s="3" t="s">
        <v>1921</v>
      </c>
      <c r="B309" s="3" t="s">
        <v>2367</v>
      </c>
      <c r="C309" s="3" t="s">
        <v>2129</v>
      </c>
      <c r="D309" s="3" t="s">
        <v>2150</v>
      </c>
      <c r="E309" s="3" t="s">
        <v>2150</v>
      </c>
      <c r="F309" s="3" t="s">
        <v>806</v>
      </c>
      <c r="G309" s="3" t="s">
        <v>2312</v>
      </c>
    </row>
    <row r="310" spans="1:7" ht="45" customHeight="1" x14ac:dyDescent="0.25">
      <c r="A310" s="3" t="s">
        <v>1925</v>
      </c>
      <c r="B310" s="3" t="s">
        <v>2368</v>
      </c>
      <c r="C310" s="3" t="s">
        <v>2129</v>
      </c>
      <c r="D310" s="3" t="s">
        <v>2137</v>
      </c>
      <c r="E310" s="3" t="s">
        <v>2137</v>
      </c>
      <c r="F310" s="3" t="s">
        <v>806</v>
      </c>
      <c r="G310" s="3" t="s">
        <v>2312</v>
      </c>
    </row>
    <row r="311" spans="1:7" ht="45" customHeight="1" x14ac:dyDescent="0.25">
      <c r="A311" s="3" t="s">
        <v>1929</v>
      </c>
      <c r="B311" s="3" t="s">
        <v>2369</v>
      </c>
      <c r="C311" s="3" t="s">
        <v>2129</v>
      </c>
      <c r="D311" s="3" t="s">
        <v>2162</v>
      </c>
      <c r="E311" s="3" t="s">
        <v>2162</v>
      </c>
      <c r="F311" s="3" t="s">
        <v>806</v>
      </c>
      <c r="G311" s="3" t="s">
        <v>2312</v>
      </c>
    </row>
    <row r="312" spans="1:7" ht="45" customHeight="1" x14ac:dyDescent="0.25">
      <c r="A312" s="3" t="s">
        <v>1932</v>
      </c>
      <c r="B312" s="3" t="s">
        <v>2370</v>
      </c>
      <c r="C312" s="3" t="s">
        <v>2129</v>
      </c>
      <c r="D312" s="3" t="s">
        <v>2193</v>
      </c>
      <c r="E312" s="3" t="s">
        <v>2193</v>
      </c>
      <c r="F312" s="3" t="s">
        <v>806</v>
      </c>
      <c r="G312" s="3" t="s">
        <v>2312</v>
      </c>
    </row>
    <row r="313" spans="1:7" ht="45" customHeight="1" x14ac:dyDescent="0.25">
      <c r="A313" s="3" t="s">
        <v>1937</v>
      </c>
      <c r="B313" s="3" t="s">
        <v>2371</v>
      </c>
      <c r="C313" s="3" t="s">
        <v>2129</v>
      </c>
      <c r="D313" s="3" t="s">
        <v>2146</v>
      </c>
      <c r="E313" s="3" t="s">
        <v>2146</v>
      </c>
      <c r="F313" s="3" t="s">
        <v>806</v>
      </c>
      <c r="G313" s="3" t="s">
        <v>2312</v>
      </c>
    </row>
    <row r="314" spans="1:7" ht="45" customHeight="1" x14ac:dyDescent="0.25">
      <c r="A314" s="3" t="s">
        <v>1940</v>
      </c>
      <c r="B314" s="3" t="s">
        <v>2372</v>
      </c>
      <c r="C314" s="3" t="s">
        <v>2129</v>
      </c>
      <c r="D314" s="3" t="s">
        <v>2130</v>
      </c>
      <c r="E314" s="3" t="s">
        <v>2130</v>
      </c>
      <c r="F314" s="3" t="s">
        <v>806</v>
      </c>
      <c r="G314" s="3" t="s">
        <v>2312</v>
      </c>
    </row>
    <row r="315" spans="1:7" ht="45" customHeight="1" x14ac:dyDescent="0.25">
      <c r="A315" s="3" t="s">
        <v>1942</v>
      </c>
      <c r="B315" s="3" t="s">
        <v>2373</v>
      </c>
      <c r="C315" s="3" t="s">
        <v>2129</v>
      </c>
      <c r="D315" s="3" t="s">
        <v>2135</v>
      </c>
      <c r="E315" s="3" t="s">
        <v>2135</v>
      </c>
      <c r="F315" s="3" t="s">
        <v>806</v>
      </c>
      <c r="G315" s="3" t="s">
        <v>2312</v>
      </c>
    </row>
    <row r="316" spans="1:7" ht="45" customHeight="1" x14ac:dyDescent="0.25">
      <c r="A316" s="3" t="s">
        <v>1945</v>
      </c>
      <c r="B316" s="3" t="s">
        <v>2374</v>
      </c>
      <c r="C316" s="3" t="s">
        <v>2129</v>
      </c>
      <c r="D316" s="3" t="s">
        <v>2146</v>
      </c>
      <c r="E316" s="3" t="s">
        <v>2146</v>
      </c>
      <c r="F316" s="3" t="s">
        <v>806</v>
      </c>
      <c r="G316" s="3" t="s">
        <v>2312</v>
      </c>
    </row>
    <row r="317" spans="1:7" ht="45" customHeight="1" x14ac:dyDescent="0.25">
      <c r="A317" s="3" t="s">
        <v>1952</v>
      </c>
      <c r="B317" s="3" t="s">
        <v>2375</v>
      </c>
      <c r="C317" s="3" t="s">
        <v>2129</v>
      </c>
      <c r="D317" s="3" t="s">
        <v>2162</v>
      </c>
      <c r="E317" s="3" t="s">
        <v>2162</v>
      </c>
      <c r="F317" s="3" t="s">
        <v>806</v>
      </c>
      <c r="G317" s="3" t="s">
        <v>2312</v>
      </c>
    </row>
    <row r="318" spans="1:7" ht="45" customHeight="1" x14ac:dyDescent="0.25">
      <c r="A318" s="3" t="s">
        <v>1962</v>
      </c>
      <c r="B318" s="3" t="s">
        <v>2376</v>
      </c>
      <c r="C318" s="3" t="s">
        <v>2129</v>
      </c>
      <c r="D318" s="3" t="s">
        <v>2146</v>
      </c>
      <c r="E318" s="3" t="s">
        <v>2146</v>
      </c>
      <c r="F318" s="3" t="s">
        <v>806</v>
      </c>
      <c r="G318" s="3" t="s">
        <v>2312</v>
      </c>
    </row>
    <row r="319" spans="1:7" ht="45" customHeight="1" x14ac:dyDescent="0.25">
      <c r="A319" s="3" t="s">
        <v>1964</v>
      </c>
      <c r="B319" s="3" t="s">
        <v>2377</v>
      </c>
      <c r="C319" s="3" t="s">
        <v>2129</v>
      </c>
      <c r="D319" s="3" t="s">
        <v>2146</v>
      </c>
      <c r="E319" s="3" t="s">
        <v>2146</v>
      </c>
      <c r="F319" s="3" t="s">
        <v>806</v>
      </c>
      <c r="G319" s="3" t="s">
        <v>2312</v>
      </c>
    </row>
    <row r="320" spans="1:7" ht="45" customHeight="1" x14ac:dyDescent="0.25">
      <c r="A320" s="3" t="s">
        <v>1966</v>
      </c>
      <c r="B320" s="3" t="s">
        <v>2378</v>
      </c>
      <c r="C320" s="3" t="s">
        <v>2129</v>
      </c>
      <c r="D320" s="3" t="s">
        <v>2146</v>
      </c>
      <c r="E320" s="3" t="s">
        <v>2146</v>
      </c>
      <c r="F320" s="3" t="s">
        <v>806</v>
      </c>
      <c r="G320" s="3" t="s">
        <v>2312</v>
      </c>
    </row>
    <row r="321" spans="1:7" ht="45" customHeight="1" x14ac:dyDescent="0.25">
      <c r="A321" s="3" t="s">
        <v>1968</v>
      </c>
      <c r="B321" s="3" t="s">
        <v>2379</v>
      </c>
      <c r="C321" s="3" t="s">
        <v>2129</v>
      </c>
      <c r="D321" s="3" t="s">
        <v>2146</v>
      </c>
      <c r="E321" s="3" t="s">
        <v>2146</v>
      </c>
      <c r="F321" s="3" t="s">
        <v>806</v>
      </c>
      <c r="G321" s="3" t="s">
        <v>2312</v>
      </c>
    </row>
    <row r="322" spans="1:7" ht="45" customHeight="1" x14ac:dyDescent="0.25">
      <c r="A322" s="3" t="s">
        <v>1970</v>
      </c>
      <c r="B322" s="3" t="s">
        <v>2380</v>
      </c>
      <c r="C322" s="3" t="s">
        <v>2129</v>
      </c>
      <c r="D322" s="3" t="s">
        <v>2146</v>
      </c>
      <c r="E322" s="3" t="s">
        <v>2146</v>
      </c>
      <c r="F322" s="3" t="s">
        <v>806</v>
      </c>
      <c r="G322" s="3" t="s">
        <v>2312</v>
      </c>
    </row>
    <row r="323" spans="1:7" ht="45" customHeight="1" x14ac:dyDescent="0.25">
      <c r="A323" s="3" t="s">
        <v>1972</v>
      </c>
      <c r="B323" s="3" t="s">
        <v>2381</v>
      </c>
      <c r="C323" s="3" t="s">
        <v>2129</v>
      </c>
      <c r="D323" s="3" t="s">
        <v>2130</v>
      </c>
      <c r="E323" s="3" t="s">
        <v>2130</v>
      </c>
      <c r="F323" s="3" t="s">
        <v>806</v>
      </c>
      <c r="G323" s="3" t="s">
        <v>2312</v>
      </c>
    </row>
    <row r="324" spans="1:7" ht="45" customHeight="1" x14ac:dyDescent="0.25">
      <c r="A324" s="3" t="s">
        <v>1974</v>
      </c>
      <c r="B324" s="3" t="s">
        <v>2382</v>
      </c>
      <c r="C324" s="3" t="s">
        <v>2129</v>
      </c>
      <c r="D324" s="3" t="s">
        <v>2146</v>
      </c>
      <c r="E324" s="3" t="s">
        <v>2146</v>
      </c>
      <c r="F324" s="3" t="s">
        <v>806</v>
      </c>
      <c r="G324" s="3" t="s">
        <v>2312</v>
      </c>
    </row>
    <row r="325" spans="1:7" ht="45" customHeight="1" x14ac:dyDescent="0.25">
      <c r="A325" s="3" t="s">
        <v>1976</v>
      </c>
      <c r="B325" s="3" t="s">
        <v>2383</v>
      </c>
      <c r="C325" s="3" t="s">
        <v>2129</v>
      </c>
      <c r="D325" s="3" t="s">
        <v>2135</v>
      </c>
      <c r="E325" s="3" t="s">
        <v>2135</v>
      </c>
      <c r="F325" s="3" t="s">
        <v>806</v>
      </c>
      <c r="G325" s="3" t="s">
        <v>2312</v>
      </c>
    </row>
    <row r="326" spans="1:7" ht="45" customHeight="1" x14ac:dyDescent="0.25">
      <c r="A326" s="3" t="s">
        <v>1980</v>
      </c>
      <c r="B326" s="3" t="s">
        <v>2384</v>
      </c>
      <c r="C326" s="3" t="s">
        <v>2129</v>
      </c>
      <c r="D326" s="3" t="s">
        <v>2146</v>
      </c>
      <c r="E326" s="3" t="s">
        <v>2146</v>
      </c>
      <c r="F326" s="3" t="s">
        <v>806</v>
      </c>
      <c r="G326" s="3" t="s">
        <v>2312</v>
      </c>
    </row>
    <row r="327" spans="1:7" ht="45" customHeight="1" x14ac:dyDescent="0.25">
      <c r="A327" s="3" t="s">
        <v>1982</v>
      </c>
      <c r="B327" s="3" t="s">
        <v>2385</v>
      </c>
      <c r="C327" s="3" t="s">
        <v>2129</v>
      </c>
      <c r="D327" s="3" t="s">
        <v>2162</v>
      </c>
      <c r="E327" s="3" t="s">
        <v>2162</v>
      </c>
      <c r="F327" s="3" t="s">
        <v>806</v>
      </c>
      <c r="G327" s="3" t="s">
        <v>2312</v>
      </c>
    </row>
    <row r="328" spans="1:7" ht="45" customHeight="1" x14ac:dyDescent="0.25">
      <c r="A328" s="3" t="s">
        <v>1984</v>
      </c>
      <c r="B328" s="3" t="s">
        <v>2386</v>
      </c>
      <c r="C328" s="3" t="s">
        <v>2129</v>
      </c>
      <c r="D328" s="3" t="s">
        <v>2146</v>
      </c>
      <c r="E328" s="3" t="s">
        <v>2146</v>
      </c>
      <c r="F328" s="3" t="s">
        <v>806</v>
      </c>
      <c r="G328" s="3" t="s">
        <v>2312</v>
      </c>
    </row>
    <row r="329" spans="1:7" ht="45" customHeight="1" x14ac:dyDescent="0.25">
      <c r="A329" s="3" t="s">
        <v>1993</v>
      </c>
      <c r="B329" s="3" t="s">
        <v>2387</v>
      </c>
      <c r="C329" s="3" t="s">
        <v>2129</v>
      </c>
      <c r="D329" s="3" t="s">
        <v>2135</v>
      </c>
      <c r="E329" s="3" t="s">
        <v>2135</v>
      </c>
      <c r="F329" s="3" t="s">
        <v>806</v>
      </c>
      <c r="G329" s="3" t="s">
        <v>2312</v>
      </c>
    </row>
    <row r="330" spans="1:7" ht="45" customHeight="1" x14ac:dyDescent="0.25">
      <c r="A330" s="3" t="s">
        <v>1995</v>
      </c>
      <c r="B330" s="3" t="s">
        <v>2388</v>
      </c>
      <c r="C330" s="3" t="s">
        <v>2129</v>
      </c>
      <c r="D330" s="3" t="s">
        <v>2162</v>
      </c>
      <c r="E330" s="3" t="s">
        <v>2162</v>
      </c>
      <c r="F330" s="3" t="s">
        <v>806</v>
      </c>
      <c r="G330" s="3" t="s">
        <v>2312</v>
      </c>
    </row>
    <row r="331" spans="1:7" ht="45" customHeight="1" x14ac:dyDescent="0.25">
      <c r="A331" s="3" t="s">
        <v>1997</v>
      </c>
      <c r="B331" s="3" t="s">
        <v>2389</v>
      </c>
      <c r="C331" s="3" t="s">
        <v>2129</v>
      </c>
      <c r="D331" s="3" t="s">
        <v>2146</v>
      </c>
      <c r="E331" s="3" t="s">
        <v>2146</v>
      </c>
      <c r="F331" s="3" t="s">
        <v>806</v>
      </c>
      <c r="G331" s="3" t="s">
        <v>2312</v>
      </c>
    </row>
    <row r="332" spans="1:7" ht="45" customHeight="1" x14ac:dyDescent="0.25">
      <c r="A332" s="3" t="s">
        <v>2005</v>
      </c>
      <c r="B332" s="3" t="s">
        <v>2390</v>
      </c>
      <c r="C332" s="3" t="s">
        <v>2129</v>
      </c>
      <c r="D332" s="3" t="s">
        <v>2146</v>
      </c>
      <c r="E332" s="3" t="s">
        <v>2146</v>
      </c>
      <c r="F332" s="3" t="s">
        <v>806</v>
      </c>
      <c r="G332" s="3" t="s">
        <v>2312</v>
      </c>
    </row>
    <row r="333" spans="1:7" ht="45" customHeight="1" x14ac:dyDescent="0.25">
      <c r="A333" s="3" t="s">
        <v>2008</v>
      </c>
      <c r="B333" s="3" t="s">
        <v>2391</v>
      </c>
      <c r="C333" s="3" t="s">
        <v>2129</v>
      </c>
      <c r="D333" s="3" t="s">
        <v>2146</v>
      </c>
      <c r="E333" s="3" t="s">
        <v>2146</v>
      </c>
      <c r="F333" s="3" t="s">
        <v>806</v>
      </c>
      <c r="G333" s="3" t="s">
        <v>2312</v>
      </c>
    </row>
    <row r="334" spans="1:7" ht="45" customHeight="1" x14ac:dyDescent="0.25">
      <c r="A334" s="3" t="s">
        <v>2010</v>
      </c>
      <c r="B334" s="3" t="s">
        <v>2392</v>
      </c>
      <c r="C334" s="3" t="s">
        <v>2129</v>
      </c>
      <c r="D334" s="3" t="s">
        <v>2146</v>
      </c>
      <c r="E334" s="3" t="s">
        <v>2146</v>
      </c>
      <c r="F334" s="3" t="s">
        <v>806</v>
      </c>
      <c r="G334" s="3" t="s">
        <v>2312</v>
      </c>
    </row>
    <row r="335" spans="1:7" ht="45" customHeight="1" x14ac:dyDescent="0.25">
      <c r="A335" s="3" t="s">
        <v>2013</v>
      </c>
      <c r="B335" s="3" t="s">
        <v>2393</v>
      </c>
      <c r="C335" s="3" t="s">
        <v>2129</v>
      </c>
      <c r="D335" s="3" t="s">
        <v>2146</v>
      </c>
      <c r="E335" s="3" t="s">
        <v>2146</v>
      </c>
      <c r="F335" s="3" t="s">
        <v>806</v>
      </c>
      <c r="G335" s="3" t="s">
        <v>2312</v>
      </c>
    </row>
    <row r="336" spans="1:7" ht="45" customHeight="1" x14ac:dyDescent="0.25">
      <c r="A336" s="3" t="s">
        <v>2017</v>
      </c>
      <c r="B336" s="3" t="s">
        <v>2394</v>
      </c>
      <c r="C336" s="3" t="s">
        <v>2129</v>
      </c>
      <c r="D336" s="3" t="s">
        <v>2146</v>
      </c>
      <c r="E336" s="3" t="s">
        <v>2146</v>
      </c>
      <c r="F336" s="3" t="s">
        <v>806</v>
      </c>
      <c r="G336" s="3" t="s">
        <v>2312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2395</v>
      </c>
      <c r="D2" t="s">
        <v>2396</v>
      </c>
    </row>
    <row r="3" spans="1:4" ht="30" x14ac:dyDescent="0.25">
      <c r="A3" s="1" t="s">
        <v>2032</v>
      </c>
      <c r="B3" s="1"/>
      <c r="C3" s="1" t="s">
        <v>2397</v>
      </c>
      <c r="D3" s="1" t="s">
        <v>2398</v>
      </c>
    </row>
    <row r="4" spans="1:4" ht="45" customHeight="1" x14ac:dyDescent="0.25">
      <c r="A4" s="3" t="s">
        <v>99</v>
      </c>
      <c r="B4" s="3" t="s">
        <v>2399</v>
      </c>
      <c r="C4" s="3" t="s">
        <v>2400</v>
      </c>
      <c r="D4" s="3" t="s">
        <v>2400</v>
      </c>
    </row>
    <row r="5" spans="1:4" ht="45" customHeight="1" x14ac:dyDescent="0.25">
      <c r="A5" s="3" t="s">
        <v>110</v>
      </c>
      <c r="B5" s="3" t="s">
        <v>2401</v>
      </c>
      <c r="C5" s="3" t="s">
        <v>2400</v>
      </c>
      <c r="D5" s="3" t="s">
        <v>2400</v>
      </c>
    </row>
    <row r="6" spans="1:4" ht="45" customHeight="1" x14ac:dyDescent="0.25">
      <c r="A6" s="3" t="s">
        <v>119</v>
      </c>
      <c r="B6" s="3" t="s">
        <v>2402</v>
      </c>
      <c r="C6" s="3" t="s">
        <v>2400</v>
      </c>
      <c r="D6" s="3" t="s">
        <v>2400</v>
      </c>
    </row>
    <row r="7" spans="1:4" ht="45" customHeight="1" x14ac:dyDescent="0.25">
      <c r="A7" s="3" t="s">
        <v>131</v>
      </c>
      <c r="B7" s="3" t="s">
        <v>2403</v>
      </c>
      <c r="C7" s="3" t="s">
        <v>2400</v>
      </c>
      <c r="D7" s="3" t="s">
        <v>2400</v>
      </c>
    </row>
    <row r="8" spans="1:4" ht="45" customHeight="1" x14ac:dyDescent="0.25">
      <c r="A8" s="3" t="s">
        <v>139</v>
      </c>
      <c r="B8" s="3" t="s">
        <v>2404</v>
      </c>
      <c r="C8" s="3" t="s">
        <v>2400</v>
      </c>
      <c r="D8" s="3" t="s">
        <v>2400</v>
      </c>
    </row>
    <row r="9" spans="1:4" ht="45" customHeight="1" x14ac:dyDescent="0.25">
      <c r="A9" s="3" t="s">
        <v>148</v>
      </c>
      <c r="B9" s="3" t="s">
        <v>2405</v>
      </c>
      <c r="C9" s="3" t="s">
        <v>2400</v>
      </c>
      <c r="D9" s="3" t="s">
        <v>2400</v>
      </c>
    </row>
    <row r="10" spans="1:4" ht="45" customHeight="1" x14ac:dyDescent="0.25">
      <c r="A10" s="3" t="s">
        <v>157</v>
      </c>
      <c r="B10" s="3" t="s">
        <v>2406</v>
      </c>
      <c r="C10" s="3" t="s">
        <v>2400</v>
      </c>
      <c r="D10" s="3" t="s">
        <v>2400</v>
      </c>
    </row>
    <row r="11" spans="1:4" ht="45" customHeight="1" x14ac:dyDescent="0.25">
      <c r="A11" s="3" t="s">
        <v>166</v>
      </c>
      <c r="B11" s="3" t="s">
        <v>2407</v>
      </c>
      <c r="C11" s="3" t="s">
        <v>2400</v>
      </c>
      <c r="D11" s="3" t="s">
        <v>2400</v>
      </c>
    </row>
    <row r="12" spans="1:4" ht="45" customHeight="1" x14ac:dyDescent="0.25">
      <c r="A12" s="3" t="s">
        <v>170</v>
      </c>
      <c r="B12" s="3" t="s">
        <v>2408</v>
      </c>
      <c r="C12" s="3" t="s">
        <v>2400</v>
      </c>
      <c r="D12" s="3" t="s">
        <v>2400</v>
      </c>
    </row>
    <row r="13" spans="1:4" ht="45" customHeight="1" x14ac:dyDescent="0.25">
      <c r="A13" s="3" t="s">
        <v>173</v>
      </c>
      <c r="B13" s="3" t="s">
        <v>2409</v>
      </c>
      <c r="C13" s="3" t="s">
        <v>2400</v>
      </c>
      <c r="D13" s="3" t="s">
        <v>2400</v>
      </c>
    </row>
    <row r="14" spans="1:4" ht="45" customHeight="1" x14ac:dyDescent="0.25">
      <c r="A14" s="3" t="s">
        <v>176</v>
      </c>
      <c r="B14" s="3" t="s">
        <v>2410</v>
      </c>
      <c r="C14" s="3" t="s">
        <v>2400</v>
      </c>
      <c r="D14" s="3" t="s">
        <v>2400</v>
      </c>
    </row>
    <row r="15" spans="1:4" ht="45" customHeight="1" x14ac:dyDescent="0.25">
      <c r="A15" s="3" t="s">
        <v>179</v>
      </c>
      <c r="B15" s="3" t="s">
        <v>2411</v>
      </c>
      <c r="C15" s="3" t="s">
        <v>2400</v>
      </c>
      <c r="D15" s="3" t="s">
        <v>2400</v>
      </c>
    </row>
    <row r="16" spans="1:4" ht="45" customHeight="1" x14ac:dyDescent="0.25">
      <c r="A16" s="3" t="s">
        <v>188</v>
      </c>
      <c r="B16" s="3" t="s">
        <v>2412</v>
      </c>
      <c r="C16" s="3" t="s">
        <v>2400</v>
      </c>
      <c r="D16" s="3" t="s">
        <v>2400</v>
      </c>
    </row>
    <row r="17" spans="1:4" ht="45" customHeight="1" x14ac:dyDescent="0.25">
      <c r="A17" s="3" t="s">
        <v>195</v>
      </c>
      <c r="B17" s="3" t="s">
        <v>2413</v>
      </c>
      <c r="C17" s="3" t="s">
        <v>2400</v>
      </c>
      <c r="D17" s="3" t="s">
        <v>2400</v>
      </c>
    </row>
    <row r="18" spans="1:4" ht="45" customHeight="1" x14ac:dyDescent="0.25">
      <c r="A18" s="3" t="s">
        <v>202</v>
      </c>
      <c r="B18" s="3" t="s">
        <v>2414</v>
      </c>
      <c r="C18" s="3" t="s">
        <v>2400</v>
      </c>
      <c r="D18" s="3" t="s">
        <v>2400</v>
      </c>
    </row>
    <row r="19" spans="1:4" ht="45" customHeight="1" x14ac:dyDescent="0.25">
      <c r="A19" s="3" t="s">
        <v>211</v>
      </c>
      <c r="B19" s="3" t="s">
        <v>2415</v>
      </c>
      <c r="C19" s="3" t="s">
        <v>2400</v>
      </c>
      <c r="D19" s="3" t="s">
        <v>2400</v>
      </c>
    </row>
    <row r="20" spans="1:4" ht="45" customHeight="1" x14ac:dyDescent="0.25">
      <c r="A20" s="3" t="s">
        <v>215</v>
      </c>
      <c r="B20" s="3" t="s">
        <v>2416</v>
      </c>
      <c r="C20" s="3" t="s">
        <v>2400</v>
      </c>
      <c r="D20" s="3" t="s">
        <v>2400</v>
      </c>
    </row>
    <row r="21" spans="1:4" ht="45" customHeight="1" x14ac:dyDescent="0.25">
      <c r="A21" s="3" t="s">
        <v>218</v>
      </c>
      <c r="B21" s="3" t="s">
        <v>2417</v>
      </c>
      <c r="C21" s="3" t="s">
        <v>2400</v>
      </c>
      <c r="D21" s="3" t="s">
        <v>2400</v>
      </c>
    </row>
    <row r="22" spans="1:4" ht="45" customHeight="1" x14ac:dyDescent="0.25">
      <c r="A22" s="3" t="s">
        <v>221</v>
      </c>
      <c r="B22" s="3" t="s">
        <v>2418</v>
      </c>
      <c r="C22" s="3" t="s">
        <v>2400</v>
      </c>
      <c r="D22" s="3" t="s">
        <v>2400</v>
      </c>
    </row>
    <row r="23" spans="1:4" ht="45" customHeight="1" x14ac:dyDescent="0.25">
      <c r="A23" s="3" t="s">
        <v>224</v>
      </c>
      <c r="B23" s="3" t="s">
        <v>2419</v>
      </c>
      <c r="C23" s="3" t="s">
        <v>2400</v>
      </c>
      <c r="D23" s="3" t="s">
        <v>2400</v>
      </c>
    </row>
    <row r="24" spans="1:4" ht="45" customHeight="1" x14ac:dyDescent="0.25">
      <c r="A24" s="3" t="s">
        <v>231</v>
      </c>
      <c r="B24" s="3" t="s">
        <v>2420</v>
      </c>
      <c r="C24" s="3" t="s">
        <v>2400</v>
      </c>
      <c r="D24" s="3" t="s">
        <v>2400</v>
      </c>
    </row>
    <row r="25" spans="1:4" ht="45" customHeight="1" x14ac:dyDescent="0.25">
      <c r="A25" s="3" t="s">
        <v>239</v>
      </c>
      <c r="B25" s="3" t="s">
        <v>2421</v>
      </c>
      <c r="C25" s="3" t="s">
        <v>2400</v>
      </c>
      <c r="D25" s="3" t="s">
        <v>2400</v>
      </c>
    </row>
    <row r="26" spans="1:4" ht="45" customHeight="1" x14ac:dyDescent="0.25">
      <c r="A26" s="3" t="s">
        <v>246</v>
      </c>
      <c r="B26" s="3" t="s">
        <v>2422</v>
      </c>
      <c r="C26" s="3" t="s">
        <v>2400</v>
      </c>
      <c r="D26" s="3" t="s">
        <v>2400</v>
      </c>
    </row>
    <row r="27" spans="1:4" ht="45" customHeight="1" x14ac:dyDescent="0.25">
      <c r="A27" s="3" t="s">
        <v>251</v>
      </c>
      <c r="B27" s="3" t="s">
        <v>2423</v>
      </c>
      <c r="C27" s="3" t="s">
        <v>2400</v>
      </c>
      <c r="D27" s="3" t="s">
        <v>2400</v>
      </c>
    </row>
    <row r="28" spans="1:4" ht="45" customHeight="1" x14ac:dyDescent="0.25">
      <c r="A28" s="3" t="s">
        <v>259</v>
      </c>
      <c r="B28" s="3" t="s">
        <v>2424</v>
      </c>
      <c r="C28" s="3" t="s">
        <v>2400</v>
      </c>
      <c r="D28" s="3" t="s">
        <v>2400</v>
      </c>
    </row>
    <row r="29" spans="1:4" ht="45" customHeight="1" x14ac:dyDescent="0.25">
      <c r="A29" s="3" t="s">
        <v>265</v>
      </c>
      <c r="B29" s="3" t="s">
        <v>2425</v>
      </c>
      <c r="C29" s="3" t="s">
        <v>2400</v>
      </c>
      <c r="D29" s="3" t="s">
        <v>2400</v>
      </c>
    </row>
    <row r="30" spans="1:4" ht="45" customHeight="1" x14ac:dyDescent="0.25">
      <c r="A30" s="3" t="s">
        <v>273</v>
      </c>
      <c r="B30" s="3" t="s">
        <v>2426</v>
      </c>
      <c r="C30" s="3" t="s">
        <v>2400</v>
      </c>
      <c r="D30" s="3" t="s">
        <v>2400</v>
      </c>
    </row>
    <row r="31" spans="1:4" ht="45" customHeight="1" x14ac:dyDescent="0.25">
      <c r="A31" s="3" t="s">
        <v>276</v>
      </c>
      <c r="B31" s="3" t="s">
        <v>2427</v>
      </c>
      <c r="C31" s="3" t="s">
        <v>2400</v>
      </c>
      <c r="D31" s="3" t="s">
        <v>2400</v>
      </c>
    </row>
    <row r="32" spans="1:4" ht="45" customHeight="1" x14ac:dyDescent="0.25">
      <c r="A32" s="3" t="s">
        <v>283</v>
      </c>
      <c r="B32" s="3" t="s">
        <v>2428</v>
      </c>
      <c r="C32" s="3" t="s">
        <v>2400</v>
      </c>
      <c r="D32" s="3" t="s">
        <v>2400</v>
      </c>
    </row>
    <row r="33" spans="1:4" ht="45" customHeight="1" x14ac:dyDescent="0.25">
      <c r="A33" s="3" t="s">
        <v>288</v>
      </c>
      <c r="B33" s="3" t="s">
        <v>2429</v>
      </c>
      <c r="C33" s="3" t="s">
        <v>2400</v>
      </c>
      <c r="D33" s="3" t="s">
        <v>2400</v>
      </c>
    </row>
    <row r="34" spans="1:4" ht="45" customHeight="1" x14ac:dyDescent="0.25">
      <c r="A34" s="3" t="s">
        <v>294</v>
      </c>
      <c r="B34" s="3" t="s">
        <v>2430</v>
      </c>
      <c r="C34" s="3" t="s">
        <v>2400</v>
      </c>
      <c r="D34" s="3" t="s">
        <v>2400</v>
      </c>
    </row>
    <row r="35" spans="1:4" ht="45" customHeight="1" x14ac:dyDescent="0.25">
      <c r="A35" s="3" t="s">
        <v>301</v>
      </c>
      <c r="B35" s="3" t="s">
        <v>2431</v>
      </c>
      <c r="C35" s="3" t="s">
        <v>2400</v>
      </c>
      <c r="D35" s="3" t="s">
        <v>2400</v>
      </c>
    </row>
    <row r="36" spans="1:4" ht="45" customHeight="1" x14ac:dyDescent="0.25">
      <c r="A36" s="3" t="s">
        <v>305</v>
      </c>
      <c r="B36" s="3" t="s">
        <v>2432</v>
      </c>
      <c r="C36" s="3" t="s">
        <v>2400</v>
      </c>
      <c r="D36" s="3" t="s">
        <v>2400</v>
      </c>
    </row>
    <row r="37" spans="1:4" ht="45" customHeight="1" x14ac:dyDescent="0.25">
      <c r="A37" s="3" t="s">
        <v>309</v>
      </c>
      <c r="B37" s="3" t="s">
        <v>2433</v>
      </c>
      <c r="C37" s="3" t="s">
        <v>2400</v>
      </c>
      <c r="D37" s="3" t="s">
        <v>2400</v>
      </c>
    </row>
    <row r="38" spans="1:4" ht="45" customHeight="1" x14ac:dyDescent="0.25">
      <c r="A38" s="3" t="s">
        <v>314</v>
      </c>
      <c r="B38" s="3" t="s">
        <v>2434</v>
      </c>
      <c r="C38" s="3" t="s">
        <v>2400</v>
      </c>
      <c r="D38" s="3" t="s">
        <v>2400</v>
      </c>
    </row>
    <row r="39" spans="1:4" ht="45" customHeight="1" x14ac:dyDescent="0.25">
      <c r="A39" s="3" t="s">
        <v>317</v>
      </c>
      <c r="B39" s="3" t="s">
        <v>2435</v>
      </c>
      <c r="C39" s="3" t="s">
        <v>2400</v>
      </c>
      <c r="D39" s="3" t="s">
        <v>2400</v>
      </c>
    </row>
    <row r="40" spans="1:4" ht="45" customHeight="1" x14ac:dyDescent="0.25">
      <c r="A40" s="3" t="s">
        <v>325</v>
      </c>
      <c r="B40" s="3" t="s">
        <v>2436</v>
      </c>
      <c r="C40" s="3" t="s">
        <v>2400</v>
      </c>
      <c r="D40" s="3" t="s">
        <v>2400</v>
      </c>
    </row>
    <row r="41" spans="1:4" ht="45" customHeight="1" x14ac:dyDescent="0.25">
      <c r="A41" s="3" t="s">
        <v>329</v>
      </c>
      <c r="B41" s="3" t="s">
        <v>2437</v>
      </c>
      <c r="C41" s="3" t="s">
        <v>2400</v>
      </c>
      <c r="D41" s="3" t="s">
        <v>2400</v>
      </c>
    </row>
    <row r="42" spans="1:4" ht="45" customHeight="1" x14ac:dyDescent="0.25">
      <c r="A42" s="3" t="s">
        <v>335</v>
      </c>
      <c r="B42" s="3" t="s">
        <v>2438</v>
      </c>
      <c r="C42" s="3" t="s">
        <v>2400</v>
      </c>
      <c r="D42" s="3" t="s">
        <v>2400</v>
      </c>
    </row>
    <row r="43" spans="1:4" ht="45" customHeight="1" x14ac:dyDescent="0.25">
      <c r="A43" s="3" t="s">
        <v>340</v>
      </c>
      <c r="B43" s="3" t="s">
        <v>2439</v>
      </c>
      <c r="C43" s="3" t="s">
        <v>2400</v>
      </c>
      <c r="D43" s="3" t="s">
        <v>2400</v>
      </c>
    </row>
    <row r="44" spans="1:4" ht="45" customHeight="1" x14ac:dyDescent="0.25">
      <c r="A44" s="3" t="s">
        <v>346</v>
      </c>
      <c r="B44" s="3" t="s">
        <v>2440</v>
      </c>
      <c r="C44" s="3" t="s">
        <v>2400</v>
      </c>
      <c r="D44" s="3" t="s">
        <v>2400</v>
      </c>
    </row>
    <row r="45" spans="1:4" ht="45" customHeight="1" x14ac:dyDescent="0.25">
      <c r="A45" s="3" t="s">
        <v>352</v>
      </c>
      <c r="B45" s="3" t="s">
        <v>2441</v>
      </c>
      <c r="C45" s="3" t="s">
        <v>2400</v>
      </c>
      <c r="D45" s="3" t="s">
        <v>2400</v>
      </c>
    </row>
    <row r="46" spans="1:4" ht="45" customHeight="1" x14ac:dyDescent="0.25">
      <c r="A46" s="3" t="s">
        <v>360</v>
      </c>
      <c r="B46" s="3" t="s">
        <v>2442</v>
      </c>
      <c r="C46" s="3" t="s">
        <v>2400</v>
      </c>
      <c r="D46" s="3" t="s">
        <v>2400</v>
      </c>
    </row>
    <row r="47" spans="1:4" ht="45" customHeight="1" x14ac:dyDescent="0.25">
      <c r="A47" s="3" t="s">
        <v>368</v>
      </c>
      <c r="B47" s="3" t="s">
        <v>2443</v>
      </c>
      <c r="C47" s="3" t="s">
        <v>2400</v>
      </c>
      <c r="D47" s="3" t="s">
        <v>2400</v>
      </c>
    </row>
    <row r="48" spans="1:4" ht="45" customHeight="1" x14ac:dyDescent="0.25">
      <c r="A48" s="3" t="s">
        <v>374</v>
      </c>
      <c r="B48" s="3" t="s">
        <v>2444</v>
      </c>
      <c r="C48" s="3" t="s">
        <v>2400</v>
      </c>
      <c r="D48" s="3" t="s">
        <v>2400</v>
      </c>
    </row>
    <row r="49" spans="1:4" ht="45" customHeight="1" x14ac:dyDescent="0.25">
      <c r="A49" s="3" t="s">
        <v>380</v>
      </c>
      <c r="B49" s="3" t="s">
        <v>2445</v>
      </c>
      <c r="C49" s="3" t="s">
        <v>2400</v>
      </c>
      <c r="D49" s="3" t="s">
        <v>2400</v>
      </c>
    </row>
    <row r="50" spans="1:4" ht="45" customHeight="1" x14ac:dyDescent="0.25">
      <c r="A50" s="3" t="s">
        <v>388</v>
      </c>
      <c r="B50" s="3" t="s">
        <v>2446</v>
      </c>
      <c r="C50" s="3" t="s">
        <v>2400</v>
      </c>
      <c r="D50" s="3" t="s">
        <v>2400</v>
      </c>
    </row>
    <row r="51" spans="1:4" ht="45" customHeight="1" x14ac:dyDescent="0.25">
      <c r="A51" s="3" t="s">
        <v>393</v>
      </c>
      <c r="B51" s="3" t="s">
        <v>2447</v>
      </c>
      <c r="C51" s="3" t="s">
        <v>2400</v>
      </c>
      <c r="D51" s="3" t="s">
        <v>2400</v>
      </c>
    </row>
    <row r="52" spans="1:4" ht="45" customHeight="1" x14ac:dyDescent="0.25">
      <c r="A52" s="3" t="s">
        <v>397</v>
      </c>
      <c r="B52" s="3" t="s">
        <v>2448</v>
      </c>
      <c r="C52" s="3" t="s">
        <v>2400</v>
      </c>
      <c r="D52" s="3" t="s">
        <v>2400</v>
      </c>
    </row>
    <row r="53" spans="1:4" ht="45" customHeight="1" x14ac:dyDescent="0.25">
      <c r="A53" s="3" t="s">
        <v>402</v>
      </c>
      <c r="B53" s="3" t="s">
        <v>2449</v>
      </c>
      <c r="C53" s="3" t="s">
        <v>2400</v>
      </c>
      <c r="D53" s="3" t="s">
        <v>2400</v>
      </c>
    </row>
    <row r="54" spans="1:4" ht="45" customHeight="1" x14ac:dyDescent="0.25">
      <c r="A54" s="3" t="s">
        <v>408</v>
      </c>
      <c r="B54" s="3" t="s">
        <v>2450</v>
      </c>
      <c r="C54" s="3" t="s">
        <v>2400</v>
      </c>
      <c r="D54" s="3" t="s">
        <v>2400</v>
      </c>
    </row>
    <row r="55" spans="1:4" ht="45" customHeight="1" x14ac:dyDescent="0.25">
      <c r="A55" s="3" t="s">
        <v>413</v>
      </c>
      <c r="B55" s="3" t="s">
        <v>2451</v>
      </c>
      <c r="C55" s="3" t="s">
        <v>2400</v>
      </c>
      <c r="D55" s="3" t="s">
        <v>2400</v>
      </c>
    </row>
    <row r="56" spans="1:4" ht="45" customHeight="1" x14ac:dyDescent="0.25">
      <c r="A56" s="3" t="s">
        <v>420</v>
      </c>
      <c r="B56" s="3" t="s">
        <v>2452</v>
      </c>
      <c r="C56" s="3" t="s">
        <v>2400</v>
      </c>
      <c r="D56" s="3" t="s">
        <v>2400</v>
      </c>
    </row>
    <row r="57" spans="1:4" ht="45" customHeight="1" x14ac:dyDescent="0.25">
      <c r="A57" s="3" t="s">
        <v>429</v>
      </c>
      <c r="B57" s="3" t="s">
        <v>2453</v>
      </c>
      <c r="C57" s="3" t="s">
        <v>2400</v>
      </c>
      <c r="D57" s="3" t="s">
        <v>2400</v>
      </c>
    </row>
    <row r="58" spans="1:4" ht="45" customHeight="1" x14ac:dyDescent="0.25">
      <c r="A58" s="3" t="s">
        <v>435</v>
      </c>
      <c r="B58" s="3" t="s">
        <v>2454</v>
      </c>
      <c r="C58" s="3" t="s">
        <v>2400</v>
      </c>
      <c r="D58" s="3" t="s">
        <v>2400</v>
      </c>
    </row>
    <row r="59" spans="1:4" ht="45" customHeight="1" x14ac:dyDescent="0.25">
      <c r="A59" s="3" t="s">
        <v>443</v>
      </c>
      <c r="B59" s="3" t="s">
        <v>2455</v>
      </c>
      <c r="C59" s="3" t="s">
        <v>2400</v>
      </c>
      <c r="D59" s="3" t="s">
        <v>2400</v>
      </c>
    </row>
    <row r="60" spans="1:4" ht="45" customHeight="1" x14ac:dyDescent="0.25">
      <c r="A60" s="3" t="s">
        <v>449</v>
      </c>
      <c r="B60" s="3" t="s">
        <v>2456</v>
      </c>
      <c r="C60" s="3" t="s">
        <v>2400</v>
      </c>
      <c r="D60" s="3" t="s">
        <v>2400</v>
      </c>
    </row>
    <row r="61" spans="1:4" ht="45" customHeight="1" x14ac:dyDescent="0.25">
      <c r="A61" s="3" t="s">
        <v>454</v>
      </c>
      <c r="B61" s="3" t="s">
        <v>2457</v>
      </c>
      <c r="C61" s="3" t="s">
        <v>2400</v>
      </c>
      <c r="D61" s="3" t="s">
        <v>2400</v>
      </c>
    </row>
    <row r="62" spans="1:4" ht="45" customHeight="1" x14ac:dyDescent="0.25">
      <c r="A62" s="3" t="s">
        <v>460</v>
      </c>
      <c r="B62" s="3" t="s">
        <v>2458</v>
      </c>
      <c r="C62" s="3" t="s">
        <v>2400</v>
      </c>
      <c r="D62" s="3" t="s">
        <v>2400</v>
      </c>
    </row>
    <row r="63" spans="1:4" ht="45" customHeight="1" x14ac:dyDescent="0.25">
      <c r="A63" s="3" t="s">
        <v>466</v>
      </c>
      <c r="B63" s="3" t="s">
        <v>2459</v>
      </c>
      <c r="C63" s="3" t="s">
        <v>2400</v>
      </c>
      <c r="D63" s="3" t="s">
        <v>2400</v>
      </c>
    </row>
    <row r="64" spans="1:4" ht="45" customHeight="1" x14ac:dyDescent="0.25">
      <c r="A64" s="3" t="s">
        <v>474</v>
      </c>
      <c r="B64" s="3" t="s">
        <v>2460</v>
      </c>
      <c r="C64" s="3" t="s">
        <v>2400</v>
      </c>
      <c r="D64" s="3" t="s">
        <v>2400</v>
      </c>
    </row>
    <row r="65" spans="1:4" ht="45" customHeight="1" x14ac:dyDescent="0.25">
      <c r="A65" s="3" t="s">
        <v>481</v>
      </c>
      <c r="B65" s="3" t="s">
        <v>2461</v>
      </c>
      <c r="C65" s="3" t="s">
        <v>2400</v>
      </c>
      <c r="D65" s="3" t="s">
        <v>2400</v>
      </c>
    </row>
    <row r="66" spans="1:4" ht="45" customHeight="1" x14ac:dyDescent="0.25">
      <c r="A66" s="3" t="s">
        <v>488</v>
      </c>
      <c r="B66" s="3" t="s">
        <v>2462</v>
      </c>
      <c r="C66" s="3" t="s">
        <v>2400</v>
      </c>
      <c r="D66" s="3" t="s">
        <v>2400</v>
      </c>
    </row>
    <row r="67" spans="1:4" ht="45" customHeight="1" x14ac:dyDescent="0.25">
      <c r="A67" s="3" t="s">
        <v>493</v>
      </c>
      <c r="B67" s="3" t="s">
        <v>2463</v>
      </c>
      <c r="C67" s="3" t="s">
        <v>2400</v>
      </c>
      <c r="D67" s="3" t="s">
        <v>2400</v>
      </c>
    </row>
    <row r="68" spans="1:4" ht="45" customHeight="1" x14ac:dyDescent="0.25">
      <c r="A68" s="3" t="s">
        <v>501</v>
      </c>
      <c r="B68" s="3" t="s">
        <v>2464</v>
      </c>
      <c r="C68" s="3" t="s">
        <v>2400</v>
      </c>
      <c r="D68" s="3" t="s">
        <v>2400</v>
      </c>
    </row>
    <row r="69" spans="1:4" ht="45" customHeight="1" x14ac:dyDescent="0.25">
      <c r="A69" s="3" t="s">
        <v>507</v>
      </c>
      <c r="B69" s="3" t="s">
        <v>2465</v>
      </c>
      <c r="C69" s="3" t="s">
        <v>2400</v>
      </c>
      <c r="D69" s="3" t="s">
        <v>2400</v>
      </c>
    </row>
    <row r="70" spans="1:4" ht="45" customHeight="1" x14ac:dyDescent="0.25">
      <c r="A70" s="3" t="s">
        <v>512</v>
      </c>
      <c r="B70" s="3" t="s">
        <v>2466</v>
      </c>
      <c r="C70" s="3" t="s">
        <v>2400</v>
      </c>
      <c r="D70" s="3" t="s">
        <v>2400</v>
      </c>
    </row>
    <row r="71" spans="1:4" ht="45" customHeight="1" x14ac:dyDescent="0.25">
      <c r="A71" s="3" t="s">
        <v>518</v>
      </c>
      <c r="B71" s="3" t="s">
        <v>2467</v>
      </c>
      <c r="C71" s="3" t="s">
        <v>2400</v>
      </c>
      <c r="D71" s="3" t="s">
        <v>2400</v>
      </c>
    </row>
    <row r="72" spans="1:4" ht="45" customHeight="1" x14ac:dyDescent="0.25">
      <c r="A72" s="3" t="s">
        <v>526</v>
      </c>
      <c r="B72" s="3" t="s">
        <v>2468</v>
      </c>
      <c r="C72" s="3" t="s">
        <v>2400</v>
      </c>
      <c r="D72" s="3" t="s">
        <v>2400</v>
      </c>
    </row>
    <row r="73" spans="1:4" ht="45" customHeight="1" x14ac:dyDescent="0.25">
      <c r="A73" s="3" t="s">
        <v>531</v>
      </c>
      <c r="B73" s="3" t="s">
        <v>2469</v>
      </c>
      <c r="C73" s="3" t="s">
        <v>2400</v>
      </c>
      <c r="D73" s="3" t="s">
        <v>2400</v>
      </c>
    </row>
    <row r="74" spans="1:4" ht="45" customHeight="1" x14ac:dyDescent="0.25">
      <c r="A74" s="3" t="s">
        <v>537</v>
      </c>
      <c r="B74" s="3" t="s">
        <v>2470</v>
      </c>
      <c r="C74" s="3" t="s">
        <v>2400</v>
      </c>
      <c r="D74" s="3" t="s">
        <v>2400</v>
      </c>
    </row>
    <row r="75" spans="1:4" ht="45" customHeight="1" x14ac:dyDescent="0.25">
      <c r="A75" s="3" t="s">
        <v>541</v>
      </c>
      <c r="B75" s="3" t="s">
        <v>2471</v>
      </c>
      <c r="C75" s="3" t="s">
        <v>2400</v>
      </c>
      <c r="D75" s="3" t="s">
        <v>2400</v>
      </c>
    </row>
    <row r="76" spans="1:4" ht="45" customHeight="1" x14ac:dyDescent="0.25">
      <c r="A76" s="3" t="s">
        <v>548</v>
      </c>
      <c r="B76" s="3" t="s">
        <v>2472</v>
      </c>
      <c r="C76" s="3" t="s">
        <v>2400</v>
      </c>
      <c r="D76" s="3" t="s">
        <v>2400</v>
      </c>
    </row>
    <row r="77" spans="1:4" ht="45" customHeight="1" x14ac:dyDescent="0.25">
      <c r="A77" s="3" t="s">
        <v>553</v>
      </c>
      <c r="B77" s="3" t="s">
        <v>2473</v>
      </c>
      <c r="C77" s="3" t="s">
        <v>2400</v>
      </c>
      <c r="D77" s="3" t="s">
        <v>2400</v>
      </c>
    </row>
    <row r="78" spans="1:4" ht="45" customHeight="1" x14ac:dyDescent="0.25">
      <c r="A78" s="3" t="s">
        <v>560</v>
      </c>
      <c r="B78" s="3" t="s">
        <v>2474</v>
      </c>
      <c r="C78" s="3" t="s">
        <v>2400</v>
      </c>
      <c r="D78" s="3" t="s">
        <v>2400</v>
      </c>
    </row>
    <row r="79" spans="1:4" ht="45" customHeight="1" x14ac:dyDescent="0.25">
      <c r="A79" s="3" t="s">
        <v>563</v>
      </c>
      <c r="B79" s="3" t="s">
        <v>2475</v>
      </c>
      <c r="C79" s="3" t="s">
        <v>2400</v>
      </c>
      <c r="D79" s="3" t="s">
        <v>2400</v>
      </c>
    </row>
    <row r="80" spans="1:4" ht="45" customHeight="1" x14ac:dyDescent="0.25">
      <c r="A80" s="3" t="s">
        <v>566</v>
      </c>
      <c r="B80" s="3" t="s">
        <v>2476</v>
      </c>
      <c r="C80" s="3" t="s">
        <v>2400</v>
      </c>
      <c r="D80" s="3" t="s">
        <v>2400</v>
      </c>
    </row>
    <row r="81" spans="1:4" ht="45" customHeight="1" x14ac:dyDescent="0.25">
      <c r="A81" s="3" t="s">
        <v>575</v>
      </c>
      <c r="B81" s="3" t="s">
        <v>2477</v>
      </c>
      <c r="C81" s="3" t="s">
        <v>2400</v>
      </c>
      <c r="D81" s="3" t="s">
        <v>2400</v>
      </c>
    </row>
    <row r="82" spans="1:4" ht="45" customHeight="1" x14ac:dyDescent="0.25">
      <c r="A82" s="3" t="s">
        <v>581</v>
      </c>
      <c r="B82" s="3" t="s">
        <v>2478</v>
      </c>
      <c r="C82" s="3" t="s">
        <v>2400</v>
      </c>
      <c r="D82" s="3" t="s">
        <v>2400</v>
      </c>
    </row>
    <row r="83" spans="1:4" ht="45" customHeight="1" x14ac:dyDescent="0.25">
      <c r="A83" s="3" t="s">
        <v>585</v>
      </c>
      <c r="B83" s="3" t="s">
        <v>2479</v>
      </c>
      <c r="C83" s="3" t="s">
        <v>2400</v>
      </c>
      <c r="D83" s="3" t="s">
        <v>2400</v>
      </c>
    </row>
    <row r="84" spans="1:4" ht="45" customHeight="1" x14ac:dyDescent="0.25">
      <c r="A84" s="3" t="s">
        <v>593</v>
      </c>
      <c r="B84" s="3" t="s">
        <v>2480</v>
      </c>
      <c r="C84" s="3" t="s">
        <v>2400</v>
      </c>
      <c r="D84" s="3" t="s">
        <v>2400</v>
      </c>
    </row>
    <row r="85" spans="1:4" ht="45" customHeight="1" x14ac:dyDescent="0.25">
      <c r="A85" s="3" t="s">
        <v>601</v>
      </c>
      <c r="B85" s="3" t="s">
        <v>2481</v>
      </c>
      <c r="C85" s="3" t="s">
        <v>2400</v>
      </c>
      <c r="D85" s="3" t="s">
        <v>2400</v>
      </c>
    </row>
    <row r="86" spans="1:4" ht="45" customHeight="1" x14ac:dyDescent="0.25">
      <c r="A86" s="3" t="s">
        <v>607</v>
      </c>
      <c r="B86" s="3" t="s">
        <v>2482</v>
      </c>
      <c r="C86" s="3" t="s">
        <v>2400</v>
      </c>
      <c r="D86" s="3" t="s">
        <v>2400</v>
      </c>
    </row>
    <row r="87" spans="1:4" ht="45" customHeight="1" x14ac:dyDescent="0.25">
      <c r="A87" s="3" t="s">
        <v>612</v>
      </c>
      <c r="B87" s="3" t="s">
        <v>2483</v>
      </c>
      <c r="C87" s="3" t="s">
        <v>2400</v>
      </c>
      <c r="D87" s="3" t="s">
        <v>2400</v>
      </c>
    </row>
    <row r="88" spans="1:4" ht="45" customHeight="1" x14ac:dyDescent="0.25">
      <c r="A88" s="3" t="s">
        <v>616</v>
      </c>
      <c r="B88" s="3" t="s">
        <v>2484</v>
      </c>
      <c r="C88" s="3" t="s">
        <v>2400</v>
      </c>
      <c r="D88" s="3" t="s">
        <v>2400</v>
      </c>
    </row>
    <row r="89" spans="1:4" ht="45" customHeight="1" x14ac:dyDescent="0.25">
      <c r="A89" s="3" t="s">
        <v>625</v>
      </c>
      <c r="B89" s="3" t="s">
        <v>2485</v>
      </c>
      <c r="C89" s="3" t="s">
        <v>2400</v>
      </c>
      <c r="D89" s="3" t="s">
        <v>2400</v>
      </c>
    </row>
    <row r="90" spans="1:4" ht="45" customHeight="1" x14ac:dyDescent="0.25">
      <c r="A90" s="3" t="s">
        <v>629</v>
      </c>
      <c r="B90" s="3" t="s">
        <v>2486</v>
      </c>
      <c r="C90" s="3" t="s">
        <v>2400</v>
      </c>
      <c r="D90" s="3" t="s">
        <v>2400</v>
      </c>
    </row>
    <row r="91" spans="1:4" ht="45" customHeight="1" x14ac:dyDescent="0.25">
      <c r="A91" s="3" t="s">
        <v>634</v>
      </c>
      <c r="B91" s="3" t="s">
        <v>2487</v>
      </c>
      <c r="C91" s="3" t="s">
        <v>2400</v>
      </c>
      <c r="D91" s="3" t="s">
        <v>2400</v>
      </c>
    </row>
    <row r="92" spans="1:4" ht="45" customHeight="1" x14ac:dyDescent="0.25">
      <c r="A92" s="3" t="s">
        <v>638</v>
      </c>
      <c r="B92" s="3" t="s">
        <v>2488</v>
      </c>
      <c r="C92" s="3" t="s">
        <v>2400</v>
      </c>
      <c r="D92" s="3" t="s">
        <v>2400</v>
      </c>
    </row>
    <row r="93" spans="1:4" ht="45" customHeight="1" x14ac:dyDescent="0.25">
      <c r="A93" s="3" t="s">
        <v>643</v>
      </c>
      <c r="B93" s="3" t="s">
        <v>2489</v>
      </c>
      <c r="C93" s="3" t="s">
        <v>2400</v>
      </c>
      <c r="D93" s="3" t="s">
        <v>2400</v>
      </c>
    </row>
    <row r="94" spans="1:4" ht="45" customHeight="1" x14ac:dyDescent="0.25">
      <c r="A94" s="3" t="s">
        <v>649</v>
      </c>
      <c r="B94" s="3" t="s">
        <v>2490</v>
      </c>
      <c r="C94" s="3" t="s">
        <v>2400</v>
      </c>
      <c r="D94" s="3" t="s">
        <v>2400</v>
      </c>
    </row>
    <row r="95" spans="1:4" ht="45" customHeight="1" x14ac:dyDescent="0.25">
      <c r="A95" s="3" t="s">
        <v>655</v>
      </c>
      <c r="B95" s="3" t="s">
        <v>2491</v>
      </c>
      <c r="C95" s="3" t="s">
        <v>2400</v>
      </c>
      <c r="D95" s="3" t="s">
        <v>2400</v>
      </c>
    </row>
    <row r="96" spans="1:4" ht="45" customHeight="1" x14ac:dyDescent="0.25">
      <c r="A96" s="3" t="s">
        <v>661</v>
      </c>
      <c r="B96" s="3" t="s">
        <v>2492</v>
      </c>
      <c r="C96" s="3" t="s">
        <v>2400</v>
      </c>
      <c r="D96" s="3" t="s">
        <v>2400</v>
      </c>
    </row>
    <row r="97" spans="1:4" ht="45" customHeight="1" x14ac:dyDescent="0.25">
      <c r="A97" s="3" t="s">
        <v>667</v>
      </c>
      <c r="B97" s="3" t="s">
        <v>2493</v>
      </c>
      <c r="C97" s="3" t="s">
        <v>2400</v>
      </c>
      <c r="D97" s="3" t="s">
        <v>2400</v>
      </c>
    </row>
    <row r="98" spans="1:4" ht="45" customHeight="1" x14ac:dyDescent="0.25">
      <c r="A98" s="3" t="s">
        <v>674</v>
      </c>
      <c r="B98" s="3" t="s">
        <v>2494</v>
      </c>
      <c r="C98" s="3" t="s">
        <v>2400</v>
      </c>
      <c r="D98" s="3" t="s">
        <v>2400</v>
      </c>
    </row>
    <row r="99" spans="1:4" ht="45" customHeight="1" x14ac:dyDescent="0.25">
      <c r="A99" s="3" t="s">
        <v>681</v>
      </c>
      <c r="B99" s="3" t="s">
        <v>2495</v>
      </c>
      <c r="C99" s="3" t="s">
        <v>2400</v>
      </c>
      <c r="D99" s="3" t="s">
        <v>2400</v>
      </c>
    </row>
    <row r="100" spans="1:4" ht="45" customHeight="1" x14ac:dyDescent="0.25">
      <c r="A100" s="3" t="s">
        <v>687</v>
      </c>
      <c r="B100" s="3" t="s">
        <v>2496</v>
      </c>
      <c r="C100" s="3" t="s">
        <v>2400</v>
      </c>
      <c r="D100" s="3" t="s">
        <v>2400</v>
      </c>
    </row>
    <row r="101" spans="1:4" ht="45" customHeight="1" x14ac:dyDescent="0.25">
      <c r="A101" s="3" t="s">
        <v>690</v>
      </c>
      <c r="B101" s="3" t="s">
        <v>2497</v>
      </c>
      <c r="C101" s="3" t="s">
        <v>2400</v>
      </c>
      <c r="D101" s="3" t="s">
        <v>2400</v>
      </c>
    </row>
    <row r="102" spans="1:4" ht="45" customHeight="1" x14ac:dyDescent="0.25">
      <c r="A102" s="3" t="s">
        <v>693</v>
      </c>
      <c r="B102" s="3" t="s">
        <v>2498</v>
      </c>
      <c r="C102" s="3" t="s">
        <v>2400</v>
      </c>
      <c r="D102" s="3" t="s">
        <v>2400</v>
      </c>
    </row>
    <row r="103" spans="1:4" ht="45" customHeight="1" x14ac:dyDescent="0.25">
      <c r="A103" s="3" t="s">
        <v>697</v>
      </c>
      <c r="B103" s="3" t="s">
        <v>2499</v>
      </c>
      <c r="C103" s="3" t="s">
        <v>2400</v>
      </c>
      <c r="D103" s="3" t="s">
        <v>2400</v>
      </c>
    </row>
    <row r="104" spans="1:4" ht="45" customHeight="1" x14ac:dyDescent="0.25">
      <c r="A104" s="3" t="s">
        <v>704</v>
      </c>
      <c r="B104" s="3" t="s">
        <v>2500</v>
      </c>
      <c r="C104" s="3" t="s">
        <v>2400</v>
      </c>
      <c r="D104" s="3" t="s">
        <v>2400</v>
      </c>
    </row>
    <row r="105" spans="1:4" ht="45" customHeight="1" x14ac:dyDescent="0.25">
      <c r="A105" s="3" t="s">
        <v>707</v>
      </c>
      <c r="B105" s="3" t="s">
        <v>2501</v>
      </c>
      <c r="C105" s="3" t="s">
        <v>2400</v>
      </c>
      <c r="D105" s="3" t="s">
        <v>2400</v>
      </c>
    </row>
    <row r="106" spans="1:4" ht="45" customHeight="1" x14ac:dyDescent="0.25">
      <c r="A106" s="3" t="s">
        <v>712</v>
      </c>
      <c r="B106" s="3" t="s">
        <v>2502</v>
      </c>
      <c r="C106" s="3" t="s">
        <v>2400</v>
      </c>
      <c r="D106" s="3" t="s">
        <v>2400</v>
      </c>
    </row>
    <row r="107" spans="1:4" ht="45" customHeight="1" x14ac:dyDescent="0.25">
      <c r="A107" s="3" t="s">
        <v>718</v>
      </c>
      <c r="B107" s="3" t="s">
        <v>2503</v>
      </c>
      <c r="C107" s="3" t="s">
        <v>2400</v>
      </c>
      <c r="D107" s="3" t="s">
        <v>2400</v>
      </c>
    </row>
    <row r="108" spans="1:4" ht="45" customHeight="1" x14ac:dyDescent="0.25">
      <c r="A108" s="3" t="s">
        <v>722</v>
      </c>
      <c r="B108" s="3" t="s">
        <v>2504</v>
      </c>
      <c r="C108" s="3" t="s">
        <v>2400</v>
      </c>
      <c r="D108" s="3" t="s">
        <v>2400</v>
      </c>
    </row>
    <row r="109" spans="1:4" ht="45" customHeight="1" x14ac:dyDescent="0.25">
      <c r="A109" s="3" t="s">
        <v>727</v>
      </c>
      <c r="B109" s="3" t="s">
        <v>2505</v>
      </c>
      <c r="C109" s="3" t="s">
        <v>2400</v>
      </c>
      <c r="D109" s="3" t="s">
        <v>2400</v>
      </c>
    </row>
    <row r="110" spans="1:4" ht="45" customHeight="1" x14ac:dyDescent="0.25">
      <c r="A110" s="3" t="s">
        <v>732</v>
      </c>
      <c r="B110" s="3" t="s">
        <v>2506</v>
      </c>
      <c r="C110" s="3" t="s">
        <v>2400</v>
      </c>
      <c r="D110" s="3" t="s">
        <v>2400</v>
      </c>
    </row>
    <row r="111" spans="1:4" ht="45" customHeight="1" x14ac:dyDescent="0.25">
      <c r="A111" s="3" t="s">
        <v>738</v>
      </c>
      <c r="B111" s="3" t="s">
        <v>2507</v>
      </c>
      <c r="C111" s="3" t="s">
        <v>2400</v>
      </c>
      <c r="D111" s="3" t="s">
        <v>2400</v>
      </c>
    </row>
    <row r="112" spans="1:4" ht="45" customHeight="1" x14ac:dyDescent="0.25">
      <c r="A112" s="3" t="s">
        <v>741</v>
      </c>
      <c r="B112" s="3" t="s">
        <v>2508</v>
      </c>
      <c r="C112" s="3" t="s">
        <v>2400</v>
      </c>
      <c r="D112" s="3" t="s">
        <v>2400</v>
      </c>
    </row>
    <row r="113" spans="1:4" ht="45" customHeight="1" x14ac:dyDescent="0.25">
      <c r="A113" s="3" t="s">
        <v>746</v>
      </c>
      <c r="B113" s="3" t="s">
        <v>2509</v>
      </c>
      <c r="C113" s="3" t="s">
        <v>2400</v>
      </c>
      <c r="D113" s="3" t="s">
        <v>2400</v>
      </c>
    </row>
    <row r="114" spans="1:4" ht="45" customHeight="1" x14ac:dyDescent="0.25">
      <c r="A114" s="3" t="s">
        <v>752</v>
      </c>
      <c r="B114" s="3" t="s">
        <v>2510</v>
      </c>
      <c r="C114" s="3" t="s">
        <v>2400</v>
      </c>
      <c r="D114" s="3" t="s">
        <v>2400</v>
      </c>
    </row>
    <row r="115" spans="1:4" ht="45" customHeight="1" x14ac:dyDescent="0.25">
      <c r="A115" s="3" t="s">
        <v>760</v>
      </c>
      <c r="B115" s="3" t="s">
        <v>2511</v>
      </c>
      <c r="C115" s="3" t="s">
        <v>2400</v>
      </c>
      <c r="D115" s="3" t="s">
        <v>2400</v>
      </c>
    </row>
    <row r="116" spans="1:4" ht="45" customHeight="1" x14ac:dyDescent="0.25">
      <c r="A116" s="3" t="s">
        <v>767</v>
      </c>
      <c r="B116" s="3" t="s">
        <v>2512</v>
      </c>
      <c r="C116" s="3" t="s">
        <v>2400</v>
      </c>
      <c r="D116" s="3" t="s">
        <v>2400</v>
      </c>
    </row>
    <row r="117" spans="1:4" ht="45" customHeight="1" x14ac:dyDescent="0.25">
      <c r="A117" s="3" t="s">
        <v>771</v>
      </c>
      <c r="B117" s="3" t="s">
        <v>2513</v>
      </c>
      <c r="C117" s="3" t="s">
        <v>2400</v>
      </c>
      <c r="D117" s="3" t="s">
        <v>2400</v>
      </c>
    </row>
    <row r="118" spans="1:4" ht="45" customHeight="1" x14ac:dyDescent="0.25">
      <c r="A118" s="3" t="s">
        <v>774</v>
      </c>
      <c r="B118" s="3" t="s">
        <v>2514</v>
      </c>
      <c r="C118" s="3" t="s">
        <v>2400</v>
      </c>
      <c r="D118" s="3" t="s">
        <v>2400</v>
      </c>
    </row>
    <row r="119" spans="1:4" ht="45" customHeight="1" x14ac:dyDescent="0.25">
      <c r="A119" s="3" t="s">
        <v>778</v>
      </c>
      <c r="B119" s="3" t="s">
        <v>2515</v>
      </c>
      <c r="C119" s="3" t="s">
        <v>2400</v>
      </c>
      <c r="D119" s="3" t="s">
        <v>2400</v>
      </c>
    </row>
    <row r="120" spans="1:4" ht="45" customHeight="1" x14ac:dyDescent="0.25">
      <c r="A120" s="3" t="s">
        <v>782</v>
      </c>
      <c r="B120" s="3" t="s">
        <v>2516</v>
      </c>
      <c r="C120" s="3" t="s">
        <v>2400</v>
      </c>
      <c r="D120" s="3" t="s">
        <v>2400</v>
      </c>
    </row>
    <row r="121" spans="1:4" ht="45" customHeight="1" x14ac:dyDescent="0.25">
      <c r="A121" s="3" t="s">
        <v>787</v>
      </c>
      <c r="B121" s="3" t="s">
        <v>2517</v>
      </c>
      <c r="C121" s="3" t="s">
        <v>2400</v>
      </c>
      <c r="D121" s="3" t="s">
        <v>2400</v>
      </c>
    </row>
    <row r="122" spans="1:4" ht="45" customHeight="1" x14ac:dyDescent="0.25">
      <c r="A122" s="3" t="s">
        <v>790</v>
      </c>
      <c r="B122" s="3" t="s">
        <v>2518</v>
      </c>
      <c r="C122" s="3" t="s">
        <v>2400</v>
      </c>
      <c r="D122" s="3" t="s">
        <v>2400</v>
      </c>
    </row>
    <row r="123" spans="1:4" ht="45" customHeight="1" x14ac:dyDescent="0.25">
      <c r="A123" s="3" t="s">
        <v>797</v>
      </c>
      <c r="B123" s="3" t="s">
        <v>2519</v>
      </c>
      <c r="C123" s="3" t="s">
        <v>2400</v>
      </c>
      <c r="D123" s="3" t="s">
        <v>2400</v>
      </c>
    </row>
    <row r="124" spans="1:4" ht="45" customHeight="1" x14ac:dyDescent="0.25">
      <c r="A124" s="3" t="s">
        <v>808</v>
      </c>
      <c r="B124" s="3" t="s">
        <v>2520</v>
      </c>
      <c r="C124" s="3" t="s">
        <v>2400</v>
      </c>
      <c r="D124" s="3" t="s">
        <v>2131</v>
      </c>
    </row>
    <row r="125" spans="1:4" ht="45" customHeight="1" x14ac:dyDescent="0.25">
      <c r="A125" s="3" t="s">
        <v>813</v>
      </c>
      <c r="B125" s="3" t="s">
        <v>2521</v>
      </c>
      <c r="C125" s="3" t="s">
        <v>2400</v>
      </c>
      <c r="D125" s="3" t="s">
        <v>2131</v>
      </c>
    </row>
    <row r="126" spans="1:4" ht="45" customHeight="1" x14ac:dyDescent="0.25">
      <c r="A126" s="3" t="s">
        <v>818</v>
      </c>
      <c r="B126" s="3" t="s">
        <v>2522</v>
      </c>
      <c r="C126" s="3" t="s">
        <v>2400</v>
      </c>
      <c r="D126" s="3" t="s">
        <v>2131</v>
      </c>
    </row>
    <row r="127" spans="1:4" ht="45" customHeight="1" x14ac:dyDescent="0.25">
      <c r="A127" s="3" t="s">
        <v>824</v>
      </c>
      <c r="B127" s="3" t="s">
        <v>2523</v>
      </c>
      <c r="C127" s="3" t="s">
        <v>2400</v>
      </c>
      <c r="D127" s="3" t="s">
        <v>2131</v>
      </c>
    </row>
    <row r="128" spans="1:4" ht="45" customHeight="1" x14ac:dyDescent="0.25">
      <c r="A128" s="3" t="s">
        <v>830</v>
      </c>
      <c r="B128" s="3" t="s">
        <v>2524</v>
      </c>
      <c r="C128" s="3" t="s">
        <v>2400</v>
      </c>
      <c r="D128" s="3" t="s">
        <v>2131</v>
      </c>
    </row>
    <row r="129" spans="1:4" ht="45" customHeight="1" x14ac:dyDescent="0.25">
      <c r="A129" s="3" t="s">
        <v>834</v>
      </c>
      <c r="B129" s="3" t="s">
        <v>2525</v>
      </c>
      <c r="C129" s="3" t="s">
        <v>2400</v>
      </c>
      <c r="D129" s="3" t="s">
        <v>2131</v>
      </c>
    </row>
    <row r="130" spans="1:4" ht="45" customHeight="1" x14ac:dyDescent="0.25">
      <c r="A130" s="3" t="s">
        <v>839</v>
      </c>
      <c r="B130" s="3" t="s">
        <v>2526</v>
      </c>
      <c r="C130" s="3" t="s">
        <v>2400</v>
      </c>
      <c r="D130" s="3" t="s">
        <v>2131</v>
      </c>
    </row>
    <row r="131" spans="1:4" ht="45" customHeight="1" x14ac:dyDescent="0.25">
      <c r="A131" s="3" t="s">
        <v>843</v>
      </c>
      <c r="B131" s="3" t="s">
        <v>2527</v>
      </c>
      <c r="C131" s="3" t="s">
        <v>2400</v>
      </c>
      <c r="D131" s="3" t="s">
        <v>2131</v>
      </c>
    </row>
    <row r="132" spans="1:4" ht="45" customHeight="1" x14ac:dyDescent="0.25">
      <c r="A132" s="3" t="s">
        <v>849</v>
      </c>
      <c r="B132" s="3" t="s">
        <v>2528</v>
      </c>
      <c r="C132" s="3" t="s">
        <v>2400</v>
      </c>
      <c r="D132" s="3" t="s">
        <v>2131</v>
      </c>
    </row>
    <row r="133" spans="1:4" ht="45" customHeight="1" x14ac:dyDescent="0.25">
      <c r="A133" s="3" t="s">
        <v>855</v>
      </c>
      <c r="B133" s="3" t="s">
        <v>2529</v>
      </c>
      <c r="C133" s="3" t="s">
        <v>2400</v>
      </c>
      <c r="D133" s="3" t="s">
        <v>2131</v>
      </c>
    </row>
    <row r="134" spans="1:4" ht="45" customHeight="1" x14ac:dyDescent="0.25">
      <c r="A134" s="3" t="s">
        <v>859</v>
      </c>
      <c r="B134" s="3" t="s">
        <v>2530</v>
      </c>
      <c r="C134" s="3" t="s">
        <v>2400</v>
      </c>
      <c r="D134" s="3" t="s">
        <v>2131</v>
      </c>
    </row>
    <row r="135" spans="1:4" ht="45" customHeight="1" x14ac:dyDescent="0.25">
      <c r="A135" s="3" t="s">
        <v>863</v>
      </c>
      <c r="B135" s="3" t="s">
        <v>2531</v>
      </c>
      <c r="C135" s="3" t="s">
        <v>2400</v>
      </c>
      <c r="D135" s="3" t="s">
        <v>2131</v>
      </c>
    </row>
    <row r="136" spans="1:4" ht="45" customHeight="1" x14ac:dyDescent="0.25">
      <c r="A136" s="3" t="s">
        <v>867</v>
      </c>
      <c r="B136" s="3" t="s">
        <v>2532</v>
      </c>
      <c r="C136" s="3" t="s">
        <v>2400</v>
      </c>
      <c r="D136" s="3" t="s">
        <v>2131</v>
      </c>
    </row>
    <row r="137" spans="1:4" ht="45" customHeight="1" x14ac:dyDescent="0.25">
      <c r="A137" s="3" t="s">
        <v>872</v>
      </c>
      <c r="B137" s="3" t="s">
        <v>2533</v>
      </c>
      <c r="C137" s="3" t="s">
        <v>2400</v>
      </c>
      <c r="D137" s="3" t="s">
        <v>2131</v>
      </c>
    </row>
    <row r="138" spans="1:4" ht="45" customHeight="1" x14ac:dyDescent="0.25">
      <c r="A138" s="3" t="s">
        <v>878</v>
      </c>
      <c r="B138" s="3" t="s">
        <v>2534</v>
      </c>
      <c r="C138" s="3" t="s">
        <v>2400</v>
      </c>
      <c r="D138" s="3" t="s">
        <v>2131</v>
      </c>
    </row>
    <row r="139" spans="1:4" ht="45" customHeight="1" x14ac:dyDescent="0.25">
      <c r="A139" s="3" t="s">
        <v>883</v>
      </c>
      <c r="B139" s="3" t="s">
        <v>2535</v>
      </c>
      <c r="C139" s="3" t="s">
        <v>2400</v>
      </c>
      <c r="D139" s="3" t="s">
        <v>2131</v>
      </c>
    </row>
    <row r="140" spans="1:4" ht="45" customHeight="1" x14ac:dyDescent="0.25">
      <c r="A140" s="3" t="s">
        <v>887</v>
      </c>
      <c r="B140" s="3" t="s">
        <v>2536</v>
      </c>
      <c r="C140" s="3" t="s">
        <v>2400</v>
      </c>
      <c r="D140" s="3" t="s">
        <v>2131</v>
      </c>
    </row>
    <row r="141" spans="1:4" ht="45" customHeight="1" x14ac:dyDescent="0.25">
      <c r="A141" s="3" t="s">
        <v>891</v>
      </c>
      <c r="B141" s="3" t="s">
        <v>2537</v>
      </c>
      <c r="C141" s="3" t="s">
        <v>2400</v>
      </c>
      <c r="D141" s="3" t="s">
        <v>2131</v>
      </c>
    </row>
    <row r="142" spans="1:4" ht="45" customHeight="1" x14ac:dyDescent="0.25">
      <c r="A142" s="3" t="s">
        <v>895</v>
      </c>
      <c r="B142" s="3" t="s">
        <v>2538</v>
      </c>
      <c r="C142" s="3" t="s">
        <v>2400</v>
      </c>
      <c r="D142" s="3" t="s">
        <v>2131</v>
      </c>
    </row>
    <row r="143" spans="1:4" ht="45" customHeight="1" x14ac:dyDescent="0.25">
      <c r="A143" s="3" t="s">
        <v>899</v>
      </c>
      <c r="B143" s="3" t="s">
        <v>2539</v>
      </c>
      <c r="C143" s="3" t="s">
        <v>2400</v>
      </c>
      <c r="D143" s="3" t="s">
        <v>2131</v>
      </c>
    </row>
    <row r="144" spans="1:4" ht="45" customHeight="1" x14ac:dyDescent="0.25">
      <c r="A144" s="3" t="s">
        <v>903</v>
      </c>
      <c r="B144" s="3" t="s">
        <v>2540</v>
      </c>
      <c r="C144" s="3" t="s">
        <v>2400</v>
      </c>
      <c r="D144" s="3" t="s">
        <v>2131</v>
      </c>
    </row>
    <row r="145" spans="1:4" ht="45" customHeight="1" x14ac:dyDescent="0.25">
      <c r="A145" s="3" t="s">
        <v>907</v>
      </c>
      <c r="B145" s="3" t="s">
        <v>2541</v>
      </c>
      <c r="C145" s="3" t="s">
        <v>2400</v>
      </c>
      <c r="D145" s="3" t="s">
        <v>2131</v>
      </c>
    </row>
    <row r="146" spans="1:4" ht="45" customHeight="1" x14ac:dyDescent="0.25">
      <c r="A146" s="3" t="s">
        <v>913</v>
      </c>
      <c r="B146" s="3" t="s">
        <v>2542</v>
      </c>
      <c r="C146" s="3" t="s">
        <v>2400</v>
      </c>
      <c r="D146" s="3" t="s">
        <v>2131</v>
      </c>
    </row>
    <row r="147" spans="1:4" ht="45" customHeight="1" x14ac:dyDescent="0.25">
      <c r="A147" s="3" t="s">
        <v>917</v>
      </c>
      <c r="B147" s="3" t="s">
        <v>2543</v>
      </c>
      <c r="C147" s="3" t="s">
        <v>2400</v>
      </c>
      <c r="D147" s="3" t="s">
        <v>2131</v>
      </c>
    </row>
    <row r="148" spans="1:4" ht="45" customHeight="1" x14ac:dyDescent="0.25">
      <c r="A148" s="3" t="s">
        <v>923</v>
      </c>
      <c r="B148" s="3" t="s">
        <v>2544</v>
      </c>
      <c r="C148" s="3" t="s">
        <v>2400</v>
      </c>
      <c r="D148" s="3" t="s">
        <v>2131</v>
      </c>
    </row>
    <row r="149" spans="1:4" ht="45" customHeight="1" x14ac:dyDescent="0.25">
      <c r="A149" s="3" t="s">
        <v>925</v>
      </c>
      <c r="B149" s="3" t="s">
        <v>2545</v>
      </c>
      <c r="C149" s="3" t="s">
        <v>2400</v>
      </c>
      <c r="D149" s="3" t="s">
        <v>2131</v>
      </c>
    </row>
    <row r="150" spans="1:4" ht="45" customHeight="1" x14ac:dyDescent="0.25">
      <c r="A150" s="3" t="s">
        <v>928</v>
      </c>
      <c r="B150" s="3" t="s">
        <v>2546</v>
      </c>
      <c r="C150" s="3" t="s">
        <v>2400</v>
      </c>
      <c r="D150" s="3" t="s">
        <v>2131</v>
      </c>
    </row>
    <row r="151" spans="1:4" ht="45" customHeight="1" x14ac:dyDescent="0.25">
      <c r="A151" s="3" t="s">
        <v>934</v>
      </c>
      <c r="B151" s="3" t="s">
        <v>2547</v>
      </c>
      <c r="C151" s="3" t="s">
        <v>2400</v>
      </c>
      <c r="D151" s="3" t="s">
        <v>2131</v>
      </c>
    </row>
    <row r="152" spans="1:4" ht="45" customHeight="1" x14ac:dyDescent="0.25">
      <c r="A152" s="3" t="s">
        <v>938</v>
      </c>
      <c r="B152" s="3" t="s">
        <v>2548</v>
      </c>
      <c r="C152" s="3" t="s">
        <v>2400</v>
      </c>
      <c r="D152" s="3" t="s">
        <v>2131</v>
      </c>
    </row>
    <row r="153" spans="1:4" ht="45" customHeight="1" x14ac:dyDescent="0.25">
      <c r="A153" s="3" t="s">
        <v>943</v>
      </c>
      <c r="B153" s="3" t="s">
        <v>2549</v>
      </c>
      <c r="C153" s="3" t="s">
        <v>2400</v>
      </c>
      <c r="D153" s="3" t="s">
        <v>2131</v>
      </c>
    </row>
    <row r="154" spans="1:4" ht="45" customHeight="1" x14ac:dyDescent="0.25">
      <c r="A154" s="3" t="s">
        <v>948</v>
      </c>
      <c r="B154" s="3" t="s">
        <v>2550</v>
      </c>
      <c r="C154" s="3" t="s">
        <v>2400</v>
      </c>
      <c r="D154" s="3" t="s">
        <v>2131</v>
      </c>
    </row>
    <row r="155" spans="1:4" ht="45" customHeight="1" x14ac:dyDescent="0.25">
      <c r="A155" s="3" t="s">
        <v>952</v>
      </c>
      <c r="B155" s="3" t="s">
        <v>2551</v>
      </c>
      <c r="C155" s="3" t="s">
        <v>2400</v>
      </c>
      <c r="D155" s="3" t="s">
        <v>2131</v>
      </c>
    </row>
    <row r="156" spans="1:4" ht="45" customHeight="1" x14ac:dyDescent="0.25">
      <c r="A156" s="3" t="s">
        <v>954</v>
      </c>
      <c r="B156" s="3" t="s">
        <v>2552</v>
      </c>
      <c r="C156" s="3" t="s">
        <v>2400</v>
      </c>
      <c r="D156" s="3" t="s">
        <v>2131</v>
      </c>
    </row>
    <row r="157" spans="1:4" ht="45" customHeight="1" x14ac:dyDescent="0.25">
      <c r="A157" s="3" t="s">
        <v>958</v>
      </c>
      <c r="B157" s="3" t="s">
        <v>2553</v>
      </c>
      <c r="C157" s="3" t="s">
        <v>2400</v>
      </c>
      <c r="D157" s="3" t="s">
        <v>2131</v>
      </c>
    </row>
    <row r="158" spans="1:4" ht="45" customHeight="1" x14ac:dyDescent="0.25">
      <c r="A158" s="3" t="s">
        <v>964</v>
      </c>
      <c r="B158" s="3" t="s">
        <v>2554</v>
      </c>
      <c r="C158" s="3" t="s">
        <v>2400</v>
      </c>
      <c r="D158" s="3" t="s">
        <v>2131</v>
      </c>
    </row>
    <row r="159" spans="1:4" ht="45" customHeight="1" x14ac:dyDescent="0.25">
      <c r="A159" s="3" t="s">
        <v>969</v>
      </c>
      <c r="B159" s="3" t="s">
        <v>2555</v>
      </c>
      <c r="C159" s="3" t="s">
        <v>2400</v>
      </c>
      <c r="D159" s="3" t="s">
        <v>2131</v>
      </c>
    </row>
    <row r="160" spans="1:4" ht="45" customHeight="1" x14ac:dyDescent="0.25">
      <c r="A160" s="3" t="s">
        <v>973</v>
      </c>
      <c r="B160" s="3" t="s">
        <v>2556</v>
      </c>
      <c r="C160" s="3" t="s">
        <v>2400</v>
      </c>
      <c r="D160" s="3" t="s">
        <v>2131</v>
      </c>
    </row>
    <row r="161" spans="1:4" ht="45" customHeight="1" x14ac:dyDescent="0.25">
      <c r="A161" s="3" t="s">
        <v>977</v>
      </c>
      <c r="B161" s="3" t="s">
        <v>2557</v>
      </c>
      <c r="C161" s="3" t="s">
        <v>2400</v>
      </c>
      <c r="D161" s="3" t="s">
        <v>2131</v>
      </c>
    </row>
    <row r="162" spans="1:4" ht="45" customHeight="1" x14ac:dyDescent="0.25">
      <c r="A162" s="3" t="s">
        <v>981</v>
      </c>
      <c r="B162" s="3" t="s">
        <v>2558</v>
      </c>
      <c r="C162" s="3" t="s">
        <v>2400</v>
      </c>
      <c r="D162" s="3" t="s">
        <v>2131</v>
      </c>
    </row>
    <row r="163" spans="1:4" ht="45" customHeight="1" x14ac:dyDescent="0.25">
      <c r="A163" s="3" t="s">
        <v>985</v>
      </c>
      <c r="B163" s="3" t="s">
        <v>2559</v>
      </c>
      <c r="C163" s="3" t="s">
        <v>2400</v>
      </c>
      <c r="D163" s="3" t="s">
        <v>2131</v>
      </c>
    </row>
    <row r="164" spans="1:4" ht="45" customHeight="1" x14ac:dyDescent="0.25">
      <c r="A164" s="3" t="s">
        <v>987</v>
      </c>
      <c r="B164" s="3" t="s">
        <v>2560</v>
      </c>
      <c r="C164" s="3" t="s">
        <v>2400</v>
      </c>
      <c r="D164" s="3" t="s">
        <v>2131</v>
      </c>
    </row>
    <row r="165" spans="1:4" ht="45" customHeight="1" x14ac:dyDescent="0.25">
      <c r="A165" s="3" t="s">
        <v>989</v>
      </c>
      <c r="B165" s="3" t="s">
        <v>2561</v>
      </c>
      <c r="C165" s="3" t="s">
        <v>2400</v>
      </c>
      <c r="D165" s="3" t="s">
        <v>2131</v>
      </c>
    </row>
    <row r="166" spans="1:4" ht="45" customHeight="1" x14ac:dyDescent="0.25">
      <c r="A166" s="3" t="s">
        <v>998</v>
      </c>
      <c r="B166" s="3" t="s">
        <v>2562</v>
      </c>
      <c r="C166" s="3" t="s">
        <v>2400</v>
      </c>
      <c r="D166" s="3" t="s">
        <v>2131</v>
      </c>
    </row>
    <row r="167" spans="1:4" ht="45" customHeight="1" x14ac:dyDescent="0.25">
      <c r="A167" s="3" t="s">
        <v>1004</v>
      </c>
      <c r="B167" s="3" t="s">
        <v>2563</v>
      </c>
      <c r="C167" s="3" t="s">
        <v>2400</v>
      </c>
      <c r="D167" s="3" t="s">
        <v>2131</v>
      </c>
    </row>
    <row r="168" spans="1:4" ht="45" customHeight="1" x14ac:dyDescent="0.25">
      <c r="A168" s="3" t="s">
        <v>1010</v>
      </c>
      <c r="B168" s="3" t="s">
        <v>2564</v>
      </c>
      <c r="C168" s="3" t="s">
        <v>2400</v>
      </c>
      <c r="D168" s="3" t="s">
        <v>2131</v>
      </c>
    </row>
    <row r="169" spans="1:4" ht="45" customHeight="1" x14ac:dyDescent="0.25">
      <c r="A169" s="3" t="s">
        <v>1012</v>
      </c>
      <c r="B169" s="3" t="s">
        <v>2565</v>
      </c>
      <c r="C169" s="3" t="s">
        <v>2400</v>
      </c>
      <c r="D169" s="3" t="s">
        <v>2131</v>
      </c>
    </row>
    <row r="170" spans="1:4" ht="45" customHeight="1" x14ac:dyDescent="0.25">
      <c r="A170" s="3" t="s">
        <v>1016</v>
      </c>
      <c r="B170" s="3" t="s">
        <v>2566</v>
      </c>
      <c r="C170" s="3" t="s">
        <v>2400</v>
      </c>
      <c r="D170" s="3" t="s">
        <v>2131</v>
      </c>
    </row>
    <row r="171" spans="1:4" ht="45" customHeight="1" x14ac:dyDescent="0.25">
      <c r="A171" s="3" t="s">
        <v>1019</v>
      </c>
      <c r="B171" s="3" t="s">
        <v>2567</v>
      </c>
      <c r="C171" s="3" t="s">
        <v>2400</v>
      </c>
      <c r="D171" s="3" t="s">
        <v>2131</v>
      </c>
    </row>
    <row r="172" spans="1:4" ht="45" customHeight="1" x14ac:dyDescent="0.25">
      <c r="A172" s="3" t="s">
        <v>1025</v>
      </c>
      <c r="B172" s="3" t="s">
        <v>2568</v>
      </c>
      <c r="C172" s="3" t="s">
        <v>2400</v>
      </c>
      <c r="D172" s="3" t="s">
        <v>2131</v>
      </c>
    </row>
    <row r="173" spans="1:4" ht="45" customHeight="1" x14ac:dyDescent="0.25">
      <c r="A173" s="3" t="s">
        <v>1030</v>
      </c>
      <c r="B173" s="3" t="s">
        <v>2569</v>
      </c>
      <c r="C173" s="3" t="s">
        <v>2400</v>
      </c>
      <c r="D173" s="3" t="s">
        <v>2131</v>
      </c>
    </row>
    <row r="174" spans="1:4" ht="45" customHeight="1" x14ac:dyDescent="0.25">
      <c r="A174" s="3" t="s">
        <v>1036</v>
      </c>
      <c r="B174" s="3" t="s">
        <v>2570</v>
      </c>
      <c r="C174" s="3" t="s">
        <v>2400</v>
      </c>
      <c r="D174" s="3" t="s">
        <v>2131</v>
      </c>
    </row>
    <row r="175" spans="1:4" ht="45" customHeight="1" x14ac:dyDescent="0.25">
      <c r="A175" s="3" t="s">
        <v>1040</v>
      </c>
      <c r="B175" s="3" t="s">
        <v>2571</v>
      </c>
      <c r="C175" s="3" t="s">
        <v>2400</v>
      </c>
      <c r="D175" s="3" t="s">
        <v>2131</v>
      </c>
    </row>
    <row r="176" spans="1:4" ht="45" customHeight="1" x14ac:dyDescent="0.25">
      <c r="A176" s="3" t="s">
        <v>1044</v>
      </c>
      <c r="B176" s="3" t="s">
        <v>2572</v>
      </c>
      <c r="C176" s="3" t="s">
        <v>2400</v>
      </c>
      <c r="D176" s="3" t="s">
        <v>2131</v>
      </c>
    </row>
    <row r="177" spans="1:4" ht="45" customHeight="1" x14ac:dyDescent="0.25">
      <c r="A177" s="3" t="s">
        <v>1049</v>
      </c>
      <c r="B177" s="3" t="s">
        <v>2573</v>
      </c>
      <c r="C177" s="3" t="s">
        <v>2400</v>
      </c>
      <c r="D177" s="3" t="s">
        <v>2131</v>
      </c>
    </row>
    <row r="178" spans="1:4" ht="45" customHeight="1" x14ac:dyDescent="0.25">
      <c r="A178" s="3" t="s">
        <v>1053</v>
      </c>
      <c r="B178" s="3" t="s">
        <v>2574</v>
      </c>
      <c r="C178" s="3" t="s">
        <v>2400</v>
      </c>
      <c r="D178" s="3" t="s">
        <v>2131</v>
      </c>
    </row>
    <row r="179" spans="1:4" ht="45" customHeight="1" x14ac:dyDescent="0.25">
      <c r="A179" s="3" t="s">
        <v>1055</v>
      </c>
      <c r="B179" s="3" t="s">
        <v>2575</v>
      </c>
      <c r="C179" s="3" t="s">
        <v>2400</v>
      </c>
      <c r="D179" s="3" t="s">
        <v>2131</v>
      </c>
    </row>
    <row r="180" spans="1:4" ht="45" customHeight="1" x14ac:dyDescent="0.25">
      <c r="A180" s="3" t="s">
        <v>1060</v>
      </c>
      <c r="B180" s="3" t="s">
        <v>2576</v>
      </c>
      <c r="C180" s="3" t="s">
        <v>2400</v>
      </c>
      <c r="D180" s="3" t="s">
        <v>2131</v>
      </c>
    </row>
    <row r="181" spans="1:4" ht="45" customHeight="1" x14ac:dyDescent="0.25">
      <c r="A181" s="3" t="s">
        <v>1064</v>
      </c>
      <c r="B181" s="3" t="s">
        <v>2577</v>
      </c>
      <c r="C181" s="3" t="s">
        <v>2400</v>
      </c>
      <c r="D181" s="3" t="s">
        <v>2131</v>
      </c>
    </row>
    <row r="182" spans="1:4" ht="45" customHeight="1" x14ac:dyDescent="0.25">
      <c r="A182" s="3" t="s">
        <v>1070</v>
      </c>
      <c r="B182" s="3" t="s">
        <v>2578</v>
      </c>
      <c r="C182" s="3" t="s">
        <v>2400</v>
      </c>
      <c r="D182" s="3" t="s">
        <v>2131</v>
      </c>
    </row>
    <row r="183" spans="1:4" ht="45" customHeight="1" x14ac:dyDescent="0.25">
      <c r="A183" s="3" t="s">
        <v>1074</v>
      </c>
      <c r="B183" s="3" t="s">
        <v>2579</v>
      </c>
      <c r="C183" s="3" t="s">
        <v>2400</v>
      </c>
      <c r="D183" s="3" t="s">
        <v>2131</v>
      </c>
    </row>
    <row r="184" spans="1:4" ht="45" customHeight="1" x14ac:dyDescent="0.25">
      <c r="A184" s="3" t="s">
        <v>1078</v>
      </c>
      <c r="B184" s="3" t="s">
        <v>2580</v>
      </c>
      <c r="C184" s="3" t="s">
        <v>2400</v>
      </c>
      <c r="D184" s="3" t="s">
        <v>2131</v>
      </c>
    </row>
    <row r="185" spans="1:4" ht="45" customHeight="1" x14ac:dyDescent="0.25">
      <c r="A185" s="3" t="s">
        <v>1080</v>
      </c>
      <c r="B185" s="3" t="s">
        <v>2581</v>
      </c>
      <c r="C185" s="3" t="s">
        <v>2400</v>
      </c>
      <c r="D185" s="3" t="s">
        <v>2131</v>
      </c>
    </row>
    <row r="186" spans="1:4" ht="45" customHeight="1" x14ac:dyDescent="0.25">
      <c r="A186" s="3" t="s">
        <v>1084</v>
      </c>
      <c r="B186" s="3" t="s">
        <v>2582</v>
      </c>
      <c r="C186" s="3" t="s">
        <v>2400</v>
      </c>
      <c r="D186" s="3" t="s">
        <v>2131</v>
      </c>
    </row>
    <row r="187" spans="1:4" ht="45" customHeight="1" x14ac:dyDescent="0.25">
      <c r="A187" s="3" t="s">
        <v>1086</v>
      </c>
      <c r="B187" s="3" t="s">
        <v>2583</v>
      </c>
      <c r="C187" s="3" t="s">
        <v>2400</v>
      </c>
      <c r="D187" s="3" t="s">
        <v>2131</v>
      </c>
    </row>
    <row r="188" spans="1:4" ht="45" customHeight="1" x14ac:dyDescent="0.25">
      <c r="A188" s="3" t="s">
        <v>1091</v>
      </c>
      <c r="B188" s="3" t="s">
        <v>2584</v>
      </c>
      <c r="C188" s="3" t="s">
        <v>2400</v>
      </c>
      <c r="D188" s="3" t="s">
        <v>2131</v>
      </c>
    </row>
    <row r="189" spans="1:4" ht="45" customHeight="1" x14ac:dyDescent="0.25">
      <c r="A189" s="3" t="s">
        <v>1096</v>
      </c>
      <c r="B189" s="3" t="s">
        <v>2585</v>
      </c>
      <c r="C189" s="3" t="s">
        <v>2400</v>
      </c>
      <c r="D189" s="3" t="s">
        <v>2131</v>
      </c>
    </row>
    <row r="190" spans="1:4" ht="45" customHeight="1" x14ac:dyDescent="0.25">
      <c r="A190" s="3" t="s">
        <v>1102</v>
      </c>
      <c r="B190" s="3" t="s">
        <v>2586</v>
      </c>
      <c r="C190" s="3" t="s">
        <v>2400</v>
      </c>
      <c r="D190" s="3" t="s">
        <v>2131</v>
      </c>
    </row>
    <row r="191" spans="1:4" ht="45" customHeight="1" x14ac:dyDescent="0.25">
      <c r="A191" s="3" t="s">
        <v>1106</v>
      </c>
      <c r="B191" s="3" t="s">
        <v>2587</v>
      </c>
      <c r="C191" s="3" t="s">
        <v>2400</v>
      </c>
      <c r="D191" s="3" t="s">
        <v>2131</v>
      </c>
    </row>
    <row r="192" spans="1:4" ht="45" customHeight="1" x14ac:dyDescent="0.25">
      <c r="A192" s="3" t="s">
        <v>1110</v>
      </c>
      <c r="B192" s="3" t="s">
        <v>2588</v>
      </c>
      <c r="C192" s="3" t="s">
        <v>2400</v>
      </c>
      <c r="D192" s="3" t="s">
        <v>2131</v>
      </c>
    </row>
    <row r="193" spans="1:4" ht="45" customHeight="1" x14ac:dyDescent="0.25">
      <c r="A193" s="3" t="s">
        <v>1112</v>
      </c>
      <c r="B193" s="3" t="s">
        <v>2589</v>
      </c>
      <c r="C193" s="3" t="s">
        <v>2400</v>
      </c>
      <c r="D193" s="3" t="s">
        <v>2131</v>
      </c>
    </row>
    <row r="194" spans="1:4" ht="45" customHeight="1" x14ac:dyDescent="0.25">
      <c r="A194" s="3" t="s">
        <v>1116</v>
      </c>
      <c r="B194" s="3" t="s">
        <v>2590</v>
      </c>
      <c r="C194" s="3" t="s">
        <v>2400</v>
      </c>
      <c r="D194" s="3" t="s">
        <v>2131</v>
      </c>
    </row>
    <row r="195" spans="1:4" ht="45" customHeight="1" x14ac:dyDescent="0.25">
      <c r="A195" s="3" t="s">
        <v>1118</v>
      </c>
      <c r="B195" s="3" t="s">
        <v>2591</v>
      </c>
      <c r="C195" s="3" t="s">
        <v>2400</v>
      </c>
      <c r="D195" s="3" t="s">
        <v>2131</v>
      </c>
    </row>
    <row r="196" spans="1:4" ht="45" customHeight="1" x14ac:dyDescent="0.25">
      <c r="A196" s="3" t="s">
        <v>1120</v>
      </c>
      <c r="B196" s="3" t="s">
        <v>2592</v>
      </c>
      <c r="C196" s="3" t="s">
        <v>2400</v>
      </c>
      <c r="D196" s="3" t="s">
        <v>2131</v>
      </c>
    </row>
    <row r="197" spans="1:4" ht="45" customHeight="1" x14ac:dyDescent="0.25">
      <c r="A197" s="3" t="s">
        <v>1122</v>
      </c>
      <c r="B197" s="3" t="s">
        <v>2593</v>
      </c>
      <c r="C197" s="3" t="s">
        <v>2400</v>
      </c>
      <c r="D197" s="3" t="s">
        <v>2131</v>
      </c>
    </row>
    <row r="198" spans="1:4" ht="45" customHeight="1" x14ac:dyDescent="0.25">
      <c r="A198" s="3" t="s">
        <v>1127</v>
      </c>
      <c r="B198" s="3" t="s">
        <v>2594</v>
      </c>
      <c r="C198" s="3" t="s">
        <v>2400</v>
      </c>
      <c r="D198" s="3" t="s">
        <v>2131</v>
      </c>
    </row>
    <row r="199" spans="1:4" ht="45" customHeight="1" x14ac:dyDescent="0.25">
      <c r="A199" s="3" t="s">
        <v>1131</v>
      </c>
      <c r="B199" s="3" t="s">
        <v>2595</v>
      </c>
      <c r="C199" s="3" t="s">
        <v>2400</v>
      </c>
      <c r="D199" s="3" t="s">
        <v>2131</v>
      </c>
    </row>
    <row r="200" spans="1:4" ht="45" customHeight="1" x14ac:dyDescent="0.25">
      <c r="A200" s="3" t="s">
        <v>1135</v>
      </c>
      <c r="B200" s="3" t="s">
        <v>2596</v>
      </c>
      <c r="C200" s="3" t="s">
        <v>2400</v>
      </c>
      <c r="D200" s="3" t="s">
        <v>2131</v>
      </c>
    </row>
    <row r="201" spans="1:4" ht="45" customHeight="1" x14ac:dyDescent="0.25">
      <c r="A201" s="3" t="s">
        <v>1141</v>
      </c>
      <c r="B201" s="3" t="s">
        <v>2597</v>
      </c>
      <c r="C201" s="3" t="s">
        <v>2400</v>
      </c>
      <c r="D201" s="3" t="s">
        <v>2131</v>
      </c>
    </row>
    <row r="202" spans="1:4" ht="45" customHeight="1" x14ac:dyDescent="0.25">
      <c r="A202" s="3" t="s">
        <v>1146</v>
      </c>
      <c r="B202" s="3" t="s">
        <v>2598</v>
      </c>
      <c r="C202" s="3" t="s">
        <v>2400</v>
      </c>
      <c r="D202" s="3" t="s">
        <v>2131</v>
      </c>
    </row>
    <row r="203" spans="1:4" ht="45" customHeight="1" x14ac:dyDescent="0.25">
      <c r="A203" s="3" t="s">
        <v>1148</v>
      </c>
      <c r="B203" s="3" t="s">
        <v>2599</v>
      </c>
      <c r="C203" s="3" t="s">
        <v>2400</v>
      </c>
      <c r="D203" s="3" t="s">
        <v>2131</v>
      </c>
    </row>
    <row r="204" spans="1:4" ht="45" customHeight="1" x14ac:dyDescent="0.25">
      <c r="A204" s="3" t="s">
        <v>1153</v>
      </c>
      <c r="B204" s="3" t="s">
        <v>2600</v>
      </c>
      <c r="C204" s="3" t="s">
        <v>2400</v>
      </c>
      <c r="D204" s="3" t="s">
        <v>2131</v>
      </c>
    </row>
    <row r="205" spans="1:4" ht="45" customHeight="1" x14ac:dyDescent="0.25">
      <c r="A205" s="3" t="s">
        <v>1157</v>
      </c>
      <c r="B205" s="3" t="s">
        <v>2601</v>
      </c>
      <c r="C205" s="3" t="s">
        <v>2400</v>
      </c>
      <c r="D205" s="3" t="s">
        <v>2131</v>
      </c>
    </row>
    <row r="206" spans="1:4" ht="45" customHeight="1" x14ac:dyDescent="0.25">
      <c r="A206" s="3" t="s">
        <v>1159</v>
      </c>
      <c r="B206" s="3" t="s">
        <v>2602</v>
      </c>
      <c r="C206" s="3" t="s">
        <v>2400</v>
      </c>
      <c r="D206" s="3" t="s">
        <v>2131</v>
      </c>
    </row>
    <row r="207" spans="1:4" ht="45" customHeight="1" x14ac:dyDescent="0.25">
      <c r="A207" s="3" t="s">
        <v>1161</v>
      </c>
      <c r="B207" s="3" t="s">
        <v>2603</v>
      </c>
      <c r="C207" s="3" t="s">
        <v>2400</v>
      </c>
      <c r="D207" s="3" t="s">
        <v>2131</v>
      </c>
    </row>
    <row r="208" spans="1:4" ht="45" customHeight="1" x14ac:dyDescent="0.25">
      <c r="A208" s="3" t="s">
        <v>1165</v>
      </c>
      <c r="B208" s="3" t="s">
        <v>2604</v>
      </c>
      <c r="C208" s="3" t="s">
        <v>2400</v>
      </c>
      <c r="D208" s="3" t="s">
        <v>2131</v>
      </c>
    </row>
    <row r="209" spans="1:4" ht="45" customHeight="1" x14ac:dyDescent="0.25">
      <c r="A209" s="3" t="s">
        <v>1171</v>
      </c>
      <c r="B209" s="3" t="s">
        <v>2605</v>
      </c>
      <c r="C209" s="3" t="s">
        <v>2400</v>
      </c>
      <c r="D209" s="3" t="s">
        <v>2131</v>
      </c>
    </row>
    <row r="210" spans="1:4" ht="45" customHeight="1" x14ac:dyDescent="0.25">
      <c r="A210" s="3" t="s">
        <v>1173</v>
      </c>
      <c r="B210" s="3" t="s">
        <v>2606</v>
      </c>
      <c r="C210" s="3" t="s">
        <v>2400</v>
      </c>
      <c r="D210" s="3" t="s">
        <v>2131</v>
      </c>
    </row>
    <row r="211" spans="1:4" ht="45" customHeight="1" x14ac:dyDescent="0.25">
      <c r="A211" s="3" t="s">
        <v>1177</v>
      </c>
      <c r="B211" s="3" t="s">
        <v>2607</v>
      </c>
      <c r="C211" s="3" t="s">
        <v>2400</v>
      </c>
      <c r="D211" s="3" t="s">
        <v>2131</v>
      </c>
    </row>
    <row r="212" spans="1:4" ht="45" customHeight="1" x14ac:dyDescent="0.25">
      <c r="A212" s="3" t="s">
        <v>1181</v>
      </c>
      <c r="B212" s="3" t="s">
        <v>2608</v>
      </c>
      <c r="C212" s="3" t="s">
        <v>2400</v>
      </c>
      <c r="D212" s="3" t="s">
        <v>2131</v>
      </c>
    </row>
    <row r="213" spans="1:4" ht="45" customHeight="1" x14ac:dyDescent="0.25">
      <c r="A213" s="3" t="s">
        <v>1183</v>
      </c>
      <c r="B213" s="3" t="s">
        <v>2609</v>
      </c>
      <c r="C213" s="3" t="s">
        <v>2400</v>
      </c>
      <c r="D213" s="3" t="s">
        <v>2131</v>
      </c>
    </row>
    <row r="214" spans="1:4" ht="45" customHeight="1" x14ac:dyDescent="0.25">
      <c r="A214" s="3" t="s">
        <v>1185</v>
      </c>
      <c r="B214" s="3" t="s">
        <v>2610</v>
      </c>
      <c r="C214" s="3" t="s">
        <v>2400</v>
      </c>
      <c r="D214" s="3" t="s">
        <v>2131</v>
      </c>
    </row>
    <row r="215" spans="1:4" ht="45" customHeight="1" x14ac:dyDescent="0.25">
      <c r="A215" s="3" t="s">
        <v>1187</v>
      </c>
      <c r="B215" s="3" t="s">
        <v>2611</v>
      </c>
      <c r="C215" s="3" t="s">
        <v>2400</v>
      </c>
      <c r="D215" s="3" t="s">
        <v>2131</v>
      </c>
    </row>
    <row r="216" spans="1:4" ht="45" customHeight="1" x14ac:dyDescent="0.25">
      <c r="A216" s="3" t="s">
        <v>1189</v>
      </c>
      <c r="B216" s="3" t="s">
        <v>2612</v>
      </c>
      <c r="C216" s="3" t="s">
        <v>2400</v>
      </c>
      <c r="D216" s="3" t="s">
        <v>2131</v>
      </c>
    </row>
    <row r="217" spans="1:4" ht="45" customHeight="1" x14ac:dyDescent="0.25">
      <c r="A217" s="3" t="s">
        <v>1191</v>
      </c>
      <c r="B217" s="3" t="s">
        <v>2613</v>
      </c>
      <c r="C217" s="3" t="s">
        <v>2400</v>
      </c>
      <c r="D217" s="3" t="s">
        <v>2131</v>
      </c>
    </row>
    <row r="218" spans="1:4" ht="45" customHeight="1" x14ac:dyDescent="0.25">
      <c r="A218" s="3" t="s">
        <v>1197</v>
      </c>
      <c r="B218" s="3" t="s">
        <v>2614</v>
      </c>
      <c r="C218" s="3" t="s">
        <v>2400</v>
      </c>
      <c r="D218" s="3" t="s">
        <v>2131</v>
      </c>
    </row>
    <row r="219" spans="1:4" ht="45" customHeight="1" x14ac:dyDescent="0.25">
      <c r="A219" s="3" t="s">
        <v>1200</v>
      </c>
      <c r="B219" s="3" t="s">
        <v>2615</v>
      </c>
      <c r="C219" s="3" t="s">
        <v>2400</v>
      </c>
      <c r="D219" s="3" t="s">
        <v>2131</v>
      </c>
    </row>
    <row r="220" spans="1:4" ht="45" customHeight="1" x14ac:dyDescent="0.25">
      <c r="A220" s="3" t="s">
        <v>1204</v>
      </c>
      <c r="B220" s="3" t="s">
        <v>2616</v>
      </c>
      <c r="C220" s="3" t="s">
        <v>2400</v>
      </c>
      <c r="D220" s="3" t="s">
        <v>2131</v>
      </c>
    </row>
    <row r="221" spans="1:4" ht="45" customHeight="1" x14ac:dyDescent="0.25">
      <c r="A221" s="3" t="s">
        <v>1208</v>
      </c>
      <c r="B221" s="3" t="s">
        <v>2617</v>
      </c>
      <c r="C221" s="3" t="s">
        <v>2400</v>
      </c>
      <c r="D221" s="3" t="s">
        <v>2131</v>
      </c>
    </row>
    <row r="222" spans="1:4" ht="45" customHeight="1" x14ac:dyDescent="0.25">
      <c r="A222" s="3" t="s">
        <v>1212</v>
      </c>
      <c r="B222" s="3" t="s">
        <v>2618</v>
      </c>
      <c r="C222" s="3" t="s">
        <v>2400</v>
      </c>
      <c r="D222" s="3" t="s">
        <v>2131</v>
      </c>
    </row>
    <row r="223" spans="1:4" ht="45" customHeight="1" x14ac:dyDescent="0.25">
      <c r="A223" s="3" t="s">
        <v>1214</v>
      </c>
      <c r="B223" s="3" t="s">
        <v>2619</v>
      </c>
      <c r="C223" s="3" t="s">
        <v>2400</v>
      </c>
      <c r="D223" s="3" t="s">
        <v>2131</v>
      </c>
    </row>
    <row r="224" spans="1:4" ht="45" customHeight="1" x14ac:dyDescent="0.25">
      <c r="A224" s="3" t="s">
        <v>1216</v>
      </c>
      <c r="B224" s="3" t="s">
        <v>2620</v>
      </c>
      <c r="C224" s="3" t="s">
        <v>2400</v>
      </c>
      <c r="D224" s="3" t="s">
        <v>2131</v>
      </c>
    </row>
    <row r="225" spans="1:4" ht="45" customHeight="1" x14ac:dyDescent="0.25">
      <c r="A225" s="3" t="s">
        <v>1218</v>
      </c>
      <c r="B225" s="3" t="s">
        <v>2621</v>
      </c>
      <c r="C225" s="3" t="s">
        <v>2400</v>
      </c>
      <c r="D225" s="3" t="s">
        <v>2131</v>
      </c>
    </row>
    <row r="226" spans="1:4" ht="45" customHeight="1" x14ac:dyDescent="0.25">
      <c r="A226" s="3" t="s">
        <v>1222</v>
      </c>
      <c r="B226" s="3" t="s">
        <v>2622</v>
      </c>
      <c r="C226" s="3" t="s">
        <v>2400</v>
      </c>
      <c r="D226" s="3" t="s">
        <v>2131</v>
      </c>
    </row>
    <row r="227" spans="1:4" ht="45" customHeight="1" x14ac:dyDescent="0.25">
      <c r="A227" s="3" t="s">
        <v>1226</v>
      </c>
      <c r="B227" s="3" t="s">
        <v>2623</v>
      </c>
      <c r="C227" s="3" t="s">
        <v>2400</v>
      </c>
      <c r="D227" s="3" t="s">
        <v>2131</v>
      </c>
    </row>
    <row r="228" spans="1:4" ht="45" customHeight="1" x14ac:dyDescent="0.25">
      <c r="A228" s="3" t="s">
        <v>1228</v>
      </c>
      <c r="B228" s="3" t="s">
        <v>2624</v>
      </c>
      <c r="C228" s="3" t="s">
        <v>2400</v>
      </c>
      <c r="D228" s="3" t="s">
        <v>2131</v>
      </c>
    </row>
    <row r="229" spans="1:4" ht="45" customHeight="1" x14ac:dyDescent="0.25">
      <c r="A229" s="3" t="s">
        <v>1230</v>
      </c>
      <c r="B229" s="3" t="s">
        <v>2625</v>
      </c>
      <c r="C229" s="3" t="s">
        <v>2400</v>
      </c>
      <c r="D229" s="3" t="s">
        <v>2131</v>
      </c>
    </row>
    <row r="230" spans="1:4" ht="45" customHeight="1" x14ac:dyDescent="0.25">
      <c r="A230" s="3" t="s">
        <v>1234</v>
      </c>
      <c r="B230" s="3" t="s">
        <v>2626</v>
      </c>
      <c r="C230" s="3" t="s">
        <v>2400</v>
      </c>
      <c r="D230" s="3" t="s">
        <v>2131</v>
      </c>
    </row>
    <row r="231" spans="1:4" ht="45" customHeight="1" x14ac:dyDescent="0.25">
      <c r="A231" s="3" t="s">
        <v>1237</v>
      </c>
      <c r="B231" s="3" t="s">
        <v>2627</v>
      </c>
      <c r="C231" s="3" t="s">
        <v>2400</v>
      </c>
      <c r="D231" s="3" t="s">
        <v>2131</v>
      </c>
    </row>
    <row r="232" spans="1:4" ht="45" customHeight="1" x14ac:dyDescent="0.25">
      <c r="A232" s="3" t="s">
        <v>1243</v>
      </c>
      <c r="B232" s="3" t="s">
        <v>2628</v>
      </c>
      <c r="C232" s="3" t="s">
        <v>2400</v>
      </c>
      <c r="D232" s="3" t="s">
        <v>2131</v>
      </c>
    </row>
    <row r="233" spans="1:4" ht="45" customHeight="1" x14ac:dyDescent="0.25">
      <c r="A233" s="3" t="s">
        <v>1247</v>
      </c>
      <c r="B233" s="3" t="s">
        <v>2629</v>
      </c>
      <c r="C233" s="3" t="s">
        <v>2400</v>
      </c>
      <c r="D233" s="3" t="s">
        <v>2131</v>
      </c>
    </row>
    <row r="234" spans="1:4" ht="45" customHeight="1" x14ac:dyDescent="0.25">
      <c r="A234" s="3" t="s">
        <v>1251</v>
      </c>
      <c r="B234" s="3" t="s">
        <v>2630</v>
      </c>
      <c r="C234" s="3" t="s">
        <v>2400</v>
      </c>
      <c r="D234" s="3" t="s">
        <v>2131</v>
      </c>
    </row>
    <row r="235" spans="1:4" ht="45" customHeight="1" x14ac:dyDescent="0.25">
      <c r="A235" s="3" t="s">
        <v>1254</v>
      </c>
      <c r="B235" s="3" t="s">
        <v>2631</v>
      </c>
      <c r="C235" s="3" t="s">
        <v>2400</v>
      </c>
      <c r="D235" s="3" t="s">
        <v>2131</v>
      </c>
    </row>
    <row r="236" spans="1:4" ht="45" customHeight="1" x14ac:dyDescent="0.25">
      <c r="A236" s="3" t="s">
        <v>1258</v>
      </c>
      <c r="B236" s="3" t="s">
        <v>2632</v>
      </c>
      <c r="C236" s="3" t="s">
        <v>2400</v>
      </c>
      <c r="D236" s="3" t="s">
        <v>2131</v>
      </c>
    </row>
    <row r="237" spans="1:4" ht="45" customHeight="1" x14ac:dyDescent="0.25">
      <c r="A237" s="3" t="s">
        <v>1260</v>
      </c>
      <c r="B237" s="3" t="s">
        <v>2633</v>
      </c>
      <c r="C237" s="3" t="s">
        <v>2400</v>
      </c>
      <c r="D237" s="3" t="s">
        <v>2131</v>
      </c>
    </row>
    <row r="238" spans="1:4" ht="45" customHeight="1" x14ac:dyDescent="0.25">
      <c r="A238" s="3" t="s">
        <v>1263</v>
      </c>
      <c r="B238" s="3" t="s">
        <v>2634</v>
      </c>
      <c r="C238" s="3" t="s">
        <v>2400</v>
      </c>
      <c r="D238" s="3" t="s">
        <v>2131</v>
      </c>
    </row>
    <row r="239" spans="1:4" ht="45" customHeight="1" x14ac:dyDescent="0.25">
      <c r="A239" s="3" t="s">
        <v>1265</v>
      </c>
      <c r="B239" s="3" t="s">
        <v>2635</v>
      </c>
      <c r="C239" s="3" t="s">
        <v>2400</v>
      </c>
      <c r="D239" s="3" t="s">
        <v>2131</v>
      </c>
    </row>
    <row r="240" spans="1:4" ht="45" customHeight="1" x14ac:dyDescent="0.25">
      <c r="A240" s="3" t="s">
        <v>1269</v>
      </c>
      <c r="B240" s="3" t="s">
        <v>2636</v>
      </c>
      <c r="C240" s="3" t="s">
        <v>2400</v>
      </c>
      <c r="D240" s="3" t="s">
        <v>2131</v>
      </c>
    </row>
    <row r="241" spans="1:4" ht="45" customHeight="1" x14ac:dyDescent="0.25">
      <c r="A241" s="3" t="s">
        <v>1271</v>
      </c>
      <c r="B241" s="3" t="s">
        <v>2637</v>
      </c>
      <c r="C241" s="3" t="s">
        <v>2400</v>
      </c>
      <c r="D241" s="3" t="s">
        <v>2131</v>
      </c>
    </row>
    <row r="242" spans="1:4" ht="45" customHeight="1" x14ac:dyDescent="0.25">
      <c r="A242" s="3" t="s">
        <v>1275</v>
      </c>
      <c r="B242" s="3" t="s">
        <v>2638</v>
      </c>
      <c r="C242" s="3" t="s">
        <v>2400</v>
      </c>
      <c r="D242" s="3" t="s">
        <v>2131</v>
      </c>
    </row>
    <row r="243" spans="1:4" ht="45" customHeight="1" x14ac:dyDescent="0.25">
      <c r="A243" s="3" t="s">
        <v>1279</v>
      </c>
      <c r="B243" s="3" t="s">
        <v>2639</v>
      </c>
      <c r="C243" s="3" t="s">
        <v>2400</v>
      </c>
      <c r="D243" s="3" t="s">
        <v>2131</v>
      </c>
    </row>
    <row r="244" spans="1:4" ht="45" customHeight="1" x14ac:dyDescent="0.25">
      <c r="A244" s="3" t="s">
        <v>1283</v>
      </c>
      <c r="B244" s="3" t="s">
        <v>2640</v>
      </c>
      <c r="C244" s="3" t="s">
        <v>2400</v>
      </c>
      <c r="D244" s="3" t="s">
        <v>2131</v>
      </c>
    </row>
    <row r="245" spans="1:4" ht="45" customHeight="1" x14ac:dyDescent="0.25">
      <c r="A245" s="3" t="s">
        <v>1287</v>
      </c>
      <c r="B245" s="3" t="s">
        <v>2641</v>
      </c>
      <c r="C245" s="3" t="s">
        <v>2400</v>
      </c>
      <c r="D245" s="3" t="s">
        <v>2131</v>
      </c>
    </row>
    <row r="246" spans="1:4" ht="45" customHeight="1" x14ac:dyDescent="0.25">
      <c r="A246" s="3" t="s">
        <v>1292</v>
      </c>
      <c r="B246" s="3" t="s">
        <v>2642</v>
      </c>
      <c r="C246" s="3" t="s">
        <v>2400</v>
      </c>
      <c r="D246" s="3" t="s">
        <v>2131</v>
      </c>
    </row>
    <row r="247" spans="1:4" ht="45" customHeight="1" x14ac:dyDescent="0.25">
      <c r="A247" s="3" t="s">
        <v>1297</v>
      </c>
      <c r="B247" s="3" t="s">
        <v>2643</v>
      </c>
      <c r="C247" s="3" t="s">
        <v>2400</v>
      </c>
      <c r="D247" s="3" t="s">
        <v>2131</v>
      </c>
    </row>
    <row r="248" spans="1:4" ht="45" customHeight="1" x14ac:dyDescent="0.25">
      <c r="A248" s="3" t="s">
        <v>1304</v>
      </c>
      <c r="B248" s="3" t="s">
        <v>2644</v>
      </c>
      <c r="C248" s="3" t="s">
        <v>2400</v>
      </c>
      <c r="D248" s="3" t="s">
        <v>2131</v>
      </c>
    </row>
    <row r="249" spans="1:4" ht="45" customHeight="1" x14ac:dyDescent="0.25">
      <c r="A249" s="3" t="s">
        <v>1309</v>
      </c>
      <c r="B249" s="3" t="s">
        <v>2645</v>
      </c>
      <c r="C249" s="3" t="s">
        <v>2400</v>
      </c>
      <c r="D249" s="3" t="s">
        <v>2131</v>
      </c>
    </row>
    <row r="250" spans="1:4" ht="45" customHeight="1" x14ac:dyDescent="0.25">
      <c r="A250" s="3" t="s">
        <v>1313</v>
      </c>
      <c r="B250" s="3" t="s">
        <v>2646</v>
      </c>
      <c r="C250" s="3" t="s">
        <v>2400</v>
      </c>
      <c r="D250" s="3" t="s">
        <v>2131</v>
      </c>
    </row>
    <row r="251" spans="1:4" ht="45" customHeight="1" x14ac:dyDescent="0.25">
      <c r="A251" s="3" t="s">
        <v>1316</v>
      </c>
      <c r="B251" s="3" t="s">
        <v>2647</v>
      </c>
      <c r="C251" s="3" t="s">
        <v>2400</v>
      </c>
      <c r="D251" s="3" t="s">
        <v>2131</v>
      </c>
    </row>
    <row r="252" spans="1:4" ht="45" customHeight="1" x14ac:dyDescent="0.25">
      <c r="A252" s="3" t="s">
        <v>1319</v>
      </c>
      <c r="B252" s="3" t="s">
        <v>2648</v>
      </c>
      <c r="C252" s="3" t="s">
        <v>2400</v>
      </c>
      <c r="D252" s="3" t="s">
        <v>2131</v>
      </c>
    </row>
    <row r="253" spans="1:4" ht="45" customHeight="1" x14ac:dyDescent="0.25">
      <c r="A253" s="3" t="s">
        <v>1324</v>
      </c>
      <c r="B253" s="3" t="s">
        <v>2649</v>
      </c>
      <c r="C253" s="3" t="s">
        <v>2400</v>
      </c>
      <c r="D253" s="3" t="s">
        <v>2131</v>
      </c>
    </row>
    <row r="254" spans="1:4" ht="45" customHeight="1" x14ac:dyDescent="0.25">
      <c r="A254" s="3" t="s">
        <v>1328</v>
      </c>
      <c r="B254" s="3" t="s">
        <v>2650</v>
      </c>
      <c r="C254" s="3" t="s">
        <v>2400</v>
      </c>
      <c r="D254" s="3" t="s">
        <v>2131</v>
      </c>
    </row>
    <row r="255" spans="1:4" ht="45" customHeight="1" x14ac:dyDescent="0.25">
      <c r="A255" s="3" t="s">
        <v>1332</v>
      </c>
      <c r="B255" s="3" t="s">
        <v>2651</v>
      </c>
      <c r="C255" s="3" t="s">
        <v>2400</v>
      </c>
      <c r="D255" s="3" t="s">
        <v>2131</v>
      </c>
    </row>
    <row r="256" spans="1:4" ht="45" customHeight="1" x14ac:dyDescent="0.25">
      <c r="A256" s="3" t="s">
        <v>1335</v>
      </c>
      <c r="B256" s="3" t="s">
        <v>2652</v>
      </c>
      <c r="C256" s="3" t="s">
        <v>2400</v>
      </c>
      <c r="D256" s="3" t="s">
        <v>2131</v>
      </c>
    </row>
    <row r="257" spans="1:4" ht="45" customHeight="1" x14ac:dyDescent="0.25">
      <c r="A257" s="3" t="s">
        <v>1338</v>
      </c>
      <c r="B257" s="3" t="s">
        <v>2653</v>
      </c>
      <c r="C257" s="3" t="s">
        <v>2400</v>
      </c>
      <c r="D257" s="3" t="s">
        <v>2131</v>
      </c>
    </row>
    <row r="258" spans="1:4" ht="45" customHeight="1" x14ac:dyDescent="0.25">
      <c r="A258" s="3" t="s">
        <v>1340</v>
      </c>
      <c r="B258" s="3" t="s">
        <v>2654</v>
      </c>
      <c r="C258" s="3" t="s">
        <v>2400</v>
      </c>
      <c r="D258" s="3" t="s">
        <v>2131</v>
      </c>
    </row>
    <row r="259" spans="1:4" ht="45" customHeight="1" x14ac:dyDescent="0.25">
      <c r="A259" s="3" t="s">
        <v>1342</v>
      </c>
      <c r="B259" s="3" t="s">
        <v>2655</v>
      </c>
      <c r="C259" s="3" t="s">
        <v>2400</v>
      </c>
      <c r="D259" s="3" t="s">
        <v>2131</v>
      </c>
    </row>
    <row r="260" spans="1:4" ht="45" customHeight="1" x14ac:dyDescent="0.25">
      <c r="A260" s="3" t="s">
        <v>1345</v>
      </c>
      <c r="B260" s="3" t="s">
        <v>2656</v>
      </c>
      <c r="C260" s="3" t="s">
        <v>2400</v>
      </c>
      <c r="D260" s="3" t="s">
        <v>2131</v>
      </c>
    </row>
    <row r="261" spans="1:4" ht="45" customHeight="1" x14ac:dyDescent="0.25">
      <c r="A261" s="3" t="s">
        <v>1350</v>
      </c>
      <c r="B261" s="3" t="s">
        <v>2657</v>
      </c>
      <c r="C261" s="3" t="s">
        <v>2400</v>
      </c>
      <c r="D261" s="3" t="s">
        <v>2131</v>
      </c>
    </row>
    <row r="262" spans="1:4" ht="45" customHeight="1" x14ac:dyDescent="0.25">
      <c r="A262" s="3" t="s">
        <v>1354</v>
      </c>
      <c r="B262" s="3" t="s">
        <v>2658</v>
      </c>
      <c r="C262" s="3" t="s">
        <v>2400</v>
      </c>
      <c r="D262" s="3" t="s">
        <v>2131</v>
      </c>
    </row>
    <row r="263" spans="1:4" ht="45" customHeight="1" x14ac:dyDescent="0.25">
      <c r="A263" s="3" t="s">
        <v>1358</v>
      </c>
      <c r="B263" s="3" t="s">
        <v>2659</v>
      </c>
      <c r="C263" s="3" t="s">
        <v>2400</v>
      </c>
      <c r="D263" s="3" t="s">
        <v>2131</v>
      </c>
    </row>
    <row r="264" spans="1:4" ht="45" customHeight="1" x14ac:dyDescent="0.25">
      <c r="A264" s="3" t="s">
        <v>1361</v>
      </c>
      <c r="B264" s="3" t="s">
        <v>2660</v>
      </c>
      <c r="C264" s="3" t="s">
        <v>2400</v>
      </c>
      <c r="D264" s="3" t="s">
        <v>2131</v>
      </c>
    </row>
    <row r="265" spans="1:4" ht="45" customHeight="1" x14ac:dyDescent="0.25">
      <c r="A265" s="3" t="s">
        <v>1364</v>
      </c>
      <c r="B265" s="3" t="s">
        <v>2661</v>
      </c>
      <c r="C265" s="3" t="s">
        <v>2400</v>
      </c>
      <c r="D265" s="3" t="s">
        <v>2131</v>
      </c>
    </row>
    <row r="266" spans="1:4" ht="45" customHeight="1" x14ac:dyDescent="0.25">
      <c r="A266" s="3" t="s">
        <v>1367</v>
      </c>
      <c r="B266" s="3" t="s">
        <v>2662</v>
      </c>
      <c r="C266" s="3" t="s">
        <v>2400</v>
      </c>
      <c r="D266" s="3" t="s">
        <v>2131</v>
      </c>
    </row>
    <row r="267" spans="1:4" ht="45" customHeight="1" x14ac:dyDescent="0.25">
      <c r="A267" s="3" t="s">
        <v>1370</v>
      </c>
      <c r="B267" s="3" t="s">
        <v>2663</v>
      </c>
      <c r="C267" s="3" t="s">
        <v>2400</v>
      </c>
      <c r="D267" s="3" t="s">
        <v>2131</v>
      </c>
    </row>
    <row r="268" spans="1:4" ht="45" customHeight="1" x14ac:dyDescent="0.25">
      <c r="A268" s="3" t="s">
        <v>1375</v>
      </c>
      <c r="B268" s="3" t="s">
        <v>2664</v>
      </c>
      <c r="C268" s="3" t="s">
        <v>2400</v>
      </c>
      <c r="D268" s="3" t="s">
        <v>2131</v>
      </c>
    </row>
    <row r="269" spans="1:4" ht="45" customHeight="1" x14ac:dyDescent="0.25">
      <c r="A269" s="3" t="s">
        <v>1380</v>
      </c>
      <c r="B269" s="3" t="s">
        <v>2665</v>
      </c>
      <c r="C269" s="3" t="s">
        <v>2400</v>
      </c>
      <c r="D269" s="3" t="s">
        <v>2131</v>
      </c>
    </row>
    <row r="270" spans="1:4" ht="45" customHeight="1" x14ac:dyDescent="0.25">
      <c r="A270" s="3" t="s">
        <v>1384</v>
      </c>
      <c r="B270" s="3" t="s">
        <v>2666</v>
      </c>
      <c r="C270" s="3" t="s">
        <v>2400</v>
      </c>
      <c r="D270" s="3" t="s">
        <v>2131</v>
      </c>
    </row>
    <row r="271" spans="1:4" ht="45" customHeight="1" x14ac:dyDescent="0.25">
      <c r="A271" s="3" t="s">
        <v>1389</v>
      </c>
      <c r="B271" s="3" t="s">
        <v>2667</v>
      </c>
      <c r="C271" s="3" t="s">
        <v>2400</v>
      </c>
      <c r="D271" s="3" t="s">
        <v>2131</v>
      </c>
    </row>
    <row r="272" spans="1:4" ht="45" customHeight="1" x14ac:dyDescent="0.25">
      <c r="A272" s="3" t="s">
        <v>1393</v>
      </c>
      <c r="B272" s="3" t="s">
        <v>2668</v>
      </c>
      <c r="C272" s="3" t="s">
        <v>2400</v>
      </c>
      <c r="D272" s="3" t="s">
        <v>2131</v>
      </c>
    </row>
    <row r="273" spans="1:4" ht="45" customHeight="1" x14ac:dyDescent="0.25">
      <c r="A273" s="3" t="s">
        <v>1398</v>
      </c>
      <c r="B273" s="3" t="s">
        <v>2669</v>
      </c>
      <c r="C273" s="3" t="s">
        <v>2400</v>
      </c>
      <c r="D273" s="3" t="s">
        <v>2131</v>
      </c>
    </row>
    <row r="274" spans="1:4" ht="45" customHeight="1" x14ac:dyDescent="0.25">
      <c r="A274" s="3" t="s">
        <v>1402</v>
      </c>
      <c r="B274" s="3" t="s">
        <v>2670</v>
      </c>
      <c r="C274" s="3" t="s">
        <v>2400</v>
      </c>
      <c r="D274" s="3" t="s">
        <v>2131</v>
      </c>
    </row>
    <row r="275" spans="1:4" ht="45" customHeight="1" x14ac:dyDescent="0.25">
      <c r="A275" s="3" t="s">
        <v>1406</v>
      </c>
      <c r="B275" s="3" t="s">
        <v>2671</v>
      </c>
      <c r="C275" s="3" t="s">
        <v>2400</v>
      </c>
      <c r="D275" s="3" t="s">
        <v>2131</v>
      </c>
    </row>
    <row r="276" spans="1:4" ht="45" customHeight="1" x14ac:dyDescent="0.25">
      <c r="A276" s="3" t="s">
        <v>1410</v>
      </c>
      <c r="B276" s="3" t="s">
        <v>2672</v>
      </c>
      <c r="C276" s="3" t="s">
        <v>2400</v>
      </c>
      <c r="D276" s="3" t="s">
        <v>2131</v>
      </c>
    </row>
    <row r="277" spans="1:4" ht="45" customHeight="1" x14ac:dyDescent="0.25">
      <c r="A277" s="3" t="s">
        <v>1414</v>
      </c>
      <c r="B277" s="3" t="s">
        <v>2673</v>
      </c>
      <c r="C277" s="3" t="s">
        <v>2400</v>
      </c>
      <c r="D277" s="3" t="s">
        <v>2131</v>
      </c>
    </row>
    <row r="278" spans="1:4" ht="45" customHeight="1" x14ac:dyDescent="0.25">
      <c r="A278" s="3" t="s">
        <v>1419</v>
      </c>
      <c r="B278" s="3" t="s">
        <v>2674</v>
      </c>
      <c r="C278" s="3" t="s">
        <v>2400</v>
      </c>
      <c r="D278" s="3" t="s">
        <v>2131</v>
      </c>
    </row>
    <row r="279" spans="1:4" ht="45" customHeight="1" x14ac:dyDescent="0.25">
      <c r="A279" s="3" t="s">
        <v>1422</v>
      </c>
      <c r="B279" s="3" t="s">
        <v>2675</v>
      </c>
      <c r="C279" s="3" t="s">
        <v>2400</v>
      </c>
      <c r="D279" s="3" t="s">
        <v>2131</v>
      </c>
    </row>
    <row r="280" spans="1:4" ht="45" customHeight="1" x14ac:dyDescent="0.25">
      <c r="A280" s="3" t="s">
        <v>1425</v>
      </c>
      <c r="B280" s="3" t="s">
        <v>2676</v>
      </c>
      <c r="C280" s="3" t="s">
        <v>2400</v>
      </c>
      <c r="D280" s="3" t="s">
        <v>2131</v>
      </c>
    </row>
    <row r="281" spans="1:4" ht="45" customHeight="1" x14ac:dyDescent="0.25">
      <c r="A281" s="3" t="s">
        <v>1429</v>
      </c>
      <c r="B281" s="3" t="s">
        <v>2677</v>
      </c>
      <c r="C281" s="3" t="s">
        <v>2400</v>
      </c>
      <c r="D281" s="3" t="s">
        <v>2131</v>
      </c>
    </row>
    <row r="282" spans="1:4" ht="45" customHeight="1" x14ac:dyDescent="0.25">
      <c r="A282" s="3" t="s">
        <v>1432</v>
      </c>
      <c r="B282" s="3" t="s">
        <v>2678</v>
      </c>
      <c r="C282" s="3" t="s">
        <v>2400</v>
      </c>
      <c r="D282" s="3" t="s">
        <v>2131</v>
      </c>
    </row>
    <row r="283" spans="1:4" ht="45" customHeight="1" x14ac:dyDescent="0.25">
      <c r="A283" s="3" t="s">
        <v>1435</v>
      </c>
      <c r="B283" s="3" t="s">
        <v>2679</v>
      </c>
      <c r="C283" s="3" t="s">
        <v>2400</v>
      </c>
      <c r="D283" s="3" t="s">
        <v>2131</v>
      </c>
    </row>
    <row r="284" spans="1:4" ht="45" customHeight="1" x14ac:dyDescent="0.25">
      <c r="A284" s="3" t="s">
        <v>1437</v>
      </c>
      <c r="B284" s="3" t="s">
        <v>2680</v>
      </c>
      <c r="C284" s="3" t="s">
        <v>2400</v>
      </c>
      <c r="D284" s="3" t="s">
        <v>2131</v>
      </c>
    </row>
    <row r="285" spans="1:4" ht="45" customHeight="1" x14ac:dyDescent="0.25">
      <c r="A285" s="3" t="s">
        <v>1440</v>
      </c>
      <c r="B285" s="3" t="s">
        <v>2681</v>
      </c>
      <c r="C285" s="3" t="s">
        <v>2400</v>
      </c>
      <c r="D285" s="3" t="s">
        <v>2131</v>
      </c>
    </row>
    <row r="286" spans="1:4" ht="45" customHeight="1" x14ac:dyDescent="0.25">
      <c r="A286" s="3" t="s">
        <v>1442</v>
      </c>
      <c r="B286" s="3" t="s">
        <v>2682</v>
      </c>
      <c r="C286" s="3" t="s">
        <v>2400</v>
      </c>
      <c r="D286" s="3" t="s">
        <v>2131</v>
      </c>
    </row>
    <row r="287" spans="1:4" ht="45" customHeight="1" x14ac:dyDescent="0.25">
      <c r="A287" s="3" t="s">
        <v>1445</v>
      </c>
      <c r="B287" s="3" t="s">
        <v>2683</v>
      </c>
      <c r="C287" s="3" t="s">
        <v>2400</v>
      </c>
      <c r="D287" s="3" t="s">
        <v>2131</v>
      </c>
    </row>
    <row r="288" spans="1:4" ht="45" customHeight="1" x14ac:dyDescent="0.25">
      <c r="A288" s="3" t="s">
        <v>1447</v>
      </c>
      <c r="B288" s="3" t="s">
        <v>2684</v>
      </c>
      <c r="C288" s="3" t="s">
        <v>2400</v>
      </c>
      <c r="D288" s="3" t="s">
        <v>2131</v>
      </c>
    </row>
    <row r="289" spans="1:4" ht="45" customHeight="1" x14ac:dyDescent="0.25">
      <c r="A289" s="3" t="s">
        <v>1451</v>
      </c>
      <c r="B289" s="3" t="s">
        <v>2685</v>
      </c>
      <c r="C289" s="3" t="s">
        <v>2400</v>
      </c>
      <c r="D289" s="3" t="s">
        <v>2131</v>
      </c>
    </row>
    <row r="290" spans="1:4" ht="45" customHeight="1" x14ac:dyDescent="0.25">
      <c r="A290" s="3" t="s">
        <v>1454</v>
      </c>
      <c r="B290" s="3" t="s">
        <v>2686</v>
      </c>
      <c r="C290" s="3" t="s">
        <v>2400</v>
      </c>
      <c r="D290" s="3" t="s">
        <v>2131</v>
      </c>
    </row>
    <row r="291" spans="1:4" ht="45" customHeight="1" x14ac:dyDescent="0.25">
      <c r="A291" s="3" t="s">
        <v>1457</v>
      </c>
      <c r="B291" s="3" t="s">
        <v>2687</v>
      </c>
      <c r="C291" s="3" t="s">
        <v>2400</v>
      </c>
      <c r="D291" s="3" t="s">
        <v>2131</v>
      </c>
    </row>
    <row r="292" spans="1:4" ht="45" customHeight="1" x14ac:dyDescent="0.25">
      <c r="A292" s="3" t="s">
        <v>1459</v>
      </c>
      <c r="B292" s="3" t="s">
        <v>2688</v>
      </c>
      <c r="C292" s="3" t="s">
        <v>2400</v>
      </c>
      <c r="D292" s="3" t="s">
        <v>2131</v>
      </c>
    </row>
    <row r="293" spans="1:4" ht="45" customHeight="1" x14ac:dyDescent="0.25">
      <c r="A293" s="3" t="s">
        <v>1462</v>
      </c>
      <c r="B293" s="3" t="s">
        <v>2689</v>
      </c>
      <c r="C293" s="3" t="s">
        <v>2400</v>
      </c>
      <c r="D293" s="3" t="s">
        <v>2131</v>
      </c>
    </row>
    <row r="294" spans="1:4" ht="45" customHeight="1" x14ac:dyDescent="0.25">
      <c r="A294" s="3" t="s">
        <v>1464</v>
      </c>
      <c r="B294" s="3" t="s">
        <v>2690</v>
      </c>
      <c r="C294" s="3" t="s">
        <v>2400</v>
      </c>
      <c r="D294" s="3" t="s">
        <v>2131</v>
      </c>
    </row>
    <row r="295" spans="1:4" ht="45" customHeight="1" x14ac:dyDescent="0.25">
      <c r="A295" s="3" t="s">
        <v>1467</v>
      </c>
      <c r="B295" s="3" t="s">
        <v>2691</v>
      </c>
      <c r="C295" s="3" t="s">
        <v>2400</v>
      </c>
      <c r="D295" s="3" t="s">
        <v>2131</v>
      </c>
    </row>
    <row r="296" spans="1:4" ht="45" customHeight="1" x14ac:dyDescent="0.25">
      <c r="A296" s="3" t="s">
        <v>1469</v>
      </c>
      <c r="B296" s="3" t="s">
        <v>2692</v>
      </c>
      <c r="C296" s="3" t="s">
        <v>2400</v>
      </c>
      <c r="D296" s="3" t="s">
        <v>2131</v>
      </c>
    </row>
    <row r="297" spans="1:4" ht="45" customHeight="1" x14ac:dyDescent="0.25">
      <c r="A297" s="3" t="s">
        <v>1472</v>
      </c>
      <c r="B297" s="3" t="s">
        <v>2693</v>
      </c>
      <c r="C297" s="3" t="s">
        <v>2400</v>
      </c>
      <c r="D297" s="3" t="s">
        <v>2131</v>
      </c>
    </row>
    <row r="298" spans="1:4" ht="45" customHeight="1" x14ac:dyDescent="0.25">
      <c r="A298" s="3" t="s">
        <v>1475</v>
      </c>
      <c r="B298" s="3" t="s">
        <v>2694</v>
      </c>
      <c r="C298" s="3" t="s">
        <v>2400</v>
      </c>
      <c r="D298" s="3" t="s">
        <v>2131</v>
      </c>
    </row>
    <row r="299" spans="1:4" ht="45" customHeight="1" x14ac:dyDescent="0.25">
      <c r="A299" s="3" t="s">
        <v>1478</v>
      </c>
      <c r="B299" s="3" t="s">
        <v>2695</v>
      </c>
      <c r="C299" s="3" t="s">
        <v>2400</v>
      </c>
      <c r="D299" s="3" t="s">
        <v>2131</v>
      </c>
    </row>
    <row r="300" spans="1:4" ht="45" customHeight="1" x14ac:dyDescent="0.25">
      <c r="A300" s="3" t="s">
        <v>1483</v>
      </c>
      <c r="B300" s="3" t="s">
        <v>2696</v>
      </c>
      <c r="C300" s="3" t="s">
        <v>2400</v>
      </c>
      <c r="D300" s="3" t="s">
        <v>2131</v>
      </c>
    </row>
    <row r="301" spans="1:4" ht="45" customHeight="1" x14ac:dyDescent="0.25">
      <c r="A301" s="3" t="s">
        <v>1487</v>
      </c>
      <c r="B301" s="3" t="s">
        <v>2697</v>
      </c>
      <c r="C301" s="3" t="s">
        <v>2400</v>
      </c>
      <c r="D301" s="3" t="s">
        <v>2131</v>
      </c>
    </row>
    <row r="302" spans="1:4" ht="45" customHeight="1" x14ac:dyDescent="0.25">
      <c r="A302" s="3" t="s">
        <v>1489</v>
      </c>
      <c r="B302" s="3" t="s">
        <v>2698</v>
      </c>
      <c r="C302" s="3" t="s">
        <v>2400</v>
      </c>
      <c r="D302" s="3" t="s">
        <v>2131</v>
      </c>
    </row>
    <row r="303" spans="1:4" ht="45" customHeight="1" x14ac:dyDescent="0.25">
      <c r="A303" s="3" t="s">
        <v>1491</v>
      </c>
      <c r="B303" s="3" t="s">
        <v>2699</v>
      </c>
      <c r="C303" s="3" t="s">
        <v>2400</v>
      </c>
      <c r="D303" s="3" t="s">
        <v>2131</v>
      </c>
    </row>
    <row r="304" spans="1:4" ht="45" customHeight="1" x14ac:dyDescent="0.25">
      <c r="A304" s="3" t="s">
        <v>1493</v>
      </c>
      <c r="B304" s="3" t="s">
        <v>2700</v>
      </c>
      <c r="C304" s="3" t="s">
        <v>2400</v>
      </c>
      <c r="D304" s="3" t="s">
        <v>2131</v>
      </c>
    </row>
    <row r="305" spans="1:4" ht="45" customHeight="1" x14ac:dyDescent="0.25">
      <c r="A305" s="3" t="s">
        <v>1496</v>
      </c>
      <c r="B305" s="3" t="s">
        <v>2701</v>
      </c>
      <c r="C305" s="3" t="s">
        <v>2400</v>
      </c>
      <c r="D305" s="3" t="s">
        <v>2131</v>
      </c>
    </row>
    <row r="306" spans="1:4" ht="45" customHeight="1" x14ac:dyDescent="0.25">
      <c r="A306" s="3" t="s">
        <v>1499</v>
      </c>
      <c r="B306" s="3" t="s">
        <v>2702</v>
      </c>
      <c r="C306" s="3" t="s">
        <v>2400</v>
      </c>
      <c r="D306" s="3" t="s">
        <v>2131</v>
      </c>
    </row>
    <row r="307" spans="1:4" ht="45" customHeight="1" x14ac:dyDescent="0.25">
      <c r="A307" s="3" t="s">
        <v>1501</v>
      </c>
      <c r="B307" s="3" t="s">
        <v>2703</v>
      </c>
      <c r="C307" s="3" t="s">
        <v>2400</v>
      </c>
      <c r="D307" s="3" t="s">
        <v>2131</v>
      </c>
    </row>
    <row r="308" spans="1:4" ht="45" customHeight="1" x14ac:dyDescent="0.25">
      <c r="A308" s="3" t="s">
        <v>1506</v>
      </c>
      <c r="B308" s="3" t="s">
        <v>2704</v>
      </c>
      <c r="C308" s="3" t="s">
        <v>2400</v>
      </c>
      <c r="D308" s="3" t="s">
        <v>2131</v>
      </c>
    </row>
    <row r="309" spans="1:4" ht="45" customHeight="1" x14ac:dyDescent="0.25">
      <c r="A309" s="3" t="s">
        <v>1510</v>
      </c>
      <c r="B309" s="3" t="s">
        <v>2705</v>
      </c>
      <c r="C309" s="3" t="s">
        <v>2400</v>
      </c>
      <c r="D309" s="3" t="s">
        <v>2131</v>
      </c>
    </row>
    <row r="310" spans="1:4" ht="45" customHeight="1" x14ac:dyDescent="0.25">
      <c r="A310" s="3" t="s">
        <v>1519</v>
      </c>
      <c r="B310" s="3" t="s">
        <v>2706</v>
      </c>
      <c r="C310" s="3" t="s">
        <v>2400</v>
      </c>
      <c r="D310" s="3" t="s">
        <v>2131</v>
      </c>
    </row>
    <row r="311" spans="1:4" ht="45" customHeight="1" x14ac:dyDescent="0.25">
      <c r="A311" s="3" t="s">
        <v>1523</v>
      </c>
      <c r="B311" s="3" t="s">
        <v>2707</v>
      </c>
      <c r="C311" s="3" t="s">
        <v>2400</v>
      </c>
      <c r="D311" s="3" t="s">
        <v>2131</v>
      </c>
    </row>
    <row r="312" spans="1:4" ht="45" customHeight="1" x14ac:dyDescent="0.25">
      <c r="A312" s="3" t="s">
        <v>1525</v>
      </c>
      <c r="B312" s="3" t="s">
        <v>2708</v>
      </c>
      <c r="C312" s="3" t="s">
        <v>2400</v>
      </c>
      <c r="D312" s="3" t="s">
        <v>2131</v>
      </c>
    </row>
    <row r="313" spans="1:4" ht="45" customHeight="1" x14ac:dyDescent="0.25">
      <c r="A313" s="3" t="s">
        <v>1529</v>
      </c>
      <c r="B313" s="3" t="s">
        <v>2709</v>
      </c>
      <c r="C313" s="3" t="s">
        <v>2400</v>
      </c>
      <c r="D313" s="3" t="s">
        <v>2131</v>
      </c>
    </row>
    <row r="314" spans="1:4" ht="45" customHeight="1" x14ac:dyDescent="0.25">
      <c r="A314" s="3" t="s">
        <v>1533</v>
      </c>
      <c r="B314" s="3" t="s">
        <v>2710</v>
      </c>
      <c r="C314" s="3" t="s">
        <v>2400</v>
      </c>
      <c r="D314" s="3" t="s">
        <v>2131</v>
      </c>
    </row>
    <row r="315" spans="1:4" ht="45" customHeight="1" x14ac:dyDescent="0.25">
      <c r="A315" s="3" t="s">
        <v>1537</v>
      </c>
      <c r="B315" s="3" t="s">
        <v>2711</v>
      </c>
      <c r="C315" s="3" t="s">
        <v>2400</v>
      </c>
      <c r="D315" s="3" t="s">
        <v>2131</v>
      </c>
    </row>
    <row r="316" spans="1:4" ht="45" customHeight="1" x14ac:dyDescent="0.25">
      <c r="A316" s="3" t="s">
        <v>1540</v>
      </c>
      <c r="B316" s="3" t="s">
        <v>2712</v>
      </c>
      <c r="C316" s="3" t="s">
        <v>2400</v>
      </c>
      <c r="D316" s="3" t="s">
        <v>2131</v>
      </c>
    </row>
    <row r="317" spans="1:4" ht="45" customHeight="1" x14ac:dyDescent="0.25">
      <c r="A317" s="3" t="s">
        <v>1540</v>
      </c>
      <c r="B317" s="3" t="s">
        <v>2713</v>
      </c>
      <c r="C317" s="3" t="s">
        <v>2400</v>
      </c>
      <c r="D317" s="3" t="s">
        <v>2131</v>
      </c>
    </row>
    <row r="318" spans="1:4" ht="45" customHeight="1" x14ac:dyDescent="0.25">
      <c r="A318" s="3" t="s">
        <v>1543</v>
      </c>
      <c r="B318" s="3" t="s">
        <v>2714</v>
      </c>
      <c r="C318" s="3" t="s">
        <v>2400</v>
      </c>
      <c r="D318" s="3" t="s">
        <v>2131</v>
      </c>
    </row>
    <row r="319" spans="1:4" ht="45" customHeight="1" x14ac:dyDescent="0.25">
      <c r="A319" s="3" t="s">
        <v>1547</v>
      </c>
      <c r="B319" s="3" t="s">
        <v>2715</v>
      </c>
      <c r="C319" s="3" t="s">
        <v>2400</v>
      </c>
      <c r="D319" s="3" t="s">
        <v>2131</v>
      </c>
    </row>
    <row r="320" spans="1:4" ht="45" customHeight="1" x14ac:dyDescent="0.25">
      <c r="A320" s="3" t="s">
        <v>1550</v>
      </c>
      <c r="B320" s="3" t="s">
        <v>2716</v>
      </c>
      <c r="C320" s="3" t="s">
        <v>2400</v>
      </c>
      <c r="D320" s="3" t="s">
        <v>2131</v>
      </c>
    </row>
    <row r="321" spans="1:4" ht="45" customHeight="1" x14ac:dyDescent="0.25">
      <c r="A321" s="3" t="s">
        <v>1553</v>
      </c>
      <c r="B321" s="3" t="s">
        <v>2717</v>
      </c>
      <c r="C321" s="3" t="s">
        <v>2400</v>
      </c>
      <c r="D321" s="3" t="s">
        <v>2131</v>
      </c>
    </row>
    <row r="322" spans="1:4" ht="45" customHeight="1" x14ac:dyDescent="0.25">
      <c r="A322" s="3" t="s">
        <v>1556</v>
      </c>
      <c r="B322" s="3" t="s">
        <v>2718</v>
      </c>
      <c r="C322" s="3" t="s">
        <v>2400</v>
      </c>
      <c r="D322" s="3" t="s">
        <v>2131</v>
      </c>
    </row>
    <row r="323" spans="1:4" ht="45" customHeight="1" x14ac:dyDescent="0.25">
      <c r="A323" s="3" t="s">
        <v>1559</v>
      </c>
      <c r="B323" s="3" t="s">
        <v>2719</v>
      </c>
      <c r="C323" s="3" t="s">
        <v>2400</v>
      </c>
      <c r="D323" s="3" t="s">
        <v>2131</v>
      </c>
    </row>
    <row r="324" spans="1:4" ht="45" customHeight="1" x14ac:dyDescent="0.25">
      <c r="A324" s="3" t="s">
        <v>1562</v>
      </c>
      <c r="B324" s="3" t="s">
        <v>2720</v>
      </c>
      <c r="C324" s="3" t="s">
        <v>2400</v>
      </c>
      <c r="D324" s="3" t="s">
        <v>2131</v>
      </c>
    </row>
    <row r="325" spans="1:4" ht="45" customHeight="1" x14ac:dyDescent="0.25">
      <c r="A325" s="3" t="s">
        <v>1565</v>
      </c>
      <c r="B325" s="3" t="s">
        <v>2721</v>
      </c>
      <c r="C325" s="3" t="s">
        <v>2400</v>
      </c>
      <c r="D325" s="3" t="s">
        <v>2131</v>
      </c>
    </row>
    <row r="326" spans="1:4" ht="45" customHeight="1" x14ac:dyDescent="0.25">
      <c r="A326" s="3" t="s">
        <v>1567</v>
      </c>
      <c r="B326" s="3" t="s">
        <v>2722</v>
      </c>
      <c r="C326" s="3" t="s">
        <v>2400</v>
      </c>
      <c r="D326" s="3" t="s">
        <v>2131</v>
      </c>
    </row>
    <row r="327" spans="1:4" ht="45" customHeight="1" x14ac:dyDescent="0.25">
      <c r="A327" s="3" t="s">
        <v>1570</v>
      </c>
      <c r="B327" s="3" t="s">
        <v>2723</v>
      </c>
      <c r="C327" s="3" t="s">
        <v>2400</v>
      </c>
      <c r="D327" s="3" t="s">
        <v>2131</v>
      </c>
    </row>
    <row r="328" spans="1:4" ht="45" customHeight="1" x14ac:dyDescent="0.25">
      <c r="A328" s="3" t="s">
        <v>1572</v>
      </c>
      <c r="B328" s="3" t="s">
        <v>2724</v>
      </c>
      <c r="C328" s="3" t="s">
        <v>2400</v>
      </c>
      <c r="D328" s="3" t="s">
        <v>2131</v>
      </c>
    </row>
    <row r="329" spans="1:4" ht="45" customHeight="1" x14ac:dyDescent="0.25">
      <c r="A329" s="3" t="s">
        <v>1576</v>
      </c>
      <c r="B329" s="3" t="s">
        <v>2725</v>
      </c>
      <c r="C329" s="3" t="s">
        <v>2400</v>
      </c>
      <c r="D329" s="3" t="s">
        <v>2131</v>
      </c>
    </row>
    <row r="330" spans="1:4" ht="45" customHeight="1" x14ac:dyDescent="0.25">
      <c r="A330" s="3" t="s">
        <v>1580</v>
      </c>
      <c r="B330" s="3" t="s">
        <v>2726</v>
      </c>
      <c r="C330" s="3" t="s">
        <v>2400</v>
      </c>
      <c r="D330" s="3" t="s">
        <v>2131</v>
      </c>
    </row>
    <row r="331" spans="1:4" ht="45" customHeight="1" x14ac:dyDescent="0.25">
      <c r="A331" s="3" t="s">
        <v>1584</v>
      </c>
      <c r="B331" s="3" t="s">
        <v>2727</v>
      </c>
      <c r="C331" s="3" t="s">
        <v>2400</v>
      </c>
      <c r="D331" s="3" t="s">
        <v>2131</v>
      </c>
    </row>
    <row r="332" spans="1:4" ht="45" customHeight="1" x14ac:dyDescent="0.25">
      <c r="A332" s="3" t="s">
        <v>1588</v>
      </c>
      <c r="B332" s="3" t="s">
        <v>2728</v>
      </c>
      <c r="C332" s="3" t="s">
        <v>2400</v>
      </c>
      <c r="D332" s="3" t="s">
        <v>2131</v>
      </c>
    </row>
    <row r="333" spans="1:4" ht="45" customHeight="1" x14ac:dyDescent="0.25">
      <c r="A333" s="3" t="s">
        <v>1592</v>
      </c>
      <c r="B333" s="3" t="s">
        <v>2729</v>
      </c>
      <c r="C333" s="3" t="s">
        <v>2400</v>
      </c>
      <c r="D333" s="3" t="s">
        <v>2131</v>
      </c>
    </row>
    <row r="334" spans="1:4" ht="45" customHeight="1" x14ac:dyDescent="0.25">
      <c r="A334" s="3" t="s">
        <v>1594</v>
      </c>
      <c r="B334" s="3" t="s">
        <v>2730</v>
      </c>
      <c r="C334" s="3" t="s">
        <v>2400</v>
      </c>
      <c r="D334" s="3" t="s">
        <v>2131</v>
      </c>
    </row>
    <row r="335" spans="1:4" ht="45" customHeight="1" x14ac:dyDescent="0.25">
      <c r="A335" s="3" t="s">
        <v>1596</v>
      </c>
      <c r="B335" s="3" t="s">
        <v>2731</v>
      </c>
      <c r="C335" s="3" t="s">
        <v>2400</v>
      </c>
      <c r="D335" s="3" t="s">
        <v>2131</v>
      </c>
    </row>
    <row r="336" spans="1:4" ht="45" customHeight="1" x14ac:dyDescent="0.25">
      <c r="A336" s="3" t="s">
        <v>1598</v>
      </c>
      <c r="B336" s="3" t="s">
        <v>2732</v>
      </c>
      <c r="C336" s="3" t="s">
        <v>2400</v>
      </c>
      <c r="D336" s="3" t="s">
        <v>2131</v>
      </c>
    </row>
    <row r="337" spans="1:4" ht="45" customHeight="1" x14ac:dyDescent="0.25">
      <c r="A337" s="3" t="s">
        <v>1602</v>
      </c>
      <c r="B337" s="3" t="s">
        <v>2733</v>
      </c>
      <c r="C337" s="3" t="s">
        <v>2400</v>
      </c>
      <c r="D337" s="3" t="s">
        <v>2131</v>
      </c>
    </row>
    <row r="338" spans="1:4" ht="45" customHeight="1" x14ac:dyDescent="0.25">
      <c r="A338" s="3" t="s">
        <v>1605</v>
      </c>
      <c r="B338" s="3" t="s">
        <v>2734</v>
      </c>
      <c r="C338" s="3" t="s">
        <v>2400</v>
      </c>
      <c r="D338" s="3" t="s">
        <v>2131</v>
      </c>
    </row>
    <row r="339" spans="1:4" ht="45" customHeight="1" x14ac:dyDescent="0.25">
      <c r="A339" s="3" t="s">
        <v>1608</v>
      </c>
      <c r="B339" s="3" t="s">
        <v>2735</v>
      </c>
      <c r="C339" s="3" t="s">
        <v>2400</v>
      </c>
      <c r="D339" s="3" t="s">
        <v>2131</v>
      </c>
    </row>
    <row r="340" spans="1:4" ht="45" customHeight="1" x14ac:dyDescent="0.25">
      <c r="A340" s="3" t="s">
        <v>1612</v>
      </c>
      <c r="B340" s="3" t="s">
        <v>2736</v>
      </c>
      <c r="C340" s="3" t="s">
        <v>2400</v>
      </c>
      <c r="D340" s="3" t="s">
        <v>2131</v>
      </c>
    </row>
    <row r="341" spans="1:4" ht="45" customHeight="1" x14ac:dyDescent="0.25">
      <c r="A341" s="3" t="s">
        <v>1615</v>
      </c>
      <c r="B341" s="3" t="s">
        <v>2737</v>
      </c>
      <c r="C341" s="3" t="s">
        <v>2400</v>
      </c>
      <c r="D341" s="3" t="s">
        <v>2131</v>
      </c>
    </row>
    <row r="342" spans="1:4" ht="45" customHeight="1" x14ac:dyDescent="0.25">
      <c r="A342" s="3" t="s">
        <v>1619</v>
      </c>
      <c r="B342" s="3" t="s">
        <v>2738</v>
      </c>
      <c r="C342" s="3" t="s">
        <v>2400</v>
      </c>
      <c r="D342" s="3" t="s">
        <v>2131</v>
      </c>
    </row>
    <row r="343" spans="1:4" ht="45" customHeight="1" x14ac:dyDescent="0.25">
      <c r="A343" s="3" t="s">
        <v>1623</v>
      </c>
      <c r="B343" s="3" t="s">
        <v>2739</v>
      </c>
      <c r="C343" s="3" t="s">
        <v>2400</v>
      </c>
      <c r="D343" s="3" t="s">
        <v>2131</v>
      </c>
    </row>
    <row r="344" spans="1:4" ht="45" customHeight="1" x14ac:dyDescent="0.25">
      <c r="A344" s="3" t="s">
        <v>1629</v>
      </c>
      <c r="B344" s="3" t="s">
        <v>2740</v>
      </c>
      <c r="C344" s="3" t="s">
        <v>2400</v>
      </c>
      <c r="D344" s="3" t="s">
        <v>2131</v>
      </c>
    </row>
    <row r="345" spans="1:4" ht="45" customHeight="1" x14ac:dyDescent="0.25">
      <c r="A345" s="3" t="s">
        <v>1632</v>
      </c>
      <c r="B345" s="3" t="s">
        <v>2741</v>
      </c>
      <c r="C345" s="3" t="s">
        <v>2400</v>
      </c>
      <c r="D345" s="3" t="s">
        <v>2131</v>
      </c>
    </row>
    <row r="346" spans="1:4" ht="45" customHeight="1" x14ac:dyDescent="0.25">
      <c r="A346" s="3" t="s">
        <v>1635</v>
      </c>
      <c r="B346" s="3" t="s">
        <v>2742</v>
      </c>
      <c r="C346" s="3" t="s">
        <v>2400</v>
      </c>
      <c r="D346" s="3" t="s">
        <v>2131</v>
      </c>
    </row>
    <row r="347" spans="1:4" ht="45" customHeight="1" x14ac:dyDescent="0.25">
      <c r="A347" s="3" t="s">
        <v>1638</v>
      </c>
      <c r="B347" s="3" t="s">
        <v>2743</v>
      </c>
      <c r="C347" s="3" t="s">
        <v>2400</v>
      </c>
      <c r="D347" s="3" t="s">
        <v>2131</v>
      </c>
    </row>
    <row r="348" spans="1:4" ht="45" customHeight="1" x14ac:dyDescent="0.25">
      <c r="A348" s="3" t="s">
        <v>1640</v>
      </c>
      <c r="B348" s="3" t="s">
        <v>2744</v>
      </c>
      <c r="C348" s="3" t="s">
        <v>2400</v>
      </c>
      <c r="D348" s="3" t="s">
        <v>2131</v>
      </c>
    </row>
    <row r="349" spans="1:4" ht="45" customHeight="1" x14ac:dyDescent="0.25">
      <c r="A349" s="3" t="s">
        <v>1644</v>
      </c>
      <c r="B349" s="3" t="s">
        <v>2745</v>
      </c>
      <c r="C349" s="3" t="s">
        <v>2400</v>
      </c>
      <c r="D349" s="3" t="s">
        <v>2131</v>
      </c>
    </row>
    <row r="350" spans="1:4" ht="45" customHeight="1" x14ac:dyDescent="0.25">
      <c r="A350" s="3" t="s">
        <v>1647</v>
      </c>
      <c r="B350" s="3" t="s">
        <v>2746</v>
      </c>
      <c r="C350" s="3" t="s">
        <v>2400</v>
      </c>
      <c r="D350" s="3" t="s">
        <v>2131</v>
      </c>
    </row>
    <row r="351" spans="1:4" ht="45" customHeight="1" x14ac:dyDescent="0.25">
      <c r="A351" s="3" t="s">
        <v>1650</v>
      </c>
      <c r="B351" s="3" t="s">
        <v>2747</v>
      </c>
      <c r="C351" s="3" t="s">
        <v>2400</v>
      </c>
      <c r="D351" s="3" t="s">
        <v>2131</v>
      </c>
    </row>
    <row r="352" spans="1:4" ht="45" customHeight="1" x14ac:dyDescent="0.25">
      <c r="A352" s="3" t="s">
        <v>1654</v>
      </c>
      <c r="B352" s="3" t="s">
        <v>2748</v>
      </c>
      <c r="C352" s="3" t="s">
        <v>2400</v>
      </c>
      <c r="D352" s="3" t="s">
        <v>2131</v>
      </c>
    </row>
    <row r="353" spans="1:4" ht="45" customHeight="1" x14ac:dyDescent="0.25">
      <c r="A353" s="3" t="s">
        <v>1658</v>
      </c>
      <c r="B353" s="3" t="s">
        <v>2749</v>
      </c>
      <c r="C353" s="3" t="s">
        <v>2400</v>
      </c>
      <c r="D353" s="3" t="s">
        <v>2131</v>
      </c>
    </row>
    <row r="354" spans="1:4" ht="45" customHeight="1" x14ac:dyDescent="0.25">
      <c r="A354" s="3" t="s">
        <v>1660</v>
      </c>
      <c r="B354" s="3" t="s">
        <v>2750</v>
      </c>
      <c r="C354" s="3" t="s">
        <v>2400</v>
      </c>
      <c r="D354" s="3" t="s">
        <v>2131</v>
      </c>
    </row>
    <row r="355" spans="1:4" ht="45" customHeight="1" x14ac:dyDescent="0.25">
      <c r="A355" s="3" t="s">
        <v>1660</v>
      </c>
      <c r="B355" s="3" t="s">
        <v>2751</v>
      </c>
      <c r="C355" s="3" t="s">
        <v>2400</v>
      </c>
      <c r="D355" s="3" t="s">
        <v>2131</v>
      </c>
    </row>
    <row r="356" spans="1:4" ht="45" customHeight="1" x14ac:dyDescent="0.25">
      <c r="A356" s="3" t="s">
        <v>1662</v>
      </c>
      <c r="B356" s="3" t="s">
        <v>2752</v>
      </c>
      <c r="C356" s="3" t="s">
        <v>2400</v>
      </c>
      <c r="D356" s="3" t="s">
        <v>2131</v>
      </c>
    </row>
    <row r="357" spans="1:4" ht="45" customHeight="1" x14ac:dyDescent="0.25">
      <c r="A357" s="3" t="s">
        <v>1666</v>
      </c>
      <c r="B357" s="3" t="s">
        <v>2753</v>
      </c>
      <c r="C357" s="3" t="s">
        <v>2400</v>
      </c>
      <c r="D357" s="3" t="s">
        <v>2131</v>
      </c>
    </row>
    <row r="358" spans="1:4" ht="45" customHeight="1" x14ac:dyDescent="0.25">
      <c r="A358" s="3" t="s">
        <v>1668</v>
      </c>
      <c r="B358" s="3" t="s">
        <v>2754</v>
      </c>
      <c r="C358" s="3" t="s">
        <v>2400</v>
      </c>
      <c r="D358" s="3" t="s">
        <v>2131</v>
      </c>
    </row>
    <row r="359" spans="1:4" ht="45" customHeight="1" x14ac:dyDescent="0.25">
      <c r="A359" s="3" t="s">
        <v>1671</v>
      </c>
      <c r="B359" s="3" t="s">
        <v>2755</v>
      </c>
      <c r="C359" s="3" t="s">
        <v>2400</v>
      </c>
      <c r="D359" s="3" t="s">
        <v>2131</v>
      </c>
    </row>
    <row r="360" spans="1:4" ht="45" customHeight="1" x14ac:dyDescent="0.25">
      <c r="A360" s="3" t="s">
        <v>1674</v>
      </c>
      <c r="B360" s="3" t="s">
        <v>2756</v>
      </c>
      <c r="C360" s="3" t="s">
        <v>2400</v>
      </c>
      <c r="D360" s="3" t="s">
        <v>2131</v>
      </c>
    </row>
    <row r="361" spans="1:4" ht="45" customHeight="1" x14ac:dyDescent="0.25">
      <c r="A361" s="3" t="s">
        <v>1678</v>
      </c>
      <c r="B361" s="3" t="s">
        <v>2757</v>
      </c>
      <c r="C361" s="3" t="s">
        <v>2400</v>
      </c>
      <c r="D361" s="3" t="s">
        <v>2131</v>
      </c>
    </row>
    <row r="362" spans="1:4" ht="45" customHeight="1" x14ac:dyDescent="0.25">
      <c r="A362" s="3" t="s">
        <v>1681</v>
      </c>
      <c r="B362" s="3" t="s">
        <v>2758</v>
      </c>
      <c r="C362" s="3" t="s">
        <v>2400</v>
      </c>
      <c r="D362" s="3" t="s">
        <v>2131</v>
      </c>
    </row>
    <row r="363" spans="1:4" ht="45" customHeight="1" x14ac:dyDescent="0.25">
      <c r="A363" s="3" t="s">
        <v>1684</v>
      </c>
      <c r="B363" s="3" t="s">
        <v>2759</v>
      </c>
      <c r="C363" s="3" t="s">
        <v>2400</v>
      </c>
      <c r="D363" s="3" t="s">
        <v>2131</v>
      </c>
    </row>
    <row r="364" spans="1:4" ht="45" customHeight="1" x14ac:dyDescent="0.25">
      <c r="A364" s="3" t="s">
        <v>1686</v>
      </c>
      <c r="B364" s="3" t="s">
        <v>2760</v>
      </c>
      <c r="C364" s="3" t="s">
        <v>2400</v>
      </c>
      <c r="D364" s="3" t="s">
        <v>2131</v>
      </c>
    </row>
    <row r="365" spans="1:4" ht="45" customHeight="1" x14ac:dyDescent="0.25">
      <c r="A365" s="3" t="s">
        <v>1689</v>
      </c>
      <c r="B365" s="3" t="s">
        <v>2761</v>
      </c>
      <c r="C365" s="3" t="s">
        <v>2400</v>
      </c>
      <c r="D365" s="3" t="s">
        <v>2131</v>
      </c>
    </row>
    <row r="366" spans="1:4" ht="45" customHeight="1" x14ac:dyDescent="0.25">
      <c r="A366" s="3" t="s">
        <v>1692</v>
      </c>
      <c r="B366" s="3" t="s">
        <v>2762</v>
      </c>
      <c r="C366" s="3" t="s">
        <v>2400</v>
      </c>
      <c r="D366" s="3" t="s">
        <v>2131</v>
      </c>
    </row>
    <row r="367" spans="1:4" ht="45" customHeight="1" x14ac:dyDescent="0.25">
      <c r="A367" s="3" t="s">
        <v>1695</v>
      </c>
      <c r="B367" s="3" t="s">
        <v>2763</v>
      </c>
      <c r="C367" s="3" t="s">
        <v>2400</v>
      </c>
      <c r="D367" s="3" t="s">
        <v>2131</v>
      </c>
    </row>
    <row r="368" spans="1:4" ht="45" customHeight="1" x14ac:dyDescent="0.25">
      <c r="A368" s="3" t="s">
        <v>1698</v>
      </c>
      <c r="B368" s="3" t="s">
        <v>2764</v>
      </c>
      <c r="C368" s="3" t="s">
        <v>2400</v>
      </c>
      <c r="D368" s="3" t="s">
        <v>2131</v>
      </c>
    </row>
    <row r="369" spans="1:4" ht="45" customHeight="1" x14ac:dyDescent="0.25">
      <c r="A369" s="3" t="s">
        <v>1703</v>
      </c>
      <c r="B369" s="3" t="s">
        <v>2765</v>
      </c>
      <c r="C369" s="3" t="s">
        <v>2400</v>
      </c>
      <c r="D369" s="3" t="s">
        <v>2131</v>
      </c>
    </row>
    <row r="370" spans="1:4" ht="45" customHeight="1" x14ac:dyDescent="0.25">
      <c r="A370" s="3" t="s">
        <v>1705</v>
      </c>
      <c r="B370" s="3" t="s">
        <v>2766</v>
      </c>
      <c r="C370" s="3" t="s">
        <v>2400</v>
      </c>
      <c r="D370" s="3" t="s">
        <v>2131</v>
      </c>
    </row>
    <row r="371" spans="1:4" ht="45" customHeight="1" x14ac:dyDescent="0.25">
      <c r="A371" s="3" t="s">
        <v>1707</v>
      </c>
      <c r="B371" s="3" t="s">
        <v>2767</v>
      </c>
      <c r="C371" s="3" t="s">
        <v>2400</v>
      </c>
      <c r="D371" s="3" t="s">
        <v>2131</v>
      </c>
    </row>
    <row r="372" spans="1:4" ht="45" customHeight="1" x14ac:dyDescent="0.25">
      <c r="A372" s="3" t="s">
        <v>1709</v>
      </c>
      <c r="B372" s="3" t="s">
        <v>2768</v>
      </c>
      <c r="C372" s="3" t="s">
        <v>2400</v>
      </c>
      <c r="D372" s="3" t="s">
        <v>2131</v>
      </c>
    </row>
    <row r="373" spans="1:4" ht="45" customHeight="1" x14ac:dyDescent="0.25">
      <c r="A373" s="3" t="s">
        <v>1709</v>
      </c>
      <c r="B373" s="3" t="s">
        <v>2769</v>
      </c>
      <c r="C373" s="3" t="s">
        <v>2400</v>
      </c>
      <c r="D373" s="3" t="s">
        <v>2131</v>
      </c>
    </row>
    <row r="374" spans="1:4" ht="45" customHeight="1" x14ac:dyDescent="0.25">
      <c r="A374" s="3" t="s">
        <v>1711</v>
      </c>
      <c r="B374" s="3" t="s">
        <v>2770</v>
      </c>
      <c r="C374" s="3" t="s">
        <v>2400</v>
      </c>
      <c r="D374" s="3" t="s">
        <v>2131</v>
      </c>
    </row>
    <row r="375" spans="1:4" ht="45" customHeight="1" x14ac:dyDescent="0.25">
      <c r="A375" s="3" t="s">
        <v>1713</v>
      </c>
      <c r="B375" s="3" t="s">
        <v>2771</v>
      </c>
      <c r="C375" s="3" t="s">
        <v>2400</v>
      </c>
      <c r="D375" s="3" t="s">
        <v>2131</v>
      </c>
    </row>
    <row r="376" spans="1:4" ht="45" customHeight="1" x14ac:dyDescent="0.25">
      <c r="A376" s="3" t="s">
        <v>1715</v>
      </c>
      <c r="B376" s="3" t="s">
        <v>2772</v>
      </c>
      <c r="C376" s="3" t="s">
        <v>2400</v>
      </c>
      <c r="D376" s="3" t="s">
        <v>2131</v>
      </c>
    </row>
    <row r="377" spans="1:4" ht="45" customHeight="1" x14ac:dyDescent="0.25">
      <c r="A377" s="3" t="s">
        <v>1719</v>
      </c>
      <c r="B377" s="3" t="s">
        <v>2773</v>
      </c>
      <c r="C377" s="3" t="s">
        <v>2400</v>
      </c>
      <c r="D377" s="3" t="s">
        <v>2131</v>
      </c>
    </row>
    <row r="378" spans="1:4" ht="45" customHeight="1" x14ac:dyDescent="0.25">
      <c r="A378" s="3" t="s">
        <v>1723</v>
      </c>
      <c r="B378" s="3" t="s">
        <v>2774</v>
      </c>
      <c r="C378" s="3" t="s">
        <v>2400</v>
      </c>
      <c r="D378" s="3" t="s">
        <v>2131</v>
      </c>
    </row>
    <row r="379" spans="1:4" ht="45" customHeight="1" x14ac:dyDescent="0.25">
      <c r="A379" s="3" t="s">
        <v>1727</v>
      </c>
      <c r="B379" s="3" t="s">
        <v>2775</v>
      </c>
      <c r="C379" s="3" t="s">
        <v>2400</v>
      </c>
      <c r="D379" s="3" t="s">
        <v>2131</v>
      </c>
    </row>
    <row r="380" spans="1:4" ht="45" customHeight="1" x14ac:dyDescent="0.25">
      <c r="A380" s="3" t="s">
        <v>1731</v>
      </c>
      <c r="B380" s="3" t="s">
        <v>2776</v>
      </c>
      <c r="C380" s="3" t="s">
        <v>2400</v>
      </c>
      <c r="D380" s="3" t="s">
        <v>2131</v>
      </c>
    </row>
    <row r="381" spans="1:4" ht="45" customHeight="1" x14ac:dyDescent="0.25">
      <c r="A381" s="3" t="s">
        <v>1734</v>
      </c>
      <c r="B381" s="3" t="s">
        <v>2777</v>
      </c>
      <c r="C381" s="3" t="s">
        <v>2400</v>
      </c>
      <c r="D381" s="3" t="s">
        <v>2131</v>
      </c>
    </row>
    <row r="382" spans="1:4" ht="45" customHeight="1" x14ac:dyDescent="0.25">
      <c r="A382" s="3" t="s">
        <v>1736</v>
      </c>
      <c r="B382" s="3" t="s">
        <v>2778</v>
      </c>
      <c r="C382" s="3" t="s">
        <v>2400</v>
      </c>
      <c r="D382" s="3" t="s">
        <v>2131</v>
      </c>
    </row>
    <row r="383" spans="1:4" ht="45" customHeight="1" x14ac:dyDescent="0.25">
      <c r="A383" s="3" t="s">
        <v>1740</v>
      </c>
      <c r="B383" s="3" t="s">
        <v>2779</v>
      </c>
      <c r="C383" s="3" t="s">
        <v>2400</v>
      </c>
      <c r="D383" s="3" t="s">
        <v>2131</v>
      </c>
    </row>
    <row r="384" spans="1:4" ht="45" customHeight="1" x14ac:dyDescent="0.25">
      <c r="A384" s="3" t="s">
        <v>1744</v>
      </c>
      <c r="B384" s="3" t="s">
        <v>2780</v>
      </c>
      <c r="C384" s="3" t="s">
        <v>2400</v>
      </c>
      <c r="D384" s="3" t="s">
        <v>2131</v>
      </c>
    </row>
    <row r="385" spans="1:4" ht="45" customHeight="1" x14ac:dyDescent="0.25">
      <c r="A385" s="3" t="s">
        <v>1746</v>
      </c>
      <c r="B385" s="3" t="s">
        <v>2781</v>
      </c>
      <c r="C385" s="3" t="s">
        <v>2400</v>
      </c>
      <c r="D385" s="3" t="s">
        <v>2131</v>
      </c>
    </row>
    <row r="386" spans="1:4" ht="45" customHeight="1" x14ac:dyDescent="0.25">
      <c r="A386" s="3" t="s">
        <v>1749</v>
      </c>
      <c r="B386" s="3" t="s">
        <v>2782</v>
      </c>
      <c r="C386" s="3" t="s">
        <v>2400</v>
      </c>
      <c r="D386" s="3" t="s">
        <v>2131</v>
      </c>
    </row>
    <row r="387" spans="1:4" ht="45" customHeight="1" x14ac:dyDescent="0.25">
      <c r="A387" s="3" t="s">
        <v>1749</v>
      </c>
      <c r="B387" s="3" t="s">
        <v>2783</v>
      </c>
      <c r="C387" s="3" t="s">
        <v>2400</v>
      </c>
      <c r="D387" s="3" t="s">
        <v>2131</v>
      </c>
    </row>
    <row r="388" spans="1:4" ht="45" customHeight="1" x14ac:dyDescent="0.25">
      <c r="A388" s="3" t="s">
        <v>1751</v>
      </c>
      <c r="B388" s="3" t="s">
        <v>2784</v>
      </c>
      <c r="C388" s="3" t="s">
        <v>2400</v>
      </c>
      <c r="D388" s="3" t="s">
        <v>2131</v>
      </c>
    </row>
    <row r="389" spans="1:4" ht="45" customHeight="1" x14ac:dyDescent="0.25">
      <c r="A389" s="3" t="s">
        <v>1755</v>
      </c>
      <c r="B389" s="3" t="s">
        <v>2785</v>
      </c>
      <c r="C389" s="3" t="s">
        <v>2400</v>
      </c>
      <c r="D389" s="3" t="s">
        <v>2131</v>
      </c>
    </row>
    <row r="390" spans="1:4" ht="45" customHeight="1" x14ac:dyDescent="0.25">
      <c r="A390" s="3" t="s">
        <v>1758</v>
      </c>
      <c r="B390" s="3" t="s">
        <v>2786</v>
      </c>
      <c r="C390" s="3" t="s">
        <v>2400</v>
      </c>
      <c r="D390" s="3" t="s">
        <v>2131</v>
      </c>
    </row>
    <row r="391" spans="1:4" ht="45" customHeight="1" x14ac:dyDescent="0.25">
      <c r="A391" s="3" t="s">
        <v>1761</v>
      </c>
      <c r="B391" s="3" t="s">
        <v>2787</v>
      </c>
      <c r="C391" s="3" t="s">
        <v>2400</v>
      </c>
      <c r="D391" s="3" t="s">
        <v>2131</v>
      </c>
    </row>
    <row r="392" spans="1:4" ht="45" customHeight="1" x14ac:dyDescent="0.25">
      <c r="A392" s="3" t="s">
        <v>1763</v>
      </c>
      <c r="B392" s="3" t="s">
        <v>2788</v>
      </c>
      <c r="C392" s="3" t="s">
        <v>2400</v>
      </c>
      <c r="D392" s="3" t="s">
        <v>2131</v>
      </c>
    </row>
    <row r="393" spans="1:4" ht="45" customHeight="1" x14ac:dyDescent="0.25">
      <c r="A393" s="3" t="s">
        <v>1765</v>
      </c>
      <c r="B393" s="3" t="s">
        <v>2789</v>
      </c>
      <c r="C393" s="3" t="s">
        <v>2400</v>
      </c>
      <c r="D393" s="3" t="s">
        <v>2131</v>
      </c>
    </row>
    <row r="394" spans="1:4" ht="45" customHeight="1" x14ac:dyDescent="0.25">
      <c r="A394" s="3" t="s">
        <v>1767</v>
      </c>
      <c r="B394" s="3" t="s">
        <v>2790</v>
      </c>
      <c r="C394" s="3" t="s">
        <v>2400</v>
      </c>
      <c r="D394" s="3" t="s">
        <v>2131</v>
      </c>
    </row>
    <row r="395" spans="1:4" ht="45" customHeight="1" x14ac:dyDescent="0.25">
      <c r="A395" s="3" t="s">
        <v>1769</v>
      </c>
      <c r="B395" s="3" t="s">
        <v>2791</v>
      </c>
      <c r="C395" s="3" t="s">
        <v>2400</v>
      </c>
      <c r="D395" s="3" t="s">
        <v>2131</v>
      </c>
    </row>
    <row r="396" spans="1:4" ht="45" customHeight="1" x14ac:dyDescent="0.25">
      <c r="A396" s="3" t="s">
        <v>1773</v>
      </c>
      <c r="B396" s="3" t="s">
        <v>2792</v>
      </c>
      <c r="C396" s="3" t="s">
        <v>2400</v>
      </c>
      <c r="D396" s="3" t="s">
        <v>2131</v>
      </c>
    </row>
    <row r="397" spans="1:4" ht="45" customHeight="1" x14ac:dyDescent="0.25">
      <c r="A397" s="3" t="s">
        <v>1775</v>
      </c>
      <c r="B397" s="3" t="s">
        <v>2793</v>
      </c>
      <c r="C397" s="3" t="s">
        <v>2400</v>
      </c>
      <c r="D397" s="3" t="s">
        <v>2131</v>
      </c>
    </row>
    <row r="398" spans="1:4" ht="45" customHeight="1" x14ac:dyDescent="0.25">
      <c r="A398" s="3" t="s">
        <v>1777</v>
      </c>
      <c r="B398" s="3" t="s">
        <v>2794</v>
      </c>
      <c r="C398" s="3" t="s">
        <v>2400</v>
      </c>
      <c r="D398" s="3" t="s">
        <v>2131</v>
      </c>
    </row>
    <row r="399" spans="1:4" ht="45" customHeight="1" x14ac:dyDescent="0.25">
      <c r="A399" s="3" t="s">
        <v>1779</v>
      </c>
      <c r="B399" s="3" t="s">
        <v>2795</v>
      </c>
      <c r="C399" s="3" t="s">
        <v>2400</v>
      </c>
      <c r="D399" s="3" t="s">
        <v>2131</v>
      </c>
    </row>
    <row r="400" spans="1:4" ht="45" customHeight="1" x14ac:dyDescent="0.25">
      <c r="A400" s="3" t="s">
        <v>1782</v>
      </c>
      <c r="B400" s="3" t="s">
        <v>2796</v>
      </c>
      <c r="C400" s="3" t="s">
        <v>2400</v>
      </c>
      <c r="D400" s="3" t="s">
        <v>2131</v>
      </c>
    </row>
    <row r="401" spans="1:4" ht="45" customHeight="1" x14ac:dyDescent="0.25">
      <c r="A401" s="3" t="s">
        <v>1784</v>
      </c>
      <c r="B401" s="3" t="s">
        <v>2797</v>
      </c>
      <c r="C401" s="3" t="s">
        <v>2400</v>
      </c>
      <c r="D401" s="3" t="s">
        <v>2131</v>
      </c>
    </row>
    <row r="402" spans="1:4" ht="45" customHeight="1" x14ac:dyDescent="0.25">
      <c r="A402" s="3" t="s">
        <v>1786</v>
      </c>
      <c r="B402" s="3" t="s">
        <v>2798</v>
      </c>
      <c r="C402" s="3" t="s">
        <v>2400</v>
      </c>
      <c r="D402" s="3" t="s">
        <v>2131</v>
      </c>
    </row>
    <row r="403" spans="1:4" ht="45" customHeight="1" x14ac:dyDescent="0.25">
      <c r="A403" s="3" t="s">
        <v>1788</v>
      </c>
      <c r="B403" s="3" t="s">
        <v>2799</v>
      </c>
      <c r="C403" s="3" t="s">
        <v>2400</v>
      </c>
      <c r="D403" s="3" t="s">
        <v>2131</v>
      </c>
    </row>
    <row r="404" spans="1:4" ht="45" customHeight="1" x14ac:dyDescent="0.25">
      <c r="A404" s="3" t="s">
        <v>1790</v>
      </c>
      <c r="B404" s="3" t="s">
        <v>2800</v>
      </c>
      <c r="C404" s="3" t="s">
        <v>2400</v>
      </c>
      <c r="D404" s="3" t="s">
        <v>2131</v>
      </c>
    </row>
    <row r="405" spans="1:4" ht="45" customHeight="1" x14ac:dyDescent="0.25">
      <c r="A405" s="3" t="s">
        <v>1792</v>
      </c>
      <c r="B405" s="3" t="s">
        <v>2801</v>
      </c>
      <c r="C405" s="3" t="s">
        <v>2400</v>
      </c>
      <c r="D405" s="3" t="s">
        <v>2131</v>
      </c>
    </row>
    <row r="406" spans="1:4" ht="45" customHeight="1" x14ac:dyDescent="0.25">
      <c r="A406" s="3" t="s">
        <v>1794</v>
      </c>
      <c r="B406" s="3" t="s">
        <v>2802</v>
      </c>
      <c r="C406" s="3" t="s">
        <v>2400</v>
      </c>
      <c r="D406" s="3" t="s">
        <v>2131</v>
      </c>
    </row>
    <row r="407" spans="1:4" ht="45" customHeight="1" x14ac:dyDescent="0.25">
      <c r="A407" s="3" t="s">
        <v>1797</v>
      </c>
      <c r="B407" s="3" t="s">
        <v>2803</v>
      </c>
      <c r="C407" s="3" t="s">
        <v>2400</v>
      </c>
      <c r="D407" s="3" t="s">
        <v>2131</v>
      </c>
    </row>
    <row r="408" spans="1:4" ht="45" customHeight="1" x14ac:dyDescent="0.25">
      <c r="A408" s="3" t="s">
        <v>1799</v>
      </c>
      <c r="B408" s="3" t="s">
        <v>2804</v>
      </c>
      <c r="C408" s="3" t="s">
        <v>2400</v>
      </c>
      <c r="D408" s="3" t="s">
        <v>2131</v>
      </c>
    </row>
    <row r="409" spans="1:4" ht="45" customHeight="1" x14ac:dyDescent="0.25">
      <c r="A409" s="3" t="s">
        <v>1801</v>
      </c>
      <c r="B409" s="3" t="s">
        <v>2805</v>
      </c>
      <c r="C409" s="3" t="s">
        <v>2400</v>
      </c>
      <c r="D409" s="3" t="s">
        <v>2131</v>
      </c>
    </row>
    <row r="410" spans="1:4" ht="45" customHeight="1" x14ac:dyDescent="0.25">
      <c r="A410" s="3" t="s">
        <v>1803</v>
      </c>
      <c r="B410" s="3" t="s">
        <v>2806</v>
      </c>
      <c r="C410" s="3" t="s">
        <v>2400</v>
      </c>
      <c r="D410" s="3" t="s">
        <v>2131</v>
      </c>
    </row>
    <row r="411" spans="1:4" ht="45" customHeight="1" x14ac:dyDescent="0.25">
      <c r="A411" s="3" t="s">
        <v>1805</v>
      </c>
      <c r="B411" s="3" t="s">
        <v>2807</v>
      </c>
      <c r="C411" s="3" t="s">
        <v>2400</v>
      </c>
      <c r="D411" s="3" t="s">
        <v>2131</v>
      </c>
    </row>
    <row r="412" spans="1:4" ht="45" customHeight="1" x14ac:dyDescent="0.25">
      <c r="A412" s="3" t="s">
        <v>1807</v>
      </c>
      <c r="B412" s="3" t="s">
        <v>2808</v>
      </c>
      <c r="C412" s="3" t="s">
        <v>2400</v>
      </c>
      <c r="D412" s="3" t="s">
        <v>2131</v>
      </c>
    </row>
    <row r="413" spans="1:4" ht="45" customHeight="1" x14ac:dyDescent="0.25">
      <c r="A413" s="3" t="s">
        <v>1810</v>
      </c>
      <c r="B413" s="3" t="s">
        <v>2809</v>
      </c>
      <c r="C413" s="3" t="s">
        <v>2400</v>
      </c>
      <c r="D413" s="3" t="s">
        <v>2131</v>
      </c>
    </row>
    <row r="414" spans="1:4" ht="45" customHeight="1" x14ac:dyDescent="0.25">
      <c r="A414" s="3" t="s">
        <v>1812</v>
      </c>
      <c r="B414" s="3" t="s">
        <v>2810</v>
      </c>
      <c r="C414" s="3" t="s">
        <v>2400</v>
      </c>
      <c r="D414" s="3" t="s">
        <v>2131</v>
      </c>
    </row>
    <row r="415" spans="1:4" ht="45" customHeight="1" x14ac:dyDescent="0.25">
      <c r="A415" s="3" t="s">
        <v>1812</v>
      </c>
      <c r="B415" s="3" t="s">
        <v>2811</v>
      </c>
      <c r="C415" s="3" t="s">
        <v>2400</v>
      </c>
      <c r="D415" s="3" t="s">
        <v>2131</v>
      </c>
    </row>
    <row r="416" spans="1:4" ht="45" customHeight="1" x14ac:dyDescent="0.25">
      <c r="A416" s="3" t="s">
        <v>1814</v>
      </c>
      <c r="B416" s="3" t="s">
        <v>2812</v>
      </c>
      <c r="C416" s="3" t="s">
        <v>2400</v>
      </c>
      <c r="D416" s="3" t="s">
        <v>2131</v>
      </c>
    </row>
    <row r="417" spans="1:4" ht="45" customHeight="1" x14ac:dyDescent="0.25">
      <c r="A417" s="3" t="s">
        <v>1817</v>
      </c>
      <c r="B417" s="3" t="s">
        <v>2813</v>
      </c>
      <c r="C417" s="3" t="s">
        <v>2400</v>
      </c>
      <c r="D417" s="3" t="s">
        <v>2131</v>
      </c>
    </row>
    <row r="418" spans="1:4" ht="45" customHeight="1" x14ac:dyDescent="0.25">
      <c r="A418" s="3" t="s">
        <v>1820</v>
      </c>
      <c r="B418" s="3" t="s">
        <v>2814</v>
      </c>
      <c r="C418" s="3" t="s">
        <v>2400</v>
      </c>
      <c r="D418" s="3" t="s">
        <v>2131</v>
      </c>
    </row>
    <row r="419" spans="1:4" ht="45" customHeight="1" x14ac:dyDescent="0.25">
      <c r="A419" s="3" t="s">
        <v>1824</v>
      </c>
      <c r="B419" s="3" t="s">
        <v>2815</v>
      </c>
      <c r="C419" s="3" t="s">
        <v>2400</v>
      </c>
      <c r="D419" s="3" t="s">
        <v>2131</v>
      </c>
    </row>
    <row r="420" spans="1:4" ht="45" customHeight="1" x14ac:dyDescent="0.25">
      <c r="A420" s="3" t="s">
        <v>1827</v>
      </c>
      <c r="B420" s="3" t="s">
        <v>2816</v>
      </c>
      <c r="C420" s="3" t="s">
        <v>2400</v>
      </c>
      <c r="D420" s="3" t="s">
        <v>2131</v>
      </c>
    </row>
    <row r="421" spans="1:4" ht="45" customHeight="1" x14ac:dyDescent="0.25">
      <c r="A421" s="3" t="s">
        <v>1829</v>
      </c>
      <c r="B421" s="3" t="s">
        <v>2817</v>
      </c>
      <c r="C421" s="3" t="s">
        <v>2400</v>
      </c>
      <c r="D421" s="3" t="s">
        <v>2131</v>
      </c>
    </row>
    <row r="422" spans="1:4" ht="45" customHeight="1" x14ac:dyDescent="0.25">
      <c r="A422" s="3" t="s">
        <v>1831</v>
      </c>
      <c r="B422" s="3" t="s">
        <v>2818</v>
      </c>
      <c r="C422" s="3" t="s">
        <v>2400</v>
      </c>
      <c r="D422" s="3" t="s">
        <v>2131</v>
      </c>
    </row>
    <row r="423" spans="1:4" ht="45" customHeight="1" x14ac:dyDescent="0.25">
      <c r="A423" s="3" t="s">
        <v>1834</v>
      </c>
      <c r="B423" s="3" t="s">
        <v>2819</v>
      </c>
      <c r="C423" s="3" t="s">
        <v>2400</v>
      </c>
      <c r="D423" s="3" t="s">
        <v>2131</v>
      </c>
    </row>
    <row r="424" spans="1:4" ht="45" customHeight="1" x14ac:dyDescent="0.25">
      <c r="A424" s="3" t="s">
        <v>1838</v>
      </c>
      <c r="B424" s="3" t="s">
        <v>2820</v>
      </c>
      <c r="C424" s="3" t="s">
        <v>2400</v>
      </c>
      <c r="D424" s="3" t="s">
        <v>2131</v>
      </c>
    </row>
    <row r="425" spans="1:4" ht="45" customHeight="1" x14ac:dyDescent="0.25">
      <c r="A425" s="3" t="s">
        <v>1841</v>
      </c>
      <c r="B425" s="3" t="s">
        <v>2821</v>
      </c>
      <c r="C425" s="3" t="s">
        <v>2400</v>
      </c>
      <c r="D425" s="3" t="s">
        <v>2131</v>
      </c>
    </row>
    <row r="426" spans="1:4" ht="45" customHeight="1" x14ac:dyDescent="0.25">
      <c r="A426" s="3" t="s">
        <v>1844</v>
      </c>
      <c r="B426" s="3" t="s">
        <v>2822</v>
      </c>
      <c r="C426" s="3" t="s">
        <v>2400</v>
      </c>
      <c r="D426" s="3" t="s">
        <v>2131</v>
      </c>
    </row>
    <row r="427" spans="1:4" ht="45" customHeight="1" x14ac:dyDescent="0.25">
      <c r="A427" s="3" t="s">
        <v>1846</v>
      </c>
      <c r="B427" s="3" t="s">
        <v>2823</v>
      </c>
      <c r="C427" s="3" t="s">
        <v>2400</v>
      </c>
      <c r="D427" s="3" t="s">
        <v>2131</v>
      </c>
    </row>
    <row r="428" spans="1:4" ht="45" customHeight="1" x14ac:dyDescent="0.25">
      <c r="A428" s="3" t="s">
        <v>1849</v>
      </c>
      <c r="B428" s="3" t="s">
        <v>2824</v>
      </c>
      <c r="C428" s="3" t="s">
        <v>2400</v>
      </c>
      <c r="D428" s="3" t="s">
        <v>2131</v>
      </c>
    </row>
    <row r="429" spans="1:4" ht="45" customHeight="1" x14ac:dyDescent="0.25">
      <c r="A429" s="3" t="s">
        <v>1853</v>
      </c>
      <c r="B429" s="3" t="s">
        <v>2825</v>
      </c>
      <c r="C429" s="3" t="s">
        <v>2400</v>
      </c>
      <c r="D429" s="3" t="s">
        <v>2131</v>
      </c>
    </row>
    <row r="430" spans="1:4" ht="45" customHeight="1" x14ac:dyDescent="0.25">
      <c r="A430" s="3" t="s">
        <v>1856</v>
      </c>
      <c r="B430" s="3" t="s">
        <v>2826</v>
      </c>
      <c r="C430" s="3" t="s">
        <v>2400</v>
      </c>
      <c r="D430" s="3" t="s">
        <v>2131</v>
      </c>
    </row>
    <row r="431" spans="1:4" ht="45" customHeight="1" x14ac:dyDescent="0.25">
      <c r="A431" s="3" t="s">
        <v>1860</v>
      </c>
      <c r="B431" s="3" t="s">
        <v>2827</v>
      </c>
      <c r="C431" s="3" t="s">
        <v>2400</v>
      </c>
      <c r="D431" s="3" t="s">
        <v>2131</v>
      </c>
    </row>
    <row r="432" spans="1:4" ht="45" customHeight="1" x14ac:dyDescent="0.25">
      <c r="A432" s="3" t="s">
        <v>1860</v>
      </c>
      <c r="B432" s="3" t="s">
        <v>2828</v>
      </c>
      <c r="C432" s="3" t="s">
        <v>2400</v>
      </c>
      <c r="D432" s="3" t="s">
        <v>2131</v>
      </c>
    </row>
    <row r="433" spans="1:4" ht="45" customHeight="1" x14ac:dyDescent="0.25">
      <c r="A433" s="3" t="s">
        <v>1863</v>
      </c>
      <c r="B433" s="3" t="s">
        <v>2829</v>
      </c>
      <c r="C433" s="3" t="s">
        <v>2400</v>
      </c>
      <c r="D433" s="3" t="s">
        <v>2131</v>
      </c>
    </row>
    <row r="434" spans="1:4" ht="45" customHeight="1" x14ac:dyDescent="0.25">
      <c r="A434" s="3" t="s">
        <v>1866</v>
      </c>
      <c r="B434" s="3" t="s">
        <v>2830</v>
      </c>
      <c r="C434" s="3" t="s">
        <v>2400</v>
      </c>
      <c r="D434" s="3" t="s">
        <v>2131</v>
      </c>
    </row>
    <row r="435" spans="1:4" ht="45" customHeight="1" x14ac:dyDescent="0.25">
      <c r="A435" s="3" t="s">
        <v>1870</v>
      </c>
      <c r="B435" s="3" t="s">
        <v>2831</v>
      </c>
      <c r="C435" s="3" t="s">
        <v>2400</v>
      </c>
      <c r="D435" s="3" t="s">
        <v>2131</v>
      </c>
    </row>
    <row r="436" spans="1:4" ht="45" customHeight="1" x14ac:dyDescent="0.25">
      <c r="A436" s="3" t="s">
        <v>1872</v>
      </c>
      <c r="B436" s="3" t="s">
        <v>2832</v>
      </c>
      <c r="C436" s="3" t="s">
        <v>2400</v>
      </c>
      <c r="D436" s="3" t="s">
        <v>2131</v>
      </c>
    </row>
    <row r="437" spans="1:4" ht="45" customHeight="1" x14ac:dyDescent="0.25">
      <c r="A437" s="3" t="s">
        <v>1874</v>
      </c>
      <c r="B437" s="3" t="s">
        <v>2833</v>
      </c>
      <c r="C437" s="3" t="s">
        <v>2400</v>
      </c>
      <c r="D437" s="3" t="s">
        <v>2131</v>
      </c>
    </row>
    <row r="438" spans="1:4" ht="45" customHeight="1" x14ac:dyDescent="0.25">
      <c r="A438" s="3" t="s">
        <v>1877</v>
      </c>
      <c r="B438" s="3" t="s">
        <v>2834</v>
      </c>
      <c r="C438" s="3" t="s">
        <v>2400</v>
      </c>
      <c r="D438" s="3" t="s">
        <v>2131</v>
      </c>
    </row>
    <row r="439" spans="1:4" ht="45" customHeight="1" x14ac:dyDescent="0.25">
      <c r="A439" s="3" t="s">
        <v>1879</v>
      </c>
      <c r="B439" s="3" t="s">
        <v>2835</v>
      </c>
      <c r="C439" s="3" t="s">
        <v>2400</v>
      </c>
      <c r="D439" s="3" t="s">
        <v>2131</v>
      </c>
    </row>
    <row r="440" spans="1:4" ht="45" customHeight="1" x14ac:dyDescent="0.25">
      <c r="A440" s="3" t="s">
        <v>1881</v>
      </c>
      <c r="B440" s="3" t="s">
        <v>2836</v>
      </c>
      <c r="C440" s="3" t="s">
        <v>2400</v>
      </c>
      <c r="D440" s="3" t="s">
        <v>2131</v>
      </c>
    </row>
    <row r="441" spans="1:4" ht="45" customHeight="1" x14ac:dyDescent="0.25">
      <c r="A441" s="3" t="s">
        <v>1883</v>
      </c>
      <c r="B441" s="3" t="s">
        <v>2837</v>
      </c>
      <c r="C441" s="3" t="s">
        <v>2400</v>
      </c>
      <c r="D441" s="3" t="s">
        <v>2131</v>
      </c>
    </row>
    <row r="442" spans="1:4" ht="45" customHeight="1" x14ac:dyDescent="0.25">
      <c r="A442" s="3" t="s">
        <v>1885</v>
      </c>
      <c r="B442" s="3" t="s">
        <v>2838</v>
      </c>
      <c r="C442" s="3" t="s">
        <v>2400</v>
      </c>
      <c r="D442" s="3" t="s">
        <v>2131</v>
      </c>
    </row>
    <row r="443" spans="1:4" ht="45" customHeight="1" x14ac:dyDescent="0.25">
      <c r="A443" s="3" t="s">
        <v>1888</v>
      </c>
      <c r="B443" s="3" t="s">
        <v>2839</v>
      </c>
      <c r="C443" s="3" t="s">
        <v>2400</v>
      </c>
      <c r="D443" s="3" t="s">
        <v>2131</v>
      </c>
    </row>
    <row r="444" spans="1:4" ht="45" customHeight="1" x14ac:dyDescent="0.25">
      <c r="A444" s="3" t="s">
        <v>1892</v>
      </c>
      <c r="B444" s="3" t="s">
        <v>2840</v>
      </c>
      <c r="C444" s="3" t="s">
        <v>2400</v>
      </c>
      <c r="D444" s="3" t="s">
        <v>2131</v>
      </c>
    </row>
    <row r="445" spans="1:4" ht="45" customHeight="1" x14ac:dyDescent="0.25">
      <c r="A445" s="3" t="s">
        <v>1895</v>
      </c>
      <c r="B445" s="3" t="s">
        <v>2841</v>
      </c>
      <c r="C445" s="3" t="s">
        <v>2400</v>
      </c>
      <c r="D445" s="3" t="s">
        <v>2131</v>
      </c>
    </row>
    <row r="446" spans="1:4" ht="45" customHeight="1" x14ac:dyDescent="0.25">
      <c r="A446" s="3" t="s">
        <v>1899</v>
      </c>
      <c r="B446" s="3" t="s">
        <v>2842</v>
      </c>
      <c r="C446" s="3" t="s">
        <v>2400</v>
      </c>
      <c r="D446" s="3" t="s">
        <v>2131</v>
      </c>
    </row>
    <row r="447" spans="1:4" ht="45" customHeight="1" x14ac:dyDescent="0.25">
      <c r="A447" s="3" t="s">
        <v>1902</v>
      </c>
      <c r="B447" s="3" t="s">
        <v>2843</v>
      </c>
      <c r="C447" s="3" t="s">
        <v>2400</v>
      </c>
      <c r="D447" s="3" t="s">
        <v>2131</v>
      </c>
    </row>
    <row r="448" spans="1:4" ht="45" customHeight="1" x14ac:dyDescent="0.25">
      <c r="A448" s="3" t="s">
        <v>1904</v>
      </c>
      <c r="B448" s="3" t="s">
        <v>2844</v>
      </c>
      <c r="C448" s="3" t="s">
        <v>2400</v>
      </c>
      <c r="D448" s="3" t="s">
        <v>2131</v>
      </c>
    </row>
    <row r="449" spans="1:4" ht="45" customHeight="1" x14ac:dyDescent="0.25">
      <c r="A449" s="3" t="s">
        <v>1908</v>
      </c>
      <c r="B449" s="3" t="s">
        <v>2845</v>
      </c>
      <c r="C449" s="3" t="s">
        <v>2400</v>
      </c>
      <c r="D449" s="3" t="s">
        <v>2131</v>
      </c>
    </row>
    <row r="450" spans="1:4" ht="45" customHeight="1" x14ac:dyDescent="0.25">
      <c r="A450" s="3" t="s">
        <v>1910</v>
      </c>
      <c r="B450" s="3" t="s">
        <v>2846</v>
      </c>
      <c r="C450" s="3" t="s">
        <v>2400</v>
      </c>
      <c r="D450" s="3" t="s">
        <v>2131</v>
      </c>
    </row>
    <row r="451" spans="1:4" ht="45" customHeight="1" x14ac:dyDescent="0.25">
      <c r="A451" s="3" t="s">
        <v>1912</v>
      </c>
      <c r="B451" s="3" t="s">
        <v>2847</v>
      </c>
      <c r="C451" s="3" t="s">
        <v>2400</v>
      </c>
      <c r="D451" s="3" t="s">
        <v>2131</v>
      </c>
    </row>
    <row r="452" spans="1:4" ht="45" customHeight="1" x14ac:dyDescent="0.25">
      <c r="A452" s="3" t="s">
        <v>1914</v>
      </c>
      <c r="B452" s="3" t="s">
        <v>2848</v>
      </c>
      <c r="C452" s="3" t="s">
        <v>2400</v>
      </c>
      <c r="D452" s="3" t="s">
        <v>2131</v>
      </c>
    </row>
    <row r="453" spans="1:4" ht="45" customHeight="1" x14ac:dyDescent="0.25">
      <c r="A453" s="3" t="s">
        <v>1917</v>
      </c>
      <c r="B453" s="3" t="s">
        <v>2849</v>
      </c>
      <c r="C453" s="3" t="s">
        <v>2400</v>
      </c>
      <c r="D453" s="3" t="s">
        <v>2131</v>
      </c>
    </row>
    <row r="454" spans="1:4" ht="45" customHeight="1" x14ac:dyDescent="0.25">
      <c r="A454" s="3" t="s">
        <v>1921</v>
      </c>
      <c r="B454" s="3" t="s">
        <v>2850</v>
      </c>
      <c r="C454" s="3" t="s">
        <v>2400</v>
      </c>
      <c r="D454" s="3" t="s">
        <v>2131</v>
      </c>
    </row>
    <row r="455" spans="1:4" ht="45" customHeight="1" x14ac:dyDescent="0.25">
      <c r="A455" s="3" t="s">
        <v>1925</v>
      </c>
      <c r="B455" s="3" t="s">
        <v>2851</v>
      </c>
      <c r="C455" s="3" t="s">
        <v>2400</v>
      </c>
      <c r="D455" s="3" t="s">
        <v>2131</v>
      </c>
    </row>
    <row r="456" spans="1:4" ht="45" customHeight="1" x14ac:dyDescent="0.25">
      <c r="A456" s="3" t="s">
        <v>1929</v>
      </c>
      <c r="B456" s="3" t="s">
        <v>2852</v>
      </c>
      <c r="C456" s="3" t="s">
        <v>2400</v>
      </c>
      <c r="D456" s="3" t="s">
        <v>2131</v>
      </c>
    </row>
    <row r="457" spans="1:4" ht="45" customHeight="1" x14ac:dyDescent="0.25">
      <c r="A457" s="3" t="s">
        <v>1932</v>
      </c>
      <c r="B457" s="3" t="s">
        <v>2853</v>
      </c>
      <c r="C457" s="3" t="s">
        <v>2400</v>
      </c>
      <c r="D457" s="3" t="s">
        <v>2131</v>
      </c>
    </row>
    <row r="458" spans="1:4" ht="45" customHeight="1" x14ac:dyDescent="0.25">
      <c r="A458" s="3" t="s">
        <v>1934</v>
      </c>
      <c r="B458" s="3" t="s">
        <v>2854</v>
      </c>
      <c r="C458" s="3" t="s">
        <v>2400</v>
      </c>
      <c r="D458" s="3" t="s">
        <v>2131</v>
      </c>
    </row>
    <row r="459" spans="1:4" ht="45" customHeight="1" x14ac:dyDescent="0.25">
      <c r="A459" s="3" t="s">
        <v>1937</v>
      </c>
      <c r="B459" s="3" t="s">
        <v>2855</v>
      </c>
      <c r="C459" s="3" t="s">
        <v>2400</v>
      </c>
      <c r="D459" s="3" t="s">
        <v>2131</v>
      </c>
    </row>
    <row r="460" spans="1:4" ht="45" customHeight="1" x14ac:dyDescent="0.25">
      <c r="A460" s="3" t="s">
        <v>1940</v>
      </c>
      <c r="B460" s="3" t="s">
        <v>2856</v>
      </c>
      <c r="C460" s="3" t="s">
        <v>2400</v>
      </c>
      <c r="D460" s="3" t="s">
        <v>2131</v>
      </c>
    </row>
    <row r="461" spans="1:4" ht="45" customHeight="1" x14ac:dyDescent="0.25">
      <c r="A461" s="3" t="s">
        <v>1942</v>
      </c>
      <c r="B461" s="3" t="s">
        <v>2857</v>
      </c>
      <c r="C461" s="3" t="s">
        <v>2400</v>
      </c>
      <c r="D461" s="3" t="s">
        <v>2131</v>
      </c>
    </row>
    <row r="462" spans="1:4" ht="45" customHeight="1" x14ac:dyDescent="0.25">
      <c r="A462" s="3" t="s">
        <v>1945</v>
      </c>
      <c r="B462" s="3" t="s">
        <v>2858</v>
      </c>
      <c r="C462" s="3" t="s">
        <v>2400</v>
      </c>
      <c r="D462" s="3" t="s">
        <v>2131</v>
      </c>
    </row>
    <row r="463" spans="1:4" ht="45" customHeight="1" x14ac:dyDescent="0.25">
      <c r="A463" s="3" t="s">
        <v>1948</v>
      </c>
      <c r="B463" s="3" t="s">
        <v>2859</v>
      </c>
      <c r="C463" s="3" t="s">
        <v>2400</v>
      </c>
      <c r="D463" s="3" t="s">
        <v>2131</v>
      </c>
    </row>
    <row r="464" spans="1:4" ht="45" customHeight="1" x14ac:dyDescent="0.25">
      <c r="A464" s="3" t="s">
        <v>1950</v>
      </c>
      <c r="B464" s="3" t="s">
        <v>2860</v>
      </c>
      <c r="C464" s="3" t="s">
        <v>2400</v>
      </c>
      <c r="D464" s="3" t="s">
        <v>2131</v>
      </c>
    </row>
    <row r="465" spans="1:4" ht="45" customHeight="1" x14ac:dyDescent="0.25">
      <c r="A465" s="3" t="s">
        <v>1952</v>
      </c>
      <c r="B465" s="3" t="s">
        <v>2861</v>
      </c>
      <c r="C465" s="3" t="s">
        <v>2400</v>
      </c>
      <c r="D465" s="3" t="s">
        <v>2131</v>
      </c>
    </row>
    <row r="466" spans="1:4" ht="45" customHeight="1" x14ac:dyDescent="0.25">
      <c r="A466" s="3" t="s">
        <v>1954</v>
      </c>
      <c r="B466" s="3" t="s">
        <v>2862</v>
      </c>
      <c r="C466" s="3" t="s">
        <v>2400</v>
      </c>
      <c r="D466" s="3" t="s">
        <v>2131</v>
      </c>
    </row>
    <row r="467" spans="1:4" ht="45" customHeight="1" x14ac:dyDescent="0.25">
      <c r="A467" s="3" t="s">
        <v>1956</v>
      </c>
      <c r="B467" s="3" t="s">
        <v>2863</v>
      </c>
      <c r="C467" s="3" t="s">
        <v>2400</v>
      </c>
      <c r="D467" s="3" t="s">
        <v>2131</v>
      </c>
    </row>
    <row r="468" spans="1:4" ht="45" customHeight="1" x14ac:dyDescent="0.25">
      <c r="A468" s="3" t="s">
        <v>1958</v>
      </c>
      <c r="B468" s="3" t="s">
        <v>2864</v>
      </c>
      <c r="C468" s="3" t="s">
        <v>2400</v>
      </c>
      <c r="D468" s="3" t="s">
        <v>2131</v>
      </c>
    </row>
    <row r="469" spans="1:4" ht="45" customHeight="1" x14ac:dyDescent="0.25">
      <c r="A469" s="3" t="s">
        <v>1962</v>
      </c>
      <c r="B469" s="3" t="s">
        <v>2865</v>
      </c>
      <c r="C469" s="3" t="s">
        <v>2400</v>
      </c>
      <c r="D469" s="3" t="s">
        <v>2131</v>
      </c>
    </row>
    <row r="470" spans="1:4" ht="45" customHeight="1" x14ac:dyDescent="0.25">
      <c r="A470" s="3" t="s">
        <v>1964</v>
      </c>
      <c r="B470" s="3" t="s">
        <v>2866</v>
      </c>
      <c r="C470" s="3" t="s">
        <v>2400</v>
      </c>
      <c r="D470" s="3" t="s">
        <v>2131</v>
      </c>
    </row>
    <row r="471" spans="1:4" ht="45" customHeight="1" x14ac:dyDescent="0.25">
      <c r="A471" s="3" t="s">
        <v>1966</v>
      </c>
      <c r="B471" s="3" t="s">
        <v>2867</v>
      </c>
      <c r="C471" s="3" t="s">
        <v>2400</v>
      </c>
      <c r="D471" s="3" t="s">
        <v>2131</v>
      </c>
    </row>
    <row r="472" spans="1:4" ht="45" customHeight="1" x14ac:dyDescent="0.25">
      <c r="A472" s="3" t="s">
        <v>1968</v>
      </c>
      <c r="B472" s="3" t="s">
        <v>2868</v>
      </c>
      <c r="C472" s="3" t="s">
        <v>2400</v>
      </c>
      <c r="D472" s="3" t="s">
        <v>2131</v>
      </c>
    </row>
    <row r="473" spans="1:4" ht="45" customHeight="1" x14ac:dyDescent="0.25">
      <c r="A473" s="3" t="s">
        <v>1970</v>
      </c>
      <c r="B473" s="3" t="s">
        <v>2869</v>
      </c>
      <c r="C473" s="3" t="s">
        <v>2400</v>
      </c>
      <c r="D473" s="3" t="s">
        <v>2131</v>
      </c>
    </row>
    <row r="474" spans="1:4" ht="45" customHeight="1" x14ac:dyDescent="0.25">
      <c r="A474" s="3" t="s">
        <v>1972</v>
      </c>
      <c r="B474" s="3" t="s">
        <v>2870</v>
      </c>
      <c r="C474" s="3" t="s">
        <v>2400</v>
      </c>
      <c r="D474" s="3" t="s">
        <v>2131</v>
      </c>
    </row>
    <row r="475" spans="1:4" ht="45" customHeight="1" x14ac:dyDescent="0.25">
      <c r="A475" s="3" t="s">
        <v>1974</v>
      </c>
      <c r="B475" s="3" t="s">
        <v>2871</v>
      </c>
      <c r="C475" s="3" t="s">
        <v>2400</v>
      </c>
      <c r="D475" s="3" t="s">
        <v>2131</v>
      </c>
    </row>
    <row r="476" spans="1:4" ht="45" customHeight="1" x14ac:dyDescent="0.25">
      <c r="A476" s="3" t="s">
        <v>1976</v>
      </c>
      <c r="B476" s="3" t="s">
        <v>2872</v>
      </c>
      <c r="C476" s="3" t="s">
        <v>2400</v>
      </c>
      <c r="D476" s="3" t="s">
        <v>2131</v>
      </c>
    </row>
    <row r="477" spans="1:4" ht="45" customHeight="1" x14ac:dyDescent="0.25">
      <c r="A477" s="3" t="s">
        <v>1980</v>
      </c>
      <c r="B477" s="3" t="s">
        <v>2873</v>
      </c>
      <c r="C477" s="3" t="s">
        <v>2400</v>
      </c>
      <c r="D477" s="3" t="s">
        <v>2131</v>
      </c>
    </row>
    <row r="478" spans="1:4" ht="45" customHeight="1" x14ac:dyDescent="0.25">
      <c r="A478" s="3" t="s">
        <v>1982</v>
      </c>
      <c r="B478" s="3" t="s">
        <v>2874</v>
      </c>
      <c r="C478" s="3" t="s">
        <v>2400</v>
      </c>
      <c r="D478" s="3" t="s">
        <v>2131</v>
      </c>
    </row>
    <row r="479" spans="1:4" ht="45" customHeight="1" x14ac:dyDescent="0.25">
      <c r="A479" s="3" t="s">
        <v>1984</v>
      </c>
      <c r="B479" s="3" t="s">
        <v>2875</v>
      </c>
      <c r="C479" s="3" t="s">
        <v>2400</v>
      </c>
      <c r="D479" s="3" t="s">
        <v>2131</v>
      </c>
    </row>
    <row r="480" spans="1:4" ht="45" customHeight="1" x14ac:dyDescent="0.25">
      <c r="A480" s="3" t="s">
        <v>1988</v>
      </c>
      <c r="B480" s="3" t="s">
        <v>2876</v>
      </c>
      <c r="C480" s="3" t="s">
        <v>2400</v>
      </c>
      <c r="D480" s="3" t="s">
        <v>2131</v>
      </c>
    </row>
    <row r="481" spans="1:4" ht="45" customHeight="1" x14ac:dyDescent="0.25">
      <c r="A481" s="3" t="s">
        <v>1990</v>
      </c>
      <c r="B481" s="3" t="s">
        <v>2877</v>
      </c>
      <c r="C481" s="3" t="s">
        <v>2400</v>
      </c>
      <c r="D481" s="3" t="s">
        <v>2131</v>
      </c>
    </row>
    <row r="482" spans="1:4" ht="45" customHeight="1" x14ac:dyDescent="0.25">
      <c r="A482" s="3" t="s">
        <v>1993</v>
      </c>
      <c r="B482" s="3" t="s">
        <v>2878</v>
      </c>
      <c r="C482" s="3" t="s">
        <v>2400</v>
      </c>
      <c r="D482" s="3" t="s">
        <v>2131</v>
      </c>
    </row>
    <row r="483" spans="1:4" ht="45" customHeight="1" x14ac:dyDescent="0.25">
      <c r="A483" s="3" t="s">
        <v>1995</v>
      </c>
      <c r="B483" s="3" t="s">
        <v>2879</v>
      </c>
      <c r="C483" s="3" t="s">
        <v>2400</v>
      </c>
      <c r="D483" s="3" t="s">
        <v>2131</v>
      </c>
    </row>
    <row r="484" spans="1:4" ht="45" customHeight="1" x14ac:dyDescent="0.25">
      <c r="A484" s="3" t="s">
        <v>1997</v>
      </c>
      <c r="B484" s="3" t="s">
        <v>2880</v>
      </c>
      <c r="C484" s="3" t="s">
        <v>2400</v>
      </c>
      <c r="D484" s="3" t="s">
        <v>2131</v>
      </c>
    </row>
    <row r="485" spans="1:4" ht="45" customHeight="1" x14ac:dyDescent="0.25">
      <c r="A485" s="3" t="s">
        <v>1999</v>
      </c>
      <c r="B485" s="3" t="s">
        <v>2881</v>
      </c>
      <c r="C485" s="3" t="s">
        <v>2400</v>
      </c>
      <c r="D485" s="3" t="s">
        <v>2131</v>
      </c>
    </row>
    <row r="486" spans="1:4" ht="45" customHeight="1" x14ac:dyDescent="0.25">
      <c r="A486" s="3" t="s">
        <v>2001</v>
      </c>
      <c r="B486" s="3" t="s">
        <v>2882</v>
      </c>
      <c r="C486" s="3" t="s">
        <v>2400</v>
      </c>
      <c r="D486" s="3" t="s">
        <v>2131</v>
      </c>
    </row>
    <row r="487" spans="1:4" ht="45" customHeight="1" x14ac:dyDescent="0.25">
      <c r="A487" s="3" t="s">
        <v>2003</v>
      </c>
      <c r="B487" s="3" t="s">
        <v>2883</v>
      </c>
      <c r="C487" s="3" t="s">
        <v>2400</v>
      </c>
      <c r="D487" s="3" t="s">
        <v>2131</v>
      </c>
    </row>
    <row r="488" spans="1:4" ht="45" customHeight="1" x14ac:dyDescent="0.25">
      <c r="A488" s="3" t="s">
        <v>2005</v>
      </c>
      <c r="B488" s="3" t="s">
        <v>2884</v>
      </c>
      <c r="C488" s="3" t="s">
        <v>2400</v>
      </c>
      <c r="D488" s="3" t="s">
        <v>2131</v>
      </c>
    </row>
    <row r="489" spans="1:4" ht="45" customHeight="1" x14ac:dyDescent="0.25">
      <c r="A489" s="3" t="s">
        <v>2008</v>
      </c>
      <c r="B489" s="3" t="s">
        <v>2885</v>
      </c>
      <c r="C489" s="3" t="s">
        <v>2400</v>
      </c>
      <c r="D489" s="3" t="s">
        <v>2131</v>
      </c>
    </row>
    <row r="490" spans="1:4" ht="45" customHeight="1" x14ac:dyDescent="0.25">
      <c r="A490" s="3" t="s">
        <v>2010</v>
      </c>
      <c r="B490" s="3" t="s">
        <v>2886</v>
      </c>
      <c r="C490" s="3" t="s">
        <v>2400</v>
      </c>
      <c r="D490" s="3" t="s">
        <v>2131</v>
      </c>
    </row>
    <row r="491" spans="1:4" ht="45" customHeight="1" x14ac:dyDescent="0.25">
      <c r="A491" s="3" t="s">
        <v>2013</v>
      </c>
      <c r="B491" s="3" t="s">
        <v>2887</v>
      </c>
      <c r="C491" s="3" t="s">
        <v>2400</v>
      </c>
      <c r="D491" s="3" t="s">
        <v>2131</v>
      </c>
    </row>
    <row r="492" spans="1:4" ht="45" customHeight="1" x14ac:dyDescent="0.25">
      <c r="A492" s="3" t="s">
        <v>2017</v>
      </c>
      <c r="B492" s="3" t="s">
        <v>2888</v>
      </c>
      <c r="C492" s="3" t="s">
        <v>2400</v>
      </c>
      <c r="D492" s="3" t="s">
        <v>2131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2889</v>
      </c>
      <c r="D2" t="s">
        <v>2890</v>
      </c>
      <c r="E2" t="s">
        <v>2891</v>
      </c>
      <c r="F2" t="s">
        <v>2892</v>
      </c>
      <c r="G2" t="s">
        <v>2893</v>
      </c>
    </row>
    <row r="3" spans="1:7" x14ac:dyDescent="0.25">
      <c r="A3" s="1" t="s">
        <v>2032</v>
      </c>
      <c r="B3" s="1"/>
      <c r="C3" s="1" t="s">
        <v>2894</v>
      </c>
      <c r="D3" s="1" t="s">
        <v>2895</v>
      </c>
      <c r="E3" s="1" t="s">
        <v>2896</v>
      </c>
      <c r="F3" s="1" t="s">
        <v>2897</v>
      </c>
      <c r="G3" s="1" t="s">
        <v>2898</v>
      </c>
    </row>
    <row r="4" spans="1:7" ht="45" customHeight="1" x14ac:dyDescent="0.25">
      <c r="A4" s="3" t="s">
        <v>99</v>
      </c>
      <c r="B4" s="3" t="s">
        <v>2899</v>
      </c>
      <c r="C4" s="3" t="s">
        <v>2400</v>
      </c>
      <c r="D4" s="3" t="s">
        <v>2900</v>
      </c>
      <c r="E4" s="3" t="s">
        <v>2900</v>
      </c>
      <c r="F4" s="3" t="s">
        <v>806</v>
      </c>
      <c r="G4" s="3" t="s">
        <v>2131</v>
      </c>
    </row>
    <row r="5" spans="1:7" ht="45" customHeight="1" x14ac:dyDescent="0.25">
      <c r="A5" s="3" t="s">
        <v>110</v>
      </c>
      <c r="B5" s="3" t="s">
        <v>2901</v>
      </c>
      <c r="C5" s="3" t="s">
        <v>2400</v>
      </c>
      <c r="D5" s="3" t="s">
        <v>2900</v>
      </c>
      <c r="E5" s="3" t="s">
        <v>2900</v>
      </c>
      <c r="F5" s="3" t="s">
        <v>806</v>
      </c>
      <c r="G5" s="3" t="s">
        <v>2131</v>
      </c>
    </row>
    <row r="6" spans="1:7" ht="45" customHeight="1" x14ac:dyDescent="0.25">
      <c r="A6" s="3" t="s">
        <v>119</v>
      </c>
      <c r="B6" s="3" t="s">
        <v>2902</v>
      </c>
      <c r="C6" s="3" t="s">
        <v>2400</v>
      </c>
      <c r="D6" s="3" t="s">
        <v>2900</v>
      </c>
      <c r="E6" s="3" t="s">
        <v>2900</v>
      </c>
      <c r="F6" s="3" t="s">
        <v>806</v>
      </c>
      <c r="G6" s="3" t="s">
        <v>2131</v>
      </c>
    </row>
    <row r="7" spans="1:7" ht="45" customHeight="1" x14ac:dyDescent="0.25">
      <c r="A7" s="3" t="s">
        <v>131</v>
      </c>
      <c r="B7" s="3" t="s">
        <v>2903</v>
      </c>
      <c r="C7" s="3" t="s">
        <v>2400</v>
      </c>
      <c r="D7" s="3" t="s">
        <v>2900</v>
      </c>
      <c r="E7" s="3" t="s">
        <v>2900</v>
      </c>
      <c r="F7" s="3" t="s">
        <v>806</v>
      </c>
      <c r="G7" s="3" t="s">
        <v>2131</v>
      </c>
    </row>
    <row r="8" spans="1:7" ht="45" customHeight="1" x14ac:dyDescent="0.25">
      <c r="A8" s="3" t="s">
        <v>139</v>
      </c>
      <c r="B8" s="3" t="s">
        <v>2904</v>
      </c>
      <c r="C8" s="3" t="s">
        <v>2400</v>
      </c>
      <c r="D8" s="3" t="s">
        <v>2900</v>
      </c>
      <c r="E8" s="3" t="s">
        <v>2900</v>
      </c>
      <c r="F8" s="3" t="s">
        <v>806</v>
      </c>
      <c r="G8" s="3" t="s">
        <v>2131</v>
      </c>
    </row>
    <row r="9" spans="1:7" ht="45" customHeight="1" x14ac:dyDescent="0.25">
      <c r="A9" s="3" t="s">
        <v>148</v>
      </c>
      <c r="B9" s="3" t="s">
        <v>2905</v>
      </c>
      <c r="C9" s="3" t="s">
        <v>2400</v>
      </c>
      <c r="D9" s="3" t="s">
        <v>2900</v>
      </c>
      <c r="E9" s="3" t="s">
        <v>2900</v>
      </c>
      <c r="F9" s="3" t="s">
        <v>806</v>
      </c>
      <c r="G9" s="3" t="s">
        <v>2131</v>
      </c>
    </row>
    <row r="10" spans="1:7" ht="45" customHeight="1" x14ac:dyDescent="0.25">
      <c r="A10" s="3" t="s">
        <v>157</v>
      </c>
      <c r="B10" s="3" t="s">
        <v>2906</v>
      </c>
      <c r="C10" s="3" t="s">
        <v>2400</v>
      </c>
      <c r="D10" s="3" t="s">
        <v>2900</v>
      </c>
      <c r="E10" s="3" t="s">
        <v>2900</v>
      </c>
      <c r="F10" s="3" t="s">
        <v>806</v>
      </c>
      <c r="G10" s="3" t="s">
        <v>2131</v>
      </c>
    </row>
    <row r="11" spans="1:7" ht="45" customHeight="1" x14ac:dyDescent="0.25">
      <c r="A11" s="3" t="s">
        <v>166</v>
      </c>
      <c r="B11" s="3" t="s">
        <v>2907</v>
      </c>
      <c r="C11" s="3" t="s">
        <v>2400</v>
      </c>
      <c r="D11" s="3" t="s">
        <v>2900</v>
      </c>
      <c r="E11" s="3" t="s">
        <v>2900</v>
      </c>
      <c r="F11" s="3" t="s">
        <v>806</v>
      </c>
      <c r="G11" s="3" t="s">
        <v>2131</v>
      </c>
    </row>
    <row r="12" spans="1:7" ht="45" customHeight="1" x14ac:dyDescent="0.25">
      <c r="A12" s="3" t="s">
        <v>170</v>
      </c>
      <c r="B12" s="3" t="s">
        <v>2908</v>
      </c>
      <c r="C12" s="3" t="s">
        <v>2400</v>
      </c>
      <c r="D12" s="3" t="s">
        <v>2900</v>
      </c>
      <c r="E12" s="3" t="s">
        <v>2900</v>
      </c>
      <c r="F12" s="3" t="s">
        <v>806</v>
      </c>
      <c r="G12" s="3" t="s">
        <v>2131</v>
      </c>
    </row>
    <row r="13" spans="1:7" ht="45" customHeight="1" x14ac:dyDescent="0.25">
      <c r="A13" s="3" t="s">
        <v>173</v>
      </c>
      <c r="B13" s="3" t="s">
        <v>2909</v>
      </c>
      <c r="C13" s="3" t="s">
        <v>2400</v>
      </c>
      <c r="D13" s="3" t="s">
        <v>2900</v>
      </c>
      <c r="E13" s="3" t="s">
        <v>2900</v>
      </c>
      <c r="F13" s="3" t="s">
        <v>806</v>
      </c>
      <c r="G13" s="3" t="s">
        <v>2131</v>
      </c>
    </row>
    <row r="14" spans="1:7" ht="45" customHeight="1" x14ac:dyDescent="0.25">
      <c r="A14" s="3" t="s">
        <v>176</v>
      </c>
      <c r="B14" s="3" t="s">
        <v>2910</v>
      </c>
      <c r="C14" s="3" t="s">
        <v>2400</v>
      </c>
      <c r="D14" s="3" t="s">
        <v>2900</v>
      </c>
      <c r="E14" s="3" t="s">
        <v>2900</v>
      </c>
      <c r="F14" s="3" t="s">
        <v>806</v>
      </c>
      <c r="G14" s="3" t="s">
        <v>2131</v>
      </c>
    </row>
    <row r="15" spans="1:7" ht="45" customHeight="1" x14ac:dyDescent="0.25">
      <c r="A15" s="3" t="s">
        <v>179</v>
      </c>
      <c r="B15" s="3" t="s">
        <v>2911</v>
      </c>
      <c r="C15" s="3" t="s">
        <v>2400</v>
      </c>
      <c r="D15" s="3" t="s">
        <v>2900</v>
      </c>
      <c r="E15" s="3" t="s">
        <v>2900</v>
      </c>
      <c r="F15" s="3" t="s">
        <v>806</v>
      </c>
      <c r="G15" s="3" t="s">
        <v>2131</v>
      </c>
    </row>
    <row r="16" spans="1:7" ht="45" customHeight="1" x14ac:dyDescent="0.25">
      <c r="A16" s="3" t="s">
        <v>188</v>
      </c>
      <c r="B16" s="3" t="s">
        <v>2912</v>
      </c>
      <c r="C16" s="3" t="s">
        <v>2400</v>
      </c>
      <c r="D16" s="3" t="s">
        <v>2900</v>
      </c>
      <c r="E16" s="3" t="s">
        <v>2900</v>
      </c>
      <c r="F16" s="3" t="s">
        <v>806</v>
      </c>
      <c r="G16" s="3" t="s">
        <v>2131</v>
      </c>
    </row>
    <row r="17" spans="1:7" ht="45" customHeight="1" x14ac:dyDescent="0.25">
      <c r="A17" s="3" t="s">
        <v>195</v>
      </c>
      <c r="B17" s="3" t="s">
        <v>2913</v>
      </c>
      <c r="C17" s="3" t="s">
        <v>2400</v>
      </c>
      <c r="D17" s="3" t="s">
        <v>2900</v>
      </c>
      <c r="E17" s="3" t="s">
        <v>2900</v>
      </c>
      <c r="F17" s="3" t="s">
        <v>806</v>
      </c>
      <c r="G17" s="3" t="s">
        <v>2131</v>
      </c>
    </row>
    <row r="18" spans="1:7" ht="45" customHeight="1" x14ac:dyDescent="0.25">
      <c r="A18" s="3" t="s">
        <v>202</v>
      </c>
      <c r="B18" s="3" t="s">
        <v>2914</v>
      </c>
      <c r="C18" s="3" t="s">
        <v>2400</v>
      </c>
      <c r="D18" s="3" t="s">
        <v>2900</v>
      </c>
      <c r="E18" s="3" t="s">
        <v>2900</v>
      </c>
      <c r="F18" s="3" t="s">
        <v>806</v>
      </c>
      <c r="G18" s="3" t="s">
        <v>2131</v>
      </c>
    </row>
    <row r="19" spans="1:7" ht="45" customHeight="1" x14ac:dyDescent="0.25">
      <c r="A19" s="3" t="s">
        <v>211</v>
      </c>
      <c r="B19" s="3" t="s">
        <v>2915</v>
      </c>
      <c r="C19" s="3" t="s">
        <v>2400</v>
      </c>
      <c r="D19" s="3" t="s">
        <v>2900</v>
      </c>
      <c r="E19" s="3" t="s">
        <v>2900</v>
      </c>
      <c r="F19" s="3" t="s">
        <v>806</v>
      </c>
      <c r="G19" s="3" t="s">
        <v>2131</v>
      </c>
    </row>
    <row r="20" spans="1:7" ht="45" customHeight="1" x14ac:dyDescent="0.25">
      <c r="A20" s="3" t="s">
        <v>215</v>
      </c>
      <c r="B20" s="3" t="s">
        <v>2916</v>
      </c>
      <c r="C20" s="3" t="s">
        <v>2400</v>
      </c>
      <c r="D20" s="3" t="s">
        <v>2900</v>
      </c>
      <c r="E20" s="3" t="s">
        <v>2900</v>
      </c>
      <c r="F20" s="3" t="s">
        <v>806</v>
      </c>
      <c r="G20" s="3" t="s">
        <v>2131</v>
      </c>
    </row>
    <row r="21" spans="1:7" ht="45" customHeight="1" x14ac:dyDescent="0.25">
      <c r="A21" s="3" t="s">
        <v>218</v>
      </c>
      <c r="B21" s="3" t="s">
        <v>2917</v>
      </c>
      <c r="C21" s="3" t="s">
        <v>2400</v>
      </c>
      <c r="D21" s="3" t="s">
        <v>2900</v>
      </c>
      <c r="E21" s="3" t="s">
        <v>2900</v>
      </c>
      <c r="F21" s="3" t="s">
        <v>806</v>
      </c>
      <c r="G21" s="3" t="s">
        <v>2131</v>
      </c>
    </row>
    <row r="22" spans="1:7" ht="45" customHeight="1" x14ac:dyDescent="0.25">
      <c r="A22" s="3" t="s">
        <v>221</v>
      </c>
      <c r="B22" s="3" t="s">
        <v>2918</v>
      </c>
      <c r="C22" s="3" t="s">
        <v>2400</v>
      </c>
      <c r="D22" s="3" t="s">
        <v>2900</v>
      </c>
      <c r="E22" s="3" t="s">
        <v>2900</v>
      </c>
      <c r="F22" s="3" t="s">
        <v>806</v>
      </c>
      <c r="G22" s="3" t="s">
        <v>2131</v>
      </c>
    </row>
    <row r="23" spans="1:7" ht="45" customHeight="1" x14ac:dyDescent="0.25">
      <c r="A23" s="3" t="s">
        <v>224</v>
      </c>
      <c r="B23" s="3" t="s">
        <v>2919</v>
      </c>
      <c r="C23" s="3" t="s">
        <v>2400</v>
      </c>
      <c r="D23" s="3" t="s">
        <v>2900</v>
      </c>
      <c r="E23" s="3" t="s">
        <v>2900</v>
      </c>
      <c r="F23" s="3" t="s">
        <v>806</v>
      </c>
      <c r="G23" s="3" t="s">
        <v>2131</v>
      </c>
    </row>
    <row r="24" spans="1:7" ht="45" customHeight="1" x14ac:dyDescent="0.25">
      <c r="A24" s="3" t="s">
        <v>231</v>
      </c>
      <c r="B24" s="3" t="s">
        <v>2920</v>
      </c>
      <c r="C24" s="3" t="s">
        <v>2400</v>
      </c>
      <c r="D24" s="3" t="s">
        <v>2900</v>
      </c>
      <c r="E24" s="3" t="s">
        <v>2900</v>
      </c>
      <c r="F24" s="3" t="s">
        <v>806</v>
      </c>
      <c r="G24" s="3" t="s">
        <v>2131</v>
      </c>
    </row>
    <row r="25" spans="1:7" ht="45" customHeight="1" x14ac:dyDescent="0.25">
      <c r="A25" s="3" t="s">
        <v>239</v>
      </c>
      <c r="B25" s="3" t="s">
        <v>2921</v>
      </c>
      <c r="C25" s="3" t="s">
        <v>2400</v>
      </c>
      <c r="D25" s="3" t="s">
        <v>2900</v>
      </c>
      <c r="E25" s="3" t="s">
        <v>2900</v>
      </c>
      <c r="F25" s="3" t="s">
        <v>806</v>
      </c>
      <c r="G25" s="3" t="s">
        <v>2131</v>
      </c>
    </row>
    <row r="26" spans="1:7" ht="45" customHeight="1" x14ac:dyDescent="0.25">
      <c r="A26" s="3" t="s">
        <v>246</v>
      </c>
      <c r="B26" s="3" t="s">
        <v>2922</v>
      </c>
      <c r="C26" s="3" t="s">
        <v>2400</v>
      </c>
      <c r="D26" s="3" t="s">
        <v>2900</v>
      </c>
      <c r="E26" s="3" t="s">
        <v>2900</v>
      </c>
      <c r="F26" s="3" t="s">
        <v>806</v>
      </c>
      <c r="G26" s="3" t="s">
        <v>2131</v>
      </c>
    </row>
    <row r="27" spans="1:7" ht="45" customHeight="1" x14ac:dyDescent="0.25">
      <c r="A27" s="3" t="s">
        <v>251</v>
      </c>
      <c r="B27" s="3" t="s">
        <v>2923</v>
      </c>
      <c r="C27" s="3" t="s">
        <v>2400</v>
      </c>
      <c r="D27" s="3" t="s">
        <v>2900</v>
      </c>
      <c r="E27" s="3" t="s">
        <v>2900</v>
      </c>
      <c r="F27" s="3" t="s">
        <v>806</v>
      </c>
      <c r="G27" s="3" t="s">
        <v>2131</v>
      </c>
    </row>
    <row r="28" spans="1:7" ht="45" customHeight="1" x14ac:dyDescent="0.25">
      <c r="A28" s="3" t="s">
        <v>259</v>
      </c>
      <c r="B28" s="3" t="s">
        <v>2924</v>
      </c>
      <c r="C28" s="3" t="s">
        <v>2400</v>
      </c>
      <c r="D28" s="3" t="s">
        <v>2900</v>
      </c>
      <c r="E28" s="3" t="s">
        <v>2900</v>
      </c>
      <c r="F28" s="3" t="s">
        <v>806</v>
      </c>
      <c r="G28" s="3" t="s">
        <v>2131</v>
      </c>
    </row>
    <row r="29" spans="1:7" ht="45" customHeight="1" x14ac:dyDescent="0.25">
      <c r="A29" s="3" t="s">
        <v>265</v>
      </c>
      <c r="B29" s="3" t="s">
        <v>2925</v>
      </c>
      <c r="C29" s="3" t="s">
        <v>2400</v>
      </c>
      <c r="D29" s="3" t="s">
        <v>2900</v>
      </c>
      <c r="E29" s="3" t="s">
        <v>2900</v>
      </c>
      <c r="F29" s="3" t="s">
        <v>806</v>
      </c>
      <c r="G29" s="3" t="s">
        <v>2131</v>
      </c>
    </row>
    <row r="30" spans="1:7" ht="45" customHeight="1" x14ac:dyDescent="0.25">
      <c r="A30" s="3" t="s">
        <v>273</v>
      </c>
      <c r="B30" s="3" t="s">
        <v>2926</v>
      </c>
      <c r="C30" s="3" t="s">
        <v>2400</v>
      </c>
      <c r="D30" s="3" t="s">
        <v>2900</v>
      </c>
      <c r="E30" s="3" t="s">
        <v>2900</v>
      </c>
      <c r="F30" s="3" t="s">
        <v>806</v>
      </c>
      <c r="G30" s="3" t="s">
        <v>2131</v>
      </c>
    </row>
    <row r="31" spans="1:7" ht="45" customHeight="1" x14ac:dyDescent="0.25">
      <c r="A31" s="3" t="s">
        <v>276</v>
      </c>
      <c r="B31" s="3" t="s">
        <v>2927</v>
      </c>
      <c r="C31" s="3" t="s">
        <v>2400</v>
      </c>
      <c r="D31" s="3" t="s">
        <v>2900</v>
      </c>
      <c r="E31" s="3" t="s">
        <v>2900</v>
      </c>
      <c r="F31" s="3" t="s">
        <v>806</v>
      </c>
      <c r="G31" s="3" t="s">
        <v>2131</v>
      </c>
    </row>
    <row r="32" spans="1:7" ht="45" customHeight="1" x14ac:dyDescent="0.25">
      <c r="A32" s="3" t="s">
        <v>283</v>
      </c>
      <c r="B32" s="3" t="s">
        <v>2928</v>
      </c>
      <c r="C32" s="3" t="s">
        <v>2400</v>
      </c>
      <c r="D32" s="3" t="s">
        <v>2900</v>
      </c>
      <c r="E32" s="3" t="s">
        <v>2900</v>
      </c>
      <c r="F32" s="3" t="s">
        <v>806</v>
      </c>
      <c r="G32" s="3" t="s">
        <v>2131</v>
      </c>
    </row>
    <row r="33" spans="1:7" ht="45" customHeight="1" x14ac:dyDescent="0.25">
      <c r="A33" s="3" t="s">
        <v>288</v>
      </c>
      <c r="B33" s="3" t="s">
        <v>2929</v>
      </c>
      <c r="C33" s="3" t="s">
        <v>2400</v>
      </c>
      <c r="D33" s="3" t="s">
        <v>2900</v>
      </c>
      <c r="E33" s="3" t="s">
        <v>2900</v>
      </c>
      <c r="F33" s="3" t="s">
        <v>806</v>
      </c>
      <c r="G33" s="3" t="s">
        <v>2131</v>
      </c>
    </row>
    <row r="34" spans="1:7" ht="45" customHeight="1" x14ac:dyDescent="0.25">
      <c r="A34" s="3" t="s">
        <v>294</v>
      </c>
      <c r="B34" s="3" t="s">
        <v>2930</v>
      </c>
      <c r="C34" s="3" t="s">
        <v>2400</v>
      </c>
      <c r="D34" s="3" t="s">
        <v>2900</v>
      </c>
      <c r="E34" s="3" t="s">
        <v>2900</v>
      </c>
      <c r="F34" s="3" t="s">
        <v>806</v>
      </c>
      <c r="G34" s="3" t="s">
        <v>2131</v>
      </c>
    </row>
    <row r="35" spans="1:7" ht="45" customHeight="1" x14ac:dyDescent="0.25">
      <c r="A35" s="3" t="s">
        <v>301</v>
      </c>
      <c r="B35" s="3" t="s">
        <v>2931</v>
      </c>
      <c r="C35" s="3" t="s">
        <v>2400</v>
      </c>
      <c r="D35" s="3" t="s">
        <v>2900</v>
      </c>
      <c r="E35" s="3" t="s">
        <v>2900</v>
      </c>
      <c r="F35" s="3" t="s">
        <v>806</v>
      </c>
      <c r="G35" s="3" t="s">
        <v>2131</v>
      </c>
    </row>
    <row r="36" spans="1:7" ht="45" customHeight="1" x14ac:dyDescent="0.25">
      <c r="A36" s="3" t="s">
        <v>305</v>
      </c>
      <c r="B36" s="3" t="s">
        <v>2932</v>
      </c>
      <c r="C36" s="3" t="s">
        <v>2400</v>
      </c>
      <c r="D36" s="3" t="s">
        <v>2900</v>
      </c>
      <c r="E36" s="3" t="s">
        <v>2900</v>
      </c>
      <c r="F36" s="3" t="s">
        <v>806</v>
      </c>
      <c r="G36" s="3" t="s">
        <v>2131</v>
      </c>
    </row>
    <row r="37" spans="1:7" ht="45" customHeight="1" x14ac:dyDescent="0.25">
      <c r="A37" s="3" t="s">
        <v>309</v>
      </c>
      <c r="B37" s="3" t="s">
        <v>2933</v>
      </c>
      <c r="C37" s="3" t="s">
        <v>2400</v>
      </c>
      <c r="D37" s="3" t="s">
        <v>2900</v>
      </c>
      <c r="E37" s="3" t="s">
        <v>2900</v>
      </c>
      <c r="F37" s="3" t="s">
        <v>806</v>
      </c>
      <c r="G37" s="3" t="s">
        <v>2131</v>
      </c>
    </row>
    <row r="38" spans="1:7" ht="45" customHeight="1" x14ac:dyDescent="0.25">
      <c r="A38" s="3" t="s">
        <v>314</v>
      </c>
      <c r="B38" s="3" t="s">
        <v>2934</v>
      </c>
      <c r="C38" s="3" t="s">
        <v>2400</v>
      </c>
      <c r="D38" s="3" t="s">
        <v>2900</v>
      </c>
      <c r="E38" s="3" t="s">
        <v>2900</v>
      </c>
      <c r="F38" s="3" t="s">
        <v>806</v>
      </c>
      <c r="G38" s="3" t="s">
        <v>2131</v>
      </c>
    </row>
    <row r="39" spans="1:7" ht="45" customHeight="1" x14ac:dyDescent="0.25">
      <c r="A39" s="3" t="s">
        <v>317</v>
      </c>
      <c r="B39" s="3" t="s">
        <v>2935</v>
      </c>
      <c r="C39" s="3" t="s">
        <v>2400</v>
      </c>
      <c r="D39" s="3" t="s">
        <v>2900</v>
      </c>
      <c r="E39" s="3" t="s">
        <v>2900</v>
      </c>
      <c r="F39" s="3" t="s">
        <v>806</v>
      </c>
      <c r="G39" s="3" t="s">
        <v>2131</v>
      </c>
    </row>
    <row r="40" spans="1:7" ht="45" customHeight="1" x14ac:dyDescent="0.25">
      <c r="A40" s="3" t="s">
        <v>325</v>
      </c>
      <c r="B40" s="3" t="s">
        <v>2936</v>
      </c>
      <c r="C40" s="3" t="s">
        <v>2400</v>
      </c>
      <c r="D40" s="3" t="s">
        <v>2900</v>
      </c>
      <c r="E40" s="3" t="s">
        <v>2900</v>
      </c>
      <c r="F40" s="3" t="s">
        <v>806</v>
      </c>
      <c r="G40" s="3" t="s">
        <v>2131</v>
      </c>
    </row>
    <row r="41" spans="1:7" ht="45" customHeight="1" x14ac:dyDescent="0.25">
      <c r="A41" s="3" t="s">
        <v>329</v>
      </c>
      <c r="B41" s="3" t="s">
        <v>2937</v>
      </c>
      <c r="C41" s="3" t="s">
        <v>2400</v>
      </c>
      <c r="D41" s="3" t="s">
        <v>2900</v>
      </c>
      <c r="E41" s="3" t="s">
        <v>2900</v>
      </c>
      <c r="F41" s="3" t="s">
        <v>806</v>
      </c>
      <c r="G41" s="3" t="s">
        <v>2131</v>
      </c>
    </row>
    <row r="42" spans="1:7" ht="45" customHeight="1" x14ac:dyDescent="0.25">
      <c r="A42" s="3" t="s">
        <v>335</v>
      </c>
      <c r="B42" s="3" t="s">
        <v>2938</v>
      </c>
      <c r="C42" s="3" t="s">
        <v>2400</v>
      </c>
      <c r="D42" s="3" t="s">
        <v>2900</v>
      </c>
      <c r="E42" s="3" t="s">
        <v>2900</v>
      </c>
      <c r="F42" s="3" t="s">
        <v>806</v>
      </c>
      <c r="G42" s="3" t="s">
        <v>2131</v>
      </c>
    </row>
    <row r="43" spans="1:7" ht="45" customHeight="1" x14ac:dyDescent="0.25">
      <c r="A43" s="3" t="s">
        <v>340</v>
      </c>
      <c r="B43" s="3" t="s">
        <v>2939</v>
      </c>
      <c r="C43" s="3" t="s">
        <v>2400</v>
      </c>
      <c r="D43" s="3" t="s">
        <v>2900</v>
      </c>
      <c r="E43" s="3" t="s">
        <v>2900</v>
      </c>
      <c r="F43" s="3" t="s">
        <v>806</v>
      </c>
      <c r="G43" s="3" t="s">
        <v>2131</v>
      </c>
    </row>
    <row r="44" spans="1:7" ht="45" customHeight="1" x14ac:dyDescent="0.25">
      <c r="A44" s="3" t="s">
        <v>346</v>
      </c>
      <c r="B44" s="3" t="s">
        <v>2940</v>
      </c>
      <c r="C44" s="3" t="s">
        <v>2400</v>
      </c>
      <c r="D44" s="3" t="s">
        <v>2900</v>
      </c>
      <c r="E44" s="3" t="s">
        <v>2900</v>
      </c>
      <c r="F44" s="3" t="s">
        <v>806</v>
      </c>
      <c r="G44" s="3" t="s">
        <v>2131</v>
      </c>
    </row>
    <row r="45" spans="1:7" ht="45" customHeight="1" x14ac:dyDescent="0.25">
      <c r="A45" s="3" t="s">
        <v>352</v>
      </c>
      <c r="B45" s="3" t="s">
        <v>2941</v>
      </c>
      <c r="C45" s="3" t="s">
        <v>2400</v>
      </c>
      <c r="D45" s="3" t="s">
        <v>2900</v>
      </c>
      <c r="E45" s="3" t="s">
        <v>2900</v>
      </c>
      <c r="F45" s="3" t="s">
        <v>806</v>
      </c>
      <c r="G45" s="3" t="s">
        <v>2131</v>
      </c>
    </row>
    <row r="46" spans="1:7" ht="45" customHeight="1" x14ac:dyDescent="0.25">
      <c r="A46" s="3" t="s">
        <v>360</v>
      </c>
      <c r="B46" s="3" t="s">
        <v>2942</v>
      </c>
      <c r="C46" s="3" t="s">
        <v>2400</v>
      </c>
      <c r="D46" s="3" t="s">
        <v>2900</v>
      </c>
      <c r="E46" s="3" t="s">
        <v>2900</v>
      </c>
      <c r="F46" s="3" t="s">
        <v>806</v>
      </c>
      <c r="G46" s="3" t="s">
        <v>2131</v>
      </c>
    </row>
    <row r="47" spans="1:7" ht="45" customHeight="1" x14ac:dyDescent="0.25">
      <c r="A47" s="3" t="s">
        <v>368</v>
      </c>
      <c r="B47" s="3" t="s">
        <v>2943</v>
      </c>
      <c r="C47" s="3" t="s">
        <v>2400</v>
      </c>
      <c r="D47" s="3" t="s">
        <v>2900</v>
      </c>
      <c r="E47" s="3" t="s">
        <v>2900</v>
      </c>
      <c r="F47" s="3" t="s">
        <v>806</v>
      </c>
      <c r="G47" s="3" t="s">
        <v>2131</v>
      </c>
    </row>
    <row r="48" spans="1:7" ht="45" customHeight="1" x14ac:dyDescent="0.25">
      <c r="A48" s="3" t="s">
        <v>374</v>
      </c>
      <c r="B48" s="3" t="s">
        <v>2944</v>
      </c>
      <c r="C48" s="3" t="s">
        <v>2400</v>
      </c>
      <c r="D48" s="3" t="s">
        <v>2900</v>
      </c>
      <c r="E48" s="3" t="s">
        <v>2900</v>
      </c>
      <c r="F48" s="3" t="s">
        <v>806</v>
      </c>
      <c r="G48" s="3" t="s">
        <v>2131</v>
      </c>
    </row>
    <row r="49" spans="1:7" ht="45" customHeight="1" x14ac:dyDescent="0.25">
      <c r="A49" s="3" t="s">
        <v>380</v>
      </c>
      <c r="B49" s="3" t="s">
        <v>2945</v>
      </c>
      <c r="C49" s="3" t="s">
        <v>2400</v>
      </c>
      <c r="D49" s="3" t="s">
        <v>2900</v>
      </c>
      <c r="E49" s="3" t="s">
        <v>2900</v>
      </c>
      <c r="F49" s="3" t="s">
        <v>806</v>
      </c>
      <c r="G49" s="3" t="s">
        <v>2131</v>
      </c>
    </row>
    <row r="50" spans="1:7" ht="45" customHeight="1" x14ac:dyDescent="0.25">
      <c r="A50" s="3" t="s">
        <v>388</v>
      </c>
      <c r="B50" s="3" t="s">
        <v>2946</v>
      </c>
      <c r="C50" s="3" t="s">
        <v>2400</v>
      </c>
      <c r="D50" s="3" t="s">
        <v>2900</v>
      </c>
      <c r="E50" s="3" t="s">
        <v>2900</v>
      </c>
      <c r="F50" s="3" t="s">
        <v>806</v>
      </c>
      <c r="G50" s="3" t="s">
        <v>2131</v>
      </c>
    </row>
    <row r="51" spans="1:7" ht="45" customHeight="1" x14ac:dyDescent="0.25">
      <c r="A51" s="3" t="s">
        <v>393</v>
      </c>
      <c r="B51" s="3" t="s">
        <v>2947</v>
      </c>
      <c r="C51" s="3" t="s">
        <v>2400</v>
      </c>
      <c r="D51" s="3" t="s">
        <v>2900</v>
      </c>
      <c r="E51" s="3" t="s">
        <v>2900</v>
      </c>
      <c r="F51" s="3" t="s">
        <v>806</v>
      </c>
      <c r="G51" s="3" t="s">
        <v>2131</v>
      </c>
    </row>
    <row r="52" spans="1:7" ht="45" customHeight="1" x14ac:dyDescent="0.25">
      <c r="A52" s="3" t="s">
        <v>397</v>
      </c>
      <c r="B52" s="3" t="s">
        <v>2948</v>
      </c>
      <c r="C52" s="3" t="s">
        <v>2400</v>
      </c>
      <c r="D52" s="3" t="s">
        <v>2900</v>
      </c>
      <c r="E52" s="3" t="s">
        <v>2900</v>
      </c>
      <c r="F52" s="3" t="s">
        <v>806</v>
      </c>
      <c r="G52" s="3" t="s">
        <v>2131</v>
      </c>
    </row>
    <row r="53" spans="1:7" ht="45" customHeight="1" x14ac:dyDescent="0.25">
      <c r="A53" s="3" t="s">
        <v>402</v>
      </c>
      <c r="B53" s="3" t="s">
        <v>2949</v>
      </c>
      <c r="C53" s="3" t="s">
        <v>2400</v>
      </c>
      <c r="D53" s="3" t="s">
        <v>2900</v>
      </c>
      <c r="E53" s="3" t="s">
        <v>2900</v>
      </c>
      <c r="F53" s="3" t="s">
        <v>806</v>
      </c>
      <c r="G53" s="3" t="s">
        <v>2131</v>
      </c>
    </row>
    <row r="54" spans="1:7" ht="45" customHeight="1" x14ac:dyDescent="0.25">
      <c r="A54" s="3" t="s">
        <v>408</v>
      </c>
      <c r="B54" s="3" t="s">
        <v>2950</v>
      </c>
      <c r="C54" s="3" t="s">
        <v>2400</v>
      </c>
      <c r="D54" s="3" t="s">
        <v>2900</v>
      </c>
      <c r="E54" s="3" t="s">
        <v>2900</v>
      </c>
      <c r="F54" s="3" t="s">
        <v>806</v>
      </c>
      <c r="G54" s="3" t="s">
        <v>2131</v>
      </c>
    </row>
    <row r="55" spans="1:7" ht="45" customHeight="1" x14ac:dyDescent="0.25">
      <c r="A55" s="3" t="s">
        <v>413</v>
      </c>
      <c r="B55" s="3" t="s">
        <v>2951</v>
      </c>
      <c r="C55" s="3" t="s">
        <v>2400</v>
      </c>
      <c r="D55" s="3" t="s">
        <v>2900</v>
      </c>
      <c r="E55" s="3" t="s">
        <v>2900</v>
      </c>
      <c r="F55" s="3" t="s">
        <v>806</v>
      </c>
      <c r="G55" s="3" t="s">
        <v>2131</v>
      </c>
    </row>
    <row r="56" spans="1:7" ht="45" customHeight="1" x14ac:dyDescent="0.25">
      <c r="A56" s="3" t="s">
        <v>420</v>
      </c>
      <c r="B56" s="3" t="s">
        <v>2952</v>
      </c>
      <c r="C56" s="3" t="s">
        <v>2400</v>
      </c>
      <c r="D56" s="3" t="s">
        <v>2900</v>
      </c>
      <c r="E56" s="3" t="s">
        <v>2900</v>
      </c>
      <c r="F56" s="3" t="s">
        <v>806</v>
      </c>
      <c r="G56" s="3" t="s">
        <v>2131</v>
      </c>
    </row>
    <row r="57" spans="1:7" ht="45" customHeight="1" x14ac:dyDescent="0.25">
      <c r="A57" s="3" t="s">
        <v>429</v>
      </c>
      <c r="B57" s="3" t="s">
        <v>2953</v>
      </c>
      <c r="C57" s="3" t="s">
        <v>2400</v>
      </c>
      <c r="D57" s="3" t="s">
        <v>2900</v>
      </c>
      <c r="E57" s="3" t="s">
        <v>2900</v>
      </c>
      <c r="F57" s="3" t="s">
        <v>806</v>
      </c>
      <c r="G57" s="3" t="s">
        <v>2131</v>
      </c>
    </row>
    <row r="58" spans="1:7" ht="45" customHeight="1" x14ac:dyDescent="0.25">
      <c r="A58" s="3" t="s">
        <v>435</v>
      </c>
      <c r="B58" s="3" t="s">
        <v>2954</v>
      </c>
      <c r="C58" s="3" t="s">
        <v>2400</v>
      </c>
      <c r="D58" s="3" t="s">
        <v>2900</v>
      </c>
      <c r="E58" s="3" t="s">
        <v>2900</v>
      </c>
      <c r="F58" s="3" t="s">
        <v>806</v>
      </c>
      <c r="G58" s="3" t="s">
        <v>2131</v>
      </c>
    </row>
    <row r="59" spans="1:7" ht="45" customHeight="1" x14ac:dyDescent="0.25">
      <c r="A59" s="3" t="s">
        <v>443</v>
      </c>
      <c r="B59" s="3" t="s">
        <v>2955</v>
      </c>
      <c r="C59" s="3" t="s">
        <v>2400</v>
      </c>
      <c r="D59" s="3" t="s">
        <v>2900</v>
      </c>
      <c r="E59" s="3" t="s">
        <v>2900</v>
      </c>
      <c r="F59" s="3" t="s">
        <v>806</v>
      </c>
      <c r="G59" s="3" t="s">
        <v>2131</v>
      </c>
    </row>
    <row r="60" spans="1:7" ht="45" customHeight="1" x14ac:dyDescent="0.25">
      <c r="A60" s="3" t="s">
        <v>449</v>
      </c>
      <c r="B60" s="3" t="s">
        <v>2956</v>
      </c>
      <c r="C60" s="3" t="s">
        <v>2400</v>
      </c>
      <c r="D60" s="3" t="s">
        <v>2900</v>
      </c>
      <c r="E60" s="3" t="s">
        <v>2900</v>
      </c>
      <c r="F60" s="3" t="s">
        <v>806</v>
      </c>
      <c r="G60" s="3" t="s">
        <v>2131</v>
      </c>
    </row>
    <row r="61" spans="1:7" ht="45" customHeight="1" x14ac:dyDescent="0.25">
      <c r="A61" s="3" t="s">
        <v>454</v>
      </c>
      <c r="B61" s="3" t="s">
        <v>2957</v>
      </c>
      <c r="C61" s="3" t="s">
        <v>2400</v>
      </c>
      <c r="D61" s="3" t="s">
        <v>2900</v>
      </c>
      <c r="E61" s="3" t="s">
        <v>2900</v>
      </c>
      <c r="F61" s="3" t="s">
        <v>806</v>
      </c>
      <c r="G61" s="3" t="s">
        <v>2131</v>
      </c>
    </row>
    <row r="62" spans="1:7" ht="45" customHeight="1" x14ac:dyDescent="0.25">
      <c r="A62" s="3" t="s">
        <v>460</v>
      </c>
      <c r="B62" s="3" t="s">
        <v>2958</v>
      </c>
      <c r="C62" s="3" t="s">
        <v>2400</v>
      </c>
      <c r="D62" s="3" t="s">
        <v>2900</v>
      </c>
      <c r="E62" s="3" t="s">
        <v>2900</v>
      </c>
      <c r="F62" s="3" t="s">
        <v>806</v>
      </c>
      <c r="G62" s="3" t="s">
        <v>2131</v>
      </c>
    </row>
    <row r="63" spans="1:7" ht="45" customHeight="1" x14ac:dyDescent="0.25">
      <c r="A63" s="3" t="s">
        <v>466</v>
      </c>
      <c r="B63" s="3" t="s">
        <v>2959</v>
      </c>
      <c r="C63" s="3" t="s">
        <v>2400</v>
      </c>
      <c r="D63" s="3" t="s">
        <v>2900</v>
      </c>
      <c r="E63" s="3" t="s">
        <v>2900</v>
      </c>
      <c r="F63" s="3" t="s">
        <v>806</v>
      </c>
      <c r="G63" s="3" t="s">
        <v>2131</v>
      </c>
    </row>
    <row r="64" spans="1:7" ht="45" customHeight="1" x14ac:dyDescent="0.25">
      <c r="A64" s="3" t="s">
        <v>474</v>
      </c>
      <c r="B64" s="3" t="s">
        <v>2960</v>
      </c>
      <c r="C64" s="3" t="s">
        <v>2400</v>
      </c>
      <c r="D64" s="3" t="s">
        <v>2900</v>
      </c>
      <c r="E64" s="3" t="s">
        <v>2900</v>
      </c>
      <c r="F64" s="3" t="s">
        <v>806</v>
      </c>
      <c r="G64" s="3" t="s">
        <v>2131</v>
      </c>
    </row>
    <row r="65" spans="1:7" ht="45" customHeight="1" x14ac:dyDescent="0.25">
      <c r="A65" s="3" t="s">
        <v>481</v>
      </c>
      <c r="B65" s="3" t="s">
        <v>2961</v>
      </c>
      <c r="C65" s="3" t="s">
        <v>2400</v>
      </c>
      <c r="D65" s="3" t="s">
        <v>2900</v>
      </c>
      <c r="E65" s="3" t="s">
        <v>2900</v>
      </c>
      <c r="F65" s="3" t="s">
        <v>806</v>
      </c>
      <c r="G65" s="3" t="s">
        <v>2131</v>
      </c>
    </row>
    <row r="66" spans="1:7" ht="45" customHeight="1" x14ac:dyDescent="0.25">
      <c r="A66" s="3" t="s">
        <v>488</v>
      </c>
      <c r="B66" s="3" t="s">
        <v>2962</v>
      </c>
      <c r="C66" s="3" t="s">
        <v>2400</v>
      </c>
      <c r="D66" s="3" t="s">
        <v>2900</v>
      </c>
      <c r="E66" s="3" t="s">
        <v>2900</v>
      </c>
      <c r="F66" s="3" t="s">
        <v>806</v>
      </c>
      <c r="G66" s="3" t="s">
        <v>2131</v>
      </c>
    </row>
    <row r="67" spans="1:7" ht="45" customHeight="1" x14ac:dyDescent="0.25">
      <c r="A67" s="3" t="s">
        <v>493</v>
      </c>
      <c r="B67" s="3" t="s">
        <v>2963</v>
      </c>
      <c r="C67" s="3" t="s">
        <v>2400</v>
      </c>
      <c r="D67" s="3" t="s">
        <v>2900</v>
      </c>
      <c r="E67" s="3" t="s">
        <v>2900</v>
      </c>
      <c r="F67" s="3" t="s">
        <v>806</v>
      </c>
      <c r="G67" s="3" t="s">
        <v>2131</v>
      </c>
    </row>
    <row r="68" spans="1:7" ht="45" customHeight="1" x14ac:dyDescent="0.25">
      <c r="A68" s="3" t="s">
        <v>501</v>
      </c>
      <c r="B68" s="3" t="s">
        <v>2964</v>
      </c>
      <c r="C68" s="3" t="s">
        <v>2400</v>
      </c>
      <c r="D68" s="3" t="s">
        <v>2900</v>
      </c>
      <c r="E68" s="3" t="s">
        <v>2900</v>
      </c>
      <c r="F68" s="3" t="s">
        <v>806</v>
      </c>
      <c r="G68" s="3" t="s">
        <v>2131</v>
      </c>
    </row>
    <row r="69" spans="1:7" ht="45" customHeight="1" x14ac:dyDescent="0.25">
      <c r="A69" s="3" t="s">
        <v>507</v>
      </c>
      <c r="B69" s="3" t="s">
        <v>2965</v>
      </c>
      <c r="C69" s="3" t="s">
        <v>2400</v>
      </c>
      <c r="D69" s="3" t="s">
        <v>2900</v>
      </c>
      <c r="E69" s="3" t="s">
        <v>2900</v>
      </c>
      <c r="F69" s="3" t="s">
        <v>806</v>
      </c>
      <c r="G69" s="3" t="s">
        <v>2131</v>
      </c>
    </row>
    <row r="70" spans="1:7" ht="45" customHeight="1" x14ac:dyDescent="0.25">
      <c r="A70" s="3" t="s">
        <v>512</v>
      </c>
      <c r="B70" s="3" t="s">
        <v>2966</v>
      </c>
      <c r="C70" s="3" t="s">
        <v>2400</v>
      </c>
      <c r="D70" s="3" t="s">
        <v>2900</v>
      </c>
      <c r="E70" s="3" t="s">
        <v>2900</v>
      </c>
      <c r="F70" s="3" t="s">
        <v>806</v>
      </c>
      <c r="G70" s="3" t="s">
        <v>2131</v>
      </c>
    </row>
    <row r="71" spans="1:7" ht="45" customHeight="1" x14ac:dyDescent="0.25">
      <c r="A71" s="3" t="s">
        <v>518</v>
      </c>
      <c r="B71" s="3" t="s">
        <v>2967</v>
      </c>
      <c r="C71" s="3" t="s">
        <v>2400</v>
      </c>
      <c r="D71" s="3" t="s">
        <v>2900</v>
      </c>
      <c r="E71" s="3" t="s">
        <v>2900</v>
      </c>
      <c r="F71" s="3" t="s">
        <v>806</v>
      </c>
      <c r="G71" s="3" t="s">
        <v>2131</v>
      </c>
    </row>
    <row r="72" spans="1:7" ht="45" customHeight="1" x14ac:dyDescent="0.25">
      <c r="A72" s="3" t="s">
        <v>526</v>
      </c>
      <c r="B72" s="3" t="s">
        <v>2968</v>
      </c>
      <c r="C72" s="3" t="s">
        <v>2400</v>
      </c>
      <c r="D72" s="3" t="s">
        <v>2900</v>
      </c>
      <c r="E72" s="3" t="s">
        <v>2900</v>
      </c>
      <c r="F72" s="3" t="s">
        <v>806</v>
      </c>
      <c r="G72" s="3" t="s">
        <v>2131</v>
      </c>
    </row>
    <row r="73" spans="1:7" ht="45" customHeight="1" x14ac:dyDescent="0.25">
      <c r="A73" s="3" t="s">
        <v>531</v>
      </c>
      <c r="B73" s="3" t="s">
        <v>2969</v>
      </c>
      <c r="C73" s="3" t="s">
        <v>2400</v>
      </c>
      <c r="D73" s="3" t="s">
        <v>2900</v>
      </c>
      <c r="E73" s="3" t="s">
        <v>2900</v>
      </c>
      <c r="F73" s="3" t="s">
        <v>806</v>
      </c>
      <c r="G73" s="3" t="s">
        <v>2131</v>
      </c>
    </row>
    <row r="74" spans="1:7" ht="45" customHeight="1" x14ac:dyDescent="0.25">
      <c r="A74" s="3" t="s">
        <v>537</v>
      </c>
      <c r="B74" s="3" t="s">
        <v>2970</v>
      </c>
      <c r="C74" s="3" t="s">
        <v>2400</v>
      </c>
      <c r="D74" s="3" t="s">
        <v>2900</v>
      </c>
      <c r="E74" s="3" t="s">
        <v>2900</v>
      </c>
      <c r="F74" s="3" t="s">
        <v>806</v>
      </c>
      <c r="G74" s="3" t="s">
        <v>2131</v>
      </c>
    </row>
    <row r="75" spans="1:7" ht="45" customHeight="1" x14ac:dyDescent="0.25">
      <c r="A75" s="3" t="s">
        <v>541</v>
      </c>
      <c r="B75" s="3" t="s">
        <v>2971</v>
      </c>
      <c r="C75" s="3" t="s">
        <v>2400</v>
      </c>
      <c r="D75" s="3" t="s">
        <v>2900</v>
      </c>
      <c r="E75" s="3" t="s">
        <v>2900</v>
      </c>
      <c r="F75" s="3" t="s">
        <v>806</v>
      </c>
      <c r="G75" s="3" t="s">
        <v>2131</v>
      </c>
    </row>
    <row r="76" spans="1:7" ht="45" customHeight="1" x14ac:dyDescent="0.25">
      <c r="A76" s="3" t="s">
        <v>548</v>
      </c>
      <c r="B76" s="3" t="s">
        <v>2972</v>
      </c>
      <c r="C76" s="3" t="s">
        <v>2400</v>
      </c>
      <c r="D76" s="3" t="s">
        <v>2900</v>
      </c>
      <c r="E76" s="3" t="s">
        <v>2900</v>
      </c>
      <c r="F76" s="3" t="s">
        <v>806</v>
      </c>
      <c r="G76" s="3" t="s">
        <v>2131</v>
      </c>
    </row>
    <row r="77" spans="1:7" ht="45" customHeight="1" x14ac:dyDescent="0.25">
      <c r="A77" s="3" t="s">
        <v>553</v>
      </c>
      <c r="B77" s="3" t="s">
        <v>2973</v>
      </c>
      <c r="C77" s="3" t="s">
        <v>2400</v>
      </c>
      <c r="D77" s="3" t="s">
        <v>2900</v>
      </c>
      <c r="E77" s="3" t="s">
        <v>2900</v>
      </c>
      <c r="F77" s="3" t="s">
        <v>806</v>
      </c>
      <c r="G77" s="3" t="s">
        <v>2131</v>
      </c>
    </row>
    <row r="78" spans="1:7" ht="45" customHeight="1" x14ac:dyDescent="0.25">
      <c r="A78" s="3" t="s">
        <v>560</v>
      </c>
      <c r="B78" s="3" t="s">
        <v>2974</v>
      </c>
      <c r="C78" s="3" t="s">
        <v>2400</v>
      </c>
      <c r="D78" s="3" t="s">
        <v>2900</v>
      </c>
      <c r="E78" s="3" t="s">
        <v>2900</v>
      </c>
      <c r="F78" s="3" t="s">
        <v>806</v>
      </c>
      <c r="G78" s="3" t="s">
        <v>2131</v>
      </c>
    </row>
    <row r="79" spans="1:7" ht="45" customHeight="1" x14ac:dyDescent="0.25">
      <c r="A79" s="3" t="s">
        <v>563</v>
      </c>
      <c r="B79" s="3" t="s">
        <v>2975</v>
      </c>
      <c r="C79" s="3" t="s">
        <v>2400</v>
      </c>
      <c r="D79" s="3" t="s">
        <v>2900</v>
      </c>
      <c r="E79" s="3" t="s">
        <v>2900</v>
      </c>
      <c r="F79" s="3" t="s">
        <v>806</v>
      </c>
      <c r="G79" s="3" t="s">
        <v>2131</v>
      </c>
    </row>
    <row r="80" spans="1:7" ht="45" customHeight="1" x14ac:dyDescent="0.25">
      <c r="A80" s="3" t="s">
        <v>566</v>
      </c>
      <c r="B80" s="3" t="s">
        <v>2976</v>
      </c>
      <c r="C80" s="3" t="s">
        <v>2400</v>
      </c>
      <c r="D80" s="3" t="s">
        <v>2900</v>
      </c>
      <c r="E80" s="3" t="s">
        <v>2900</v>
      </c>
      <c r="F80" s="3" t="s">
        <v>806</v>
      </c>
      <c r="G80" s="3" t="s">
        <v>2131</v>
      </c>
    </row>
    <row r="81" spans="1:7" ht="45" customHeight="1" x14ac:dyDescent="0.25">
      <c r="A81" s="3" t="s">
        <v>575</v>
      </c>
      <c r="B81" s="3" t="s">
        <v>2977</v>
      </c>
      <c r="C81" s="3" t="s">
        <v>2400</v>
      </c>
      <c r="D81" s="3" t="s">
        <v>2900</v>
      </c>
      <c r="E81" s="3" t="s">
        <v>2900</v>
      </c>
      <c r="F81" s="3" t="s">
        <v>806</v>
      </c>
      <c r="G81" s="3" t="s">
        <v>2131</v>
      </c>
    </row>
    <row r="82" spans="1:7" ht="45" customHeight="1" x14ac:dyDescent="0.25">
      <c r="A82" s="3" t="s">
        <v>581</v>
      </c>
      <c r="B82" s="3" t="s">
        <v>2978</v>
      </c>
      <c r="C82" s="3" t="s">
        <v>2400</v>
      </c>
      <c r="D82" s="3" t="s">
        <v>2900</v>
      </c>
      <c r="E82" s="3" t="s">
        <v>2900</v>
      </c>
      <c r="F82" s="3" t="s">
        <v>806</v>
      </c>
      <c r="G82" s="3" t="s">
        <v>2131</v>
      </c>
    </row>
    <row r="83" spans="1:7" ht="45" customHeight="1" x14ac:dyDescent="0.25">
      <c r="A83" s="3" t="s">
        <v>585</v>
      </c>
      <c r="B83" s="3" t="s">
        <v>2979</v>
      </c>
      <c r="C83" s="3" t="s">
        <v>2400</v>
      </c>
      <c r="D83" s="3" t="s">
        <v>2900</v>
      </c>
      <c r="E83" s="3" t="s">
        <v>2900</v>
      </c>
      <c r="F83" s="3" t="s">
        <v>806</v>
      </c>
      <c r="G83" s="3" t="s">
        <v>2131</v>
      </c>
    </row>
    <row r="84" spans="1:7" ht="45" customHeight="1" x14ac:dyDescent="0.25">
      <c r="A84" s="3" t="s">
        <v>593</v>
      </c>
      <c r="B84" s="3" t="s">
        <v>2980</v>
      </c>
      <c r="C84" s="3" t="s">
        <v>2400</v>
      </c>
      <c r="D84" s="3" t="s">
        <v>2900</v>
      </c>
      <c r="E84" s="3" t="s">
        <v>2900</v>
      </c>
      <c r="F84" s="3" t="s">
        <v>806</v>
      </c>
      <c r="G84" s="3" t="s">
        <v>2131</v>
      </c>
    </row>
    <row r="85" spans="1:7" ht="45" customHeight="1" x14ac:dyDescent="0.25">
      <c r="A85" s="3" t="s">
        <v>601</v>
      </c>
      <c r="B85" s="3" t="s">
        <v>2981</v>
      </c>
      <c r="C85" s="3" t="s">
        <v>2400</v>
      </c>
      <c r="D85" s="3" t="s">
        <v>2900</v>
      </c>
      <c r="E85" s="3" t="s">
        <v>2900</v>
      </c>
      <c r="F85" s="3" t="s">
        <v>806</v>
      </c>
      <c r="G85" s="3" t="s">
        <v>2131</v>
      </c>
    </row>
    <row r="86" spans="1:7" ht="45" customHeight="1" x14ac:dyDescent="0.25">
      <c r="A86" s="3" t="s">
        <v>607</v>
      </c>
      <c r="B86" s="3" t="s">
        <v>2982</v>
      </c>
      <c r="C86" s="3" t="s">
        <v>2400</v>
      </c>
      <c r="D86" s="3" t="s">
        <v>2900</v>
      </c>
      <c r="E86" s="3" t="s">
        <v>2900</v>
      </c>
      <c r="F86" s="3" t="s">
        <v>806</v>
      </c>
      <c r="G86" s="3" t="s">
        <v>2131</v>
      </c>
    </row>
    <row r="87" spans="1:7" ht="45" customHeight="1" x14ac:dyDescent="0.25">
      <c r="A87" s="3" t="s">
        <v>612</v>
      </c>
      <c r="B87" s="3" t="s">
        <v>2983</v>
      </c>
      <c r="C87" s="3" t="s">
        <v>2400</v>
      </c>
      <c r="D87" s="3" t="s">
        <v>2900</v>
      </c>
      <c r="E87" s="3" t="s">
        <v>2900</v>
      </c>
      <c r="F87" s="3" t="s">
        <v>806</v>
      </c>
      <c r="G87" s="3" t="s">
        <v>2131</v>
      </c>
    </row>
    <row r="88" spans="1:7" ht="45" customHeight="1" x14ac:dyDescent="0.25">
      <c r="A88" s="3" t="s">
        <v>616</v>
      </c>
      <c r="B88" s="3" t="s">
        <v>2984</v>
      </c>
      <c r="C88" s="3" t="s">
        <v>2400</v>
      </c>
      <c r="D88" s="3" t="s">
        <v>2900</v>
      </c>
      <c r="E88" s="3" t="s">
        <v>2900</v>
      </c>
      <c r="F88" s="3" t="s">
        <v>806</v>
      </c>
      <c r="G88" s="3" t="s">
        <v>2131</v>
      </c>
    </row>
    <row r="89" spans="1:7" ht="45" customHeight="1" x14ac:dyDescent="0.25">
      <c r="A89" s="3" t="s">
        <v>625</v>
      </c>
      <c r="B89" s="3" t="s">
        <v>2985</v>
      </c>
      <c r="C89" s="3" t="s">
        <v>2400</v>
      </c>
      <c r="D89" s="3" t="s">
        <v>2900</v>
      </c>
      <c r="E89" s="3" t="s">
        <v>2900</v>
      </c>
      <c r="F89" s="3" t="s">
        <v>806</v>
      </c>
      <c r="G89" s="3" t="s">
        <v>2131</v>
      </c>
    </row>
    <row r="90" spans="1:7" ht="45" customHeight="1" x14ac:dyDescent="0.25">
      <c r="A90" s="3" t="s">
        <v>629</v>
      </c>
      <c r="B90" s="3" t="s">
        <v>2986</v>
      </c>
      <c r="C90" s="3" t="s">
        <v>2400</v>
      </c>
      <c r="D90" s="3" t="s">
        <v>2900</v>
      </c>
      <c r="E90" s="3" t="s">
        <v>2900</v>
      </c>
      <c r="F90" s="3" t="s">
        <v>806</v>
      </c>
      <c r="G90" s="3" t="s">
        <v>2131</v>
      </c>
    </row>
    <row r="91" spans="1:7" ht="45" customHeight="1" x14ac:dyDescent="0.25">
      <c r="A91" s="3" t="s">
        <v>634</v>
      </c>
      <c r="B91" s="3" t="s">
        <v>2987</v>
      </c>
      <c r="C91" s="3" t="s">
        <v>2400</v>
      </c>
      <c r="D91" s="3" t="s">
        <v>2900</v>
      </c>
      <c r="E91" s="3" t="s">
        <v>2900</v>
      </c>
      <c r="F91" s="3" t="s">
        <v>806</v>
      </c>
      <c r="G91" s="3" t="s">
        <v>2131</v>
      </c>
    </row>
    <row r="92" spans="1:7" ht="45" customHeight="1" x14ac:dyDescent="0.25">
      <c r="A92" s="3" t="s">
        <v>638</v>
      </c>
      <c r="B92" s="3" t="s">
        <v>2988</v>
      </c>
      <c r="C92" s="3" t="s">
        <v>2400</v>
      </c>
      <c r="D92" s="3" t="s">
        <v>2900</v>
      </c>
      <c r="E92" s="3" t="s">
        <v>2900</v>
      </c>
      <c r="F92" s="3" t="s">
        <v>806</v>
      </c>
      <c r="G92" s="3" t="s">
        <v>2131</v>
      </c>
    </row>
    <row r="93" spans="1:7" ht="45" customHeight="1" x14ac:dyDescent="0.25">
      <c r="A93" s="3" t="s">
        <v>643</v>
      </c>
      <c r="B93" s="3" t="s">
        <v>2989</v>
      </c>
      <c r="C93" s="3" t="s">
        <v>2400</v>
      </c>
      <c r="D93" s="3" t="s">
        <v>2900</v>
      </c>
      <c r="E93" s="3" t="s">
        <v>2900</v>
      </c>
      <c r="F93" s="3" t="s">
        <v>806</v>
      </c>
      <c r="G93" s="3" t="s">
        <v>2131</v>
      </c>
    </row>
    <row r="94" spans="1:7" ht="45" customHeight="1" x14ac:dyDescent="0.25">
      <c r="A94" s="3" t="s">
        <v>649</v>
      </c>
      <c r="B94" s="3" t="s">
        <v>2990</v>
      </c>
      <c r="C94" s="3" t="s">
        <v>2400</v>
      </c>
      <c r="D94" s="3" t="s">
        <v>2900</v>
      </c>
      <c r="E94" s="3" t="s">
        <v>2900</v>
      </c>
      <c r="F94" s="3" t="s">
        <v>806</v>
      </c>
      <c r="G94" s="3" t="s">
        <v>2131</v>
      </c>
    </row>
    <row r="95" spans="1:7" ht="45" customHeight="1" x14ac:dyDescent="0.25">
      <c r="A95" s="3" t="s">
        <v>655</v>
      </c>
      <c r="B95" s="3" t="s">
        <v>2991</v>
      </c>
      <c r="C95" s="3" t="s">
        <v>2400</v>
      </c>
      <c r="D95" s="3" t="s">
        <v>2900</v>
      </c>
      <c r="E95" s="3" t="s">
        <v>2900</v>
      </c>
      <c r="F95" s="3" t="s">
        <v>806</v>
      </c>
      <c r="G95" s="3" t="s">
        <v>2131</v>
      </c>
    </row>
    <row r="96" spans="1:7" ht="45" customHeight="1" x14ac:dyDescent="0.25">
      <c r="A96" s="3" t="s">
        <v>661</v>
      </c>
      <c r="B96" s="3" t="s">
        <v>2992</v>
      </c>
      <c r="C96" s="3" t="s">
        <v>2400</v>
      </c>
      <c r="D96" s="3" t="s">
        <v>2900</v>
      </c>
      <c r="E96" s="3" t="s">
        <v>2900</v>
      </c>
      <c r="F96" s="3" t="s">
        <v>806</v>
      </c>
      <c r="G96" s="3" t="s">
        <v>2131</v>
      </c>
    </row>
    <row r="97" spans="1:7" ht="45" customHeight="1" x14ac:dyDescent="0.25">
      <c r="A97" s="3" t="s">
        <v>667</v>
      </c>
      <c r="B97" s="3" t="s">
        <v>2993</v>
      </c>
      <c r="C97" s="3" t="s">
        <v>2400</v>
      </c>
      <c r="D97" s="3" t="s">
        <v>2900</v>
      </c>
      <c r="E97" s="3" t="s">
        <v>2900</v>
      </c>
      <c r="F97" s="3" t="s">
        <v>806</v>
      </c>
      <c r="G97" s="3" t="s">
        <v>2131</v>
      </c>
    </row>
    <row r="98" spans="1:7" ht="45" customHeight="1" x14ac:dyDescent="0.25">
      <c r="A98" s="3" t="s">
        <v>674</v>
      </c>
      <c r="B98" s="3" t="s">
        <v>2994</v>
      </c>
      <c r="C98" s="3" t="s">
        <v>2400</v>
      </c>
      <c r="D98" s="3" t="s">
        <v>2900</v>
      </c>
      <c r="E98" s="3" t="s">
        <v>2900</v>
      </c>
      <c r="F98" s="3" t="s">
        <v>806</v>
      </c>
      <c r="G98" s="3" t="s">
        <v>2131</v>
      </c>
    </row>
    <row r="99" spans="1:7" ht="45" customHeight="1" x14ac:dyDescent="0.25">
      <c r="A99" s="3" t="s">
        <v>681</v>
      </c>
      <c r="B99" s="3" t="s">
        <v>2995</v>
      </c>
      <c r="C99" s="3" t="s">
        <v>2400</v>
      </c>
      <c r="D99" s="3" t="s">
        <v>2900</v>
      </c>
      <c r="E99" s="3" t="s">
        <v>2900</v>
      </c>
      <c r="F99" s="3" t="s">
        <v>806</v>
      </c>
      <c r="G99" s="3" t="s">
        <v>2131</v>
      </c>
    </row>
    <row r="100" spans="1:7" ht="45" customHeight="1" x14ac:dyDescent="0.25">
      <c r="A100" s="3" t="s">
        <v>687</v>
      </c>
      <c r="B100" s="3" t="s">
        <v>2996</v>
      </c>
      <c r="C100" s="3" t="s">
        <v>2400</v>
      </c>
      <c r="D100" s="3" t="s">
        <v>2900</v>
      </c>
      <c r="E100" s="3" t="s">
        <v>2900</v>
      </c>
      <c r="F100" s="3" t="s">
        <v>806</v>
      </c>
      <c r="G100" s="3" t="s">
        <v>2131</v>
      </c>
    </row>
    <row r="101" spans="1:7" ht="45" customHeight="1" x14ac:dyDescent="0.25">
      <c r="A101" s="3" t="s">
        <v>690</v>
      </c>
      <c r="B101" s="3" t="s">
        <v>2997</v>
      </c>
      <c r="C101" s="3" t="s">
        <v>2400</v>
      </c>
      <c r="D101" s="3" t="s">
        <v>2900</v>
      </c>
      <c r="E101" s="3" t="s">
        <v>2900</v>
      </c>
      <c r="F101" s="3" t="s">
        <v>806</v>
      </c>
      <c r="G101" s="3" t="s">
        <v>2131</v>
      </c>
    </row>
    <row r="102" spans="1:7" ht="45" customHeight="1" x14ac:dyDescent="0.25">
      <c r="A102" s="3" t="s">
        <v>693</v>
      </c>
      <c r="B102" s="3" t="s">
        <v>2998</v>
      </c>
      <c r="C102" s="3" t="s">
        <v>2400</v>
      </c>
      <c r="D102" s="3" t="s">
        <v>2900</v>
      </c>
      <c r="E102" s="3" t="s">
        <v>2900</v>
      </c>
      <c r="F102" s="3" t="s">
        <v>806</v>
      </c>
      <c r="G102" s="3" t="s">
        <v>2131</v>
      </c>
    </row>
    <row r="103" spans="1:7" ht="45" customHeight="1" x14ac:dyDescent="0.25">
      <c r="A103" s="3" t="s">
        <v>697</v>
      </c>
      <c r="B103" s="3" t="s">
        <v>2999</v>
      </c>
      <c r="C103" s="3" t="s">
        <v>2400</v>
      </c>
      <c r="D103" s="3" t="s">
        <v>2900</v>
      </c>
      <c r="E103" s="3" t="s">
        <v>2900</v>
      </c>
      <c r="F103" s="3" t="s">
        <v>806</v>
      </c>
      <c r="G103" s="3" t="s">
        <v>2131</v>
      </c>
    </row>
    <row r="104" spans="1:7" ht="45" customHeight="1" x14ac:dyDescent="0.25">
      <c r="A104" s="3" t="s">
        <v>704</v>
      </c>
      <c r="B104" s="3" t="s">
        <v>3000</v>
      </c>
      <c r="C104" s="3" t="s">
        <v>2400</v>
      </c>
      <c r="D104" s="3" t="s">
        <v>2900</v>
      </c>
      <c r="E104" s="3" t="s">
        <v>2900</v>
      </c>
      <c r="F104" s="3" t="s">
        <v>806</v>
      </c>
      <c r="G104" s="3" t="s">
        <v>2131</v>
      </c>
    </row>
    <row r="105" spans="1:7" ht="45" customHeight="1" x14ac:dyDescent="0.25">
      <c r="A105" s="3" t="s">
        <v>707</v>
      </c>
      <c r="B105" s="3" t="s">
        <v>3001</v>
      </c>
      <c r="C105" s="3" t="s">
        <v>2400</v>
      </c>
      <c r="D105" s="3" t="s">
        <v>2900</v>
      </c>
      <c r="E105" s="3" t="s">
        <v>2900</v>
      </c>
      <c r="F105" s="3" t="s">
        <v>806</v>
      </c>
      <c r="G105" s="3" t="s">
        <v>2131</v>
      </c>
    </row>
    <row r="106" spans="1:7" ht="45" customHeight="1" x14ac:dyDescent="0.25">
      <c r="A106" s="3" t="s">
        <v>712</v>
      </c>
      <c r="B106" s="3" t="s">
        <v>3002</v>
      </c>
      <c r="C106" s="3" t="s">
        <v>2400</v>
      </c>
      <c r="D106" s="3" t="s">
        <v>2900</v>
      </c>
      <c r="E106" s="3" t="s">
        <v>2900</v>
      </c>
      <c r="F106" s="3" t="s">
        <v>806</v>
      </c>
      <c r="G106" s="3" t="s">
        <v>2131</v>
      </c>
    </row>
    <row r="107" spans="1:7" ht="45" customHeight="1" x14ac:dyDescent="0.25">
      <c r="A107" s="3" t="s">
        <v>718</v>
      </c>
      <c r="B107" s="3" t="s">
        <v>3003</v>
      </c>
      <c r="C107" s="3" t="s">
        <v>2400</v>
      </c>
      <c r="D107" s="3" t="s">
        <v>2900</v>
      </c>
      <c r="E107" s="3" t="s">
        <v>2900</v>
      </c>
      <c r="F107" s="3" t="s">
        <v>806</v>
      </c>
      <c r="G107" s="3" t="s">
        <v>2131</v>
      </c>
    </row>
    <row r="108" spans="1:7" ht="45" customHeight="1" x14ac:dyDescent="0.25">
      <c r="A108" s="3" t="s">
        <v>722</v>
      </c>
      <c r="B108" s="3" t="s">
        <v>3004</v>
      </c>
      <c r="C108" s="3" t="s">
        <v>2400</v>
      </c>
      <c r="D108" s="3" t="s">
        <v>2900</v>
      </c>
      <c r="E108" s="3" t="s">
        <v>2900</v>
      </c>
      <c r="F108" s="3" t="s">
        <v>806</v>
      </c>
      <c r="G108" s="3" t="s">
        <v>2131</v>
      </c>
    </row>
    <row r="109" spans="1:7" ht="45" customHeight="1" x14ac:dyDescent="0.25">
      <c r="A109" s="3" t="s">
        <v>727</v>
      </c>
      <c r="B109" s="3" t="s">
        <v>3005</v>
      </c>
      <c r="C109" s="3" t="s">
        <v>2400</v>
      </c>
      <c r="D109" s="3" t="s">
        <v>2900</v>
      </c>
      <c r="E109" s="3" t="s">
        <v>2900</v>
      </c>
      <c r="F109" s="3" t="s">
        <v>806</v>
      </c>
      <c r="G109" s="3" t="s">
        <v>2131</v>
      </c>
    </row>
    <row r="110" spans="1:7" ht="45" customHeight="1" x14ac:dyDescent="0.25">
      <c r="A110" s="3" t="s">
        <v>732</v>
      </c>
      <c r="B110" s="3" t="s">
        <v>3006</v>
      </c>
      <c r="C110" s="3" t="s">
        <v>2400</v>
      </c>
      <c r="D110" s="3" t="s">
        <v>2900</v>
      </c>
      <c r="E110" s="3" t="s">
        <v>2900</v>
      </c>
      <c r="F110" s="3" t="s">
        <v>806</v>
      </c>
      <c r="G110" s="3" t="s">
        <v>2131</v>
      </c>
    </row>
    <row r="111" spans="1:7" ht="45" customHeight="1" x14ac:dyDescent="0.25">
      <c r="A111" s="3" t="s">
        <v>738</v>
      </c>
      <c r="B111" s="3" t="s">
        <v>3007</v>
      </c>
      <c r="C111" s="3" t="s">
        <v>2400</v>
      </c>
      <c r="D111" s="3" t="s">
        <v>2900</v>
      </c>
      <c r="E111" s="3" t="s">
        <v>2900</v>
      </c>
      <c r="F111" s="3" t="s">
        <v>806</v>
      </c>
      <c r="G111" s="3" t="s">
        <v>2131</v>
      </c>
    </row>
    <row r="112" spans="1:7" ht="45" customHeight="1" x14ac:dyDescent="0.25">
      <c r="A112" s="3" t="s">
        <v>741</v>
      </c>
      <c r="B112" s="3" t="s">
        <v>3008</v>
      </c>
      <c r="C112" s="3" t="s">
        <v>2400</v>
      </c>
      <c r="D112" s="3" t="s">
        <v>2900</v>
      </c>
      <c r="E112" s="3" t="s">
        <v>2900</v>
      </c>
      <c r="F112" s="3" t="s">
        <v>806</v>
      </c>
      <c r="G112" s="3" t="s">
        <v>2131</v>
      </c>
    </row>
    <row r="113" spans="1:7" ht="45" customHeight="1" x14ac:dyDescent="0.25">
      <c r="A113" s="3" t="s">
        <v>746</v>
      </c>
      <c r="B113" s="3" t="s">
        <v>3009</v>
      </c>
      <c r="C113" s="3" t="s">
        <v>2400</v>
      </c>
      <c r="D113" s="3" t="s">
        <v>2900</v>
      </c>
      <c r="E113" s="3" t="s">
        <v>2900</v>
      </c>
      <c r="F113" s="3" t="s">
        <v>806</v>
      </c>
      <c r="G113" s="3" t="s">
        <v>2131</v>
      </c>
    </row>
    <row r="114" spans="1:7" ht="45" customHeight="1" x14ac:dyDescent="0.25">
      <c r="A114" s="3" t="s">
        <v>752</v>
      </c>
      <c r="B114" s="3" t="s">
        <v>3010</v>
      </c>
      <c r="C114" s="3" t="s">
        <v>2400</v>
      </c>
      <c r="D114" s="3" t="s">
        <v>2900</v>
      </c>
      <c r="E114" s="3" t="s">
        <v>2900</v>
      </c>
      <c r="F114" s="3" t="s">
        <v>806</v>
      </c>
      <c r="G114" s="3" t="s">
        <v>2131</v>
      </c>
    </row>
    <row r="115" spans="1:7" ht="45" customHeight="1" x14ac:dyDescent="0.25">
      <c r="A115" s="3" t="s">
        <v>760</v>
      </c>
      <c r="B115" s="3" t="s">
        <v>3011</v>
      </c>
      <c r="C115" s="3" t="s">
        <v>2400</v>
      </c>
      <c r="D115" s="3" t="s">
        <v>2900</v>
      </c>
      <c r="E115" s="3" t="s">
        <v>2900</v>
      </c>
      <c r="F115" s="3" t="s">
        <v>806</v>
      </c>
      <c r="G115" s="3" t="s">
        <v>2131</v>
      </c>
    </row>
    <row r="116" spans="1:7" ht="45" customHeight="1" x14ac:dyDescent="0.25">
      <c r="A116" s="3" t="s">
        <v>767</v>
      </c>
      <c r="B116" s="3" t="s">
        <v>3012</v>
      </c>
      <c r="C116" s="3" t="s">
        <v>2400</v>
      </c>
      <c r="D116" s="3" t="s">
        <v>2900</v>
      </c>
      <c r="E116" s="3" t="s">
        <v>2900</v>
      </c>
      <c r="F116" s="3" t="s">
        <v>806</v>
      </c>
      <c r="G116" s="3" t="s">
        <v>2131</v>
      </c>
    </row>
    <row r="117" spans="1:7" ht="45" customHeight="1" x14ac:dyDescent="0.25">
      <c r="A117" s="3" t="s">
        <v>771</v>
      </c>
      <c r="B117" s="3" t="s">
        <v>3013</v>
      </c>
      <c r="C117" s="3" t="s">
        <v>2400</v>
      </c>
      <c r="D117" s="3" t="s">
        <v>2900</v>
      </c>
      <c r="E117" s="3" t="s">
        <v>2900</v>
      </c>
      <c r="F117" s="3" t="s">
        <v>806</v>
      </c>
      <c r="G117" s="3" t="s">
        <v>2131</v>
      </c>
    </row>
    <row r="118" spans="1:7" ht="45" customHeight="1" x14ac:dyDescent="0.25">
      <c r="A118" s="3" t="s">
        <v>774</v>
      </c>
      <c r="B118" s="3" t="s">
        <v>3014</v>
      </c>
      <c r="C118" s="3" t="s">
        <v>2400</v>
      </c>
      <c r="D118" s="3" t="s">
        <v>2900</v>
      </c>
      <c r="E118" s="3" t="s">
        <v>2900</v>
      </c>
      <c r="F118" s="3" t="s">
        <v>806</v>
      </c>
      <c r="G118" s="3" t="s">
        <v>2131</v>
      </c>
    </row>
    <row r="119" spans="1:7" ht="45" customHeight="1" x14ac:dyDescent="0.25">
      <c r="A119" s="3" t="s">
        <v>778</v>
      </c>
      <c r="B119" s="3" t="s">
        <v>3015</v>
      </c>
      <c r="C119" s="3" t="s">
        <v>2400</v>
      </c>
      <c r="D119" s="3" t="s">
        <v>2900</v>
      </c>
      <c r="E119" s="3" t="s">
        <v>2900</v>
      </c>
      <c r="F119" s="3" t="s">
        <v>806</v>
      </c>
      <c r="G119" s="3" t="s">
        <v>2131</v>
      </c>
    </row>
    <row r="120" spans="1:7" ht="45" customHeight="1" x14ac:dyDescent="0.25">
      <c r="A120" s="3" t="s">
        <v>782</v>
      </c>
      <c r="B120" s="3" t="s">
        <v>3016</v>
      </c>
      <c r="C120" s="3" t="s">
        <v>2400</v>
      </c>
      <c r="D120" s="3" t="s">
        <v>2900</v>
      </c>
      <c r="E120" s="3" t="s">
        <v>2900</v>
      </c>
      <c r="F120" s="3" t="s">
        <v>806</v>
      </c>
      <c r="G120" s="3" t="s">
        <v>2131</v>
      </c>
    </row>
    <row r="121" spans="1:7" ht="45" customHeight="1" x14ac:dyDescent="0.25">
      <c r="A121" s="3" t="s">
        <v>787</v>
      </c>
      <c r="B121" s="3" t="s">
        <v>3017</v>
      </c>
      <c r="C121" s="3" t="s">
        <v>2400</v>
      </c>
      <c r="D121" s="3" t="s">
        <v>2900</v>
      </c>
      <c r="E121" s="3" t="s">
        <v>2900</v>
      </c>
      <c r="F121" s="3" t="s">
        <v>806</v>
      </c>
      <c r="G121" s="3" t="s">
        <v>2131</v>
      </c>
    </row>
    <row r="122" spans="1:7" ht="45" customHeight="1" x14ac:dyDescent="0.25">
      <c r="A122" s="3" t="s">
        <v>790</v>
      </c>
      <c r="B122" s="3" t="s">
        <v>3018</v>
      </c>
      <c r="C122" s="3" t="s">
        <v>2400</v>
      </c>
      <c r="D122" s="3" t="s">
        <v>2900</v>
      </c>
      <c r="E122" s="3" t="s">
        <v>2900</v>
      </c>
      <c r="F122" s="3" t="s">
        <v>806</v>
      </c>
      <c r="G122" s="3" t="s">
        <v>2131</v>
      </c>
    </row>
    <row r="123" spans="1:7" ht="45" customHeight="1" x14ac:dyDescent="0.25">
      <c r="A123" s="3" t="s">
        <v>797</v>
      </c>
      <c r="B123" s="3" t="s">
        <v>3019</v>
      </c>
      <c r="C123" s="3" t="s">
        <v>2400</v>
      </c>
      <c r="D123" s="3" t="s">
        <v>2900</v>
      </c>
      <c r="E123" s="3" t="s">
        <v>2900</v>
      </c>
      <c r="F123" s="3" t="s">
        <v>806</v>
      </c>
      <c r="G123" s="3" t="s">
        <v>2131</v>
      </c>
    </row>
    <row r="124" spans="1:7" ht="45" customHeight="1" x14ac:dyDescent="0.25">
      <c r="A124" s="3" t="s">
        <v>808</v>
      </c>
      <c r="B124" s="3" t="s">
        <v>3020</v>
      </c>
      <c r="C124" s="3" t="s">
        <v>2400</v>
      </c>
      <c r="D124" s="3" t="s">
        <v>2900</v>
      </c>
      <c r="E124" s="3" t="s">
        <v>2900</v>
      </c>
      <c r="F124" s="3" t="s">
        <v>806</v>
      </c>
      <c r="G124" s="3" t="s">
        <v>2131</v>
      </c>
    </row>
    <row r="125" spans="1:7" ht="45" customHeight="1" x14ac:dyDescent="0.25">
      <c r="A125" s="3" t="s">
        <v>813</v>
      </c>
      <c r="B125" s="3" t="s">
        <v>3021</v>
      </c>
      <c r="C125" s="3" t="s">
        <v>2400</v>
      </c>
      <c r="D125" s="3" t="s">
        <v>2900</v>
      </c>
      <c r="E125" s="3" t="s">
        <v>2900</v>
      </c>
      <c r="F125" s="3" t="s">
        <v>806</v>
      </c>
      <c r="G125" s="3" t="s">
        <v>2131</v>
      </c>
    </row>
    <row r="126" spans="1:7" ht="45" customHeight="1" x14ac:dyDescent="0.25">
      <c r="A126" s="3" t="s">
        <v>818</v>
      </c>
      <c r="B126" s="3" t="s">
        <v>3022</v>
      </c>
      <c r="C126" s="3" t="s">
        <v>2400</v>
      </c>
      <c r="D126" s="3" t="s">
        <v>2900</v>
      </c>
      <c r="E126" s="3" t="s">
        <v>2900</v>
      </c>
      <c r="F126" s="3" t="s">
        <v>806</v>
      </c>
      <c r="G126" s="3" t="s">
        <v>2131</v>
      </c>
    </row>
    <row r="127" spans="1:7" ht="45" customHeight="1" x14ac:dyDescent="0.25">
      <c r="A127" s="3" t="s">
        <v>824</v>
      </c>
      <c r="B127" s="3" t="s">
        <v>3023</v>
      </c>
      <c r="C127" s="3" t="s">
        <v>2400</v>
      </c>
      <c r="D127" s="3" t="s">
        <v>2900</v>
      </c>
      <c r="E127" s="3" t="s">
        <v>2900</v>
      </c>
      <c r="F127" s="3" t="s">
        <v>806</v>
      </c>
      <c r="G127" s="3" t="s">
        <v>2131</v>
      </c>
    </row>
    <row r="128" spans="1:7" ht="45" customHeight="1" x14ac:dyDescent="0.25">
      <c r="A128" s="3" t="s">
        <v>830</v>
      </c>
      <c r="B128" s="3" t="s">
        <v>3024</v>
      </c>
      <c r="C128" s="3" t="s">
        <v>2400</v>
      </c>
      <c r="D128" s="3" t="s">
        <v>2900</v>
      </c>
      <c r="E128" s="3" t="s">
        <v>2900</v>
      </c>
      <c r="F128" s="3" t="s">
        <v>806</v>
      </c>
      <c r="G128" s="3" t="s">
        <v>2131</v>
      </c>
    </row>
    <row r="129" spans="1:7" ht="45" customHeight="1" x14ac:dyDescent="0.25">
      <c r="A129" s="3" t="s">
        <v>834</v>
      </c>
      <c r="B129" s="3" t="s">
        <v>3025</v>
      </c>
      <c r="C129" s="3" t="s">
        <v>2400</v>
      </c>
      <c r="D129" s="3" t="s">
        <v>2900</v>
      </c>
      <c r="E129" s="3" t="s">
        <v>2900</v>
      </c>
      <c r="F129" s="3" t="s">
        <v>806</v>
      </c>
      <c r="G129" s="3" t="s">
        <v>2131</v>
      </c>
    </row>
    <row r="130" spans="1:7" ht="45" customHeight="1" x14ac:dyDescent="0.25">
      <c r="A130" s="3" t="s">
        <v>839</v>
      </c>
      <c r="B130" s="3" t="s">
        <v>3026</v>
      </c>
      <c r="C130" s="3" t="s">
        <v>2400</v>
      </c>
      <c r="D130" s="3" t="s">
        <v>2900</v>
      </c>
      <c r="E130" s="3" t="s">
        <v>2900</v>
      </c>
      <c r="F130" s="3" t="s">
        <v>806</v>
      </c>
      <c r="G130" s="3" t="s">
        <v>2131</v>
      </c>
    </row>
    <row r="131" spans="1:7" ht="45" customHeight="1" x14ac:dyDescent="0.25">
      <c r="A131" s="3" t="s">
        <v>843</v>
      </c>
      <c r="B131" s="3" t="s">
        <v>3027</v>
      </c>
      <c r="C131" s="3" t="s">
        <v>2400</v>
      </c>
      <c r="D131" s="3" t="s">
        <v>2900</v>
      </c>
      <c r="E131" s="3" t="s">
        <v>2900</v>
      </c>
      <c r="F131" s="3" t="s">
        <v>806</v>
      </c>
      <c r="G131" s="3" t="s">
        <v>2131</v>
      </c>
    </row>
    <row r="132" spans="1:7" ht="45" customHeight="1" x14ac:dyDescent="0.25">
      <c r="A132" s="3" t="s">
        <v>849</v>
      </c>
      <c r="B132" s="3" t="s">
        <v>3028</v>
      </c>
      <c r="C132" s="3" t="s">
        <v>2400</v>
      </c>
      <c r="D132" s="3" t="s">
        <v>2900</v>
      </c>
      <c r="E132" s="3" t="s">
        <v>2900</v>
      </c>
      <c r="F132" s="3" t="s">
        <v>806</v>
      </c>
      <c r="G132" s="3" t="s">
        <v>2131</v>
      </c>
    </row>
    <row r="133" spans="1:7" ht="45" customHeight="1" x14ac:dyDescent="0.25">
      <c r="A133" s="3" t="s">
        <v>855</v>
      </c>
      <c r="B133" s="3" t="s">
        <v>3029</v>
      </c>
      <c r="C133" s="3" t="s">
        <v>2400</v>
      </c>
      <c r="D133" s="3" t="s">
        <v>2900</v>
      </c>
      <c r="E133" s="3" t="s">
        <v>2900</v>
      </c>
      <c r="F133" s="3" t="s">
        <v>806</v>
      </c>
      <c r="G133" s="3" t="s">
        <v>2131</v>
      </c>
    </row>
    <row r="134" spans="1:7" ht="45" customHeight="1" x14ac:dyDescent="0.25">
      <c r="A134" s="3" t="s">
        <v>859</v>
      </c>
      <c r="B134" s="3" t="s">
        <v>3030</v>
      </c>
      <c r="C134" s="3" t="s">
        <v>2400</v>
      </c>
      <c r="D134" s="3" t="s">
        <v>2900</v>
      </c>
      <c r="E134" s="3" t="s">
        <v>2900</v>
      </c>
      <c r="F134" s="3" t="s">
        <v>806</v>
      </c>
      <c r="G134" s="3" t="s">
        <v>2131</v>
      </c>
    </row>
    <row r="135" spans="1:7" ht="45" customHeight="1" x14ac:dyDescent="0.25">
      <c r="A135" s="3" t="s">
        <v>863</v>
      </c>
      <c r="B135" s="3" t="s">
        <v>3031</v>
      </c>
      <c r="C135" s="3" t="s">
        <v>2400</v>
      </c>
      <c r="D135" s="3" t="s">
        <v>2900</v>
      </c>
      <c r="E135" s="3" t="s">
        <v>2900</v>
      </c>
      <c r="F135" s="3" t="s">
        <v>806</v>
      </c>
      <c r="G135" s="3" t="s">
        <v>2131</v>
      </c>
    </row>
    <row r="136" spans="1:7" ht="45" customHeight="1" x14ac:dyDescent="0.25">
      <c r="A136" s="3" t="s">
        <v>867</v>
      </c>
      <c r="B136" s="3" t="s">
        <v>3032</v>
      </c>
      <c r="C136" s="3" t="s">
        <v>2400</v>
      </c>
      <c r="D136" s="3" t="s">
        <v>2900</v>
      </c>
      <c r="E136" s="3" t="s">
        <v>2900</v>
      </c>
      <c r="F136" s="3" t="s">
        <v>806</v>
      </c>
      <c r="G136" s="3" t="s">
        <v>2131</v>
      </c>
    </row>
    <row r="137" spans="1:7" ht="45" customHeight="1" x14ac:dyDescent="0.25">
      <c r="A137" s="3" t="s">
        <v>872</v>
      </c>
      <c r="B137" s="3" t="s">
        <v>3033</v>
      </c>
      <c r="C137" s="3" t="s">
        <v>2400</v>
      </c>
      <c r="D137" s="3" t="s">
        <v>2900</v>
      </c>
      <c r="E137" s="3" t="s">
        <v>2900</v>
      </c>
      <c r="F137" s="3" t="s">
        <v>806</v>
      </c>
      <c r="G137" s="3" t="s">
        <v>2131</v>
      </c>
    </row>
    <row r="138" spans="1:7" ht="45" customHeight="1" x14ac:dyDescent="0.25">
      <c r="A138" s="3" t="s">
        <v>878</v>
      </c>
      <c r="B138" s="3" t="s">
        <v>3034</v>
      </c>
      <c r="C138" s="3" t="s">
        <v>2400</v>
      </c>
      <c r="D138" s="3" t="s">
        <v>2900</v>
      </c>
      <c r="E138" s="3" t="s">
        <v>2900</v>
      </c>
      <c r="F138" s="3" t="s">
        <v>806</v>
      </c>
      <c r="G138" s="3" t="s">
        <v>2131</v>
      </c>
    </row>
    <row r="139" spans="1:7" ht="45" customHeight="1" x14ac:dyDescent="0.25">
      <c r="A139" s="3" t="s">
        <v>883</v>
      </c>
      <c r="B139" s="3" t="s">
        <v>3035</v>
      </c>
      <c r="C139" s="3" t="s">
        <v>2400</v>
      </c>
      <c r="D139" s="3" t="s">
        <v>2900</v>
      </c>
      <c r="E139" s="3" t="s">
        <v>2900</v>
      </c>
      <c r="F139" s="3" t="s">
        <v>806</v>
      </c>
      <c r="G139" s="3" t="s">
        <v>2131</v>
      </c>
    </row>
    <row r="140" spans="1:7" ht="45" customHeight="1" x14ac:dyDescent="0.25">
      <c r="A140" s="3" t="s">
        <v>887</v>
      </c>
      <c r="B140" s="3" t="s">
        <v>3036</v>
      </c>
      <c r="C140" s="3" t="s">
        <v>2400</v>
      </c>
      <c r="D140" s="3" t="s">
        <v>2900</v>
      </c>
      <c r="E140" s="3" t="s">
        <v>2900</v>
      </c>
      <c r="F140" s="3" t="s">
        <v>806</v>
      </c>
      <c r="G140" s="3" t="s">
        <v>2131</v>
      </c>
    </row>
    <row r="141" spans="1:7" ht="45" customHeight="1" x14ac:dyDescent="0.25">
      <c r="A141" s="3" t="s">
        <v>891</v>
      </c>
      <c r="B141" s="3" t="s">
        <v>3037</v>
      </c>
      <c r="C141" s="3" t="s">
        <v>2400</v>
      </c>
      <c r="D141" s="3" t="s">
        <v>2900</v>
      </c>
      <c r="E141" s="3" t="s">
        <v>2900</v>
      </c>
      <c r="F141" s="3" t="s">
        <v>806</v>
      </c>
      <c r="G141" s="3" t="s">
        <v>2131</v>
      </c>
    </row>
    <row r="142" spans="1:7" ht="45" customHeight="1" x14ac:dyDescent="0.25">
      <c r="A142" s="3" t="s">
        <v>895</v>
      </c>
      <c r="B142" s="3" t="s">
        <v>3038</v>
      </c>
      <c r="C142" s="3" t="s">
        <v>2400</v>
      </c>
      <c r="D142" s="3" t="s">
        <v>2900</v>
      </c>
      <c r="E142" s="3" t="s">
        <v>2900</v>
      </c>
      <c r="F142" s="3" t="s">
        <v>806</v>
      </c>
      <c r="G142" s="3" t="s">
        <v>2131</v>
      </c>
    </row>
    <row r="143" spans="1:7" ht="45" customHeight="1" x14ac:dyDescent="0.25">
      <c r="A143" s="3" t="s">
        <v>899</v>
      </c>
      <c r="B143" s="3" t="s">
        <v>3039</v>
      </c>
      <c r="C143" s="3" t="s">
        <v>2400</v>
      </c>
      <c r="D143" s="3" t="s">
        <v>2900</v>
      </c>
      <c r="E143" s="3" t="s">
        <v>2900</v>
      </c>
      <c r="F143" s="3" t="s">
        <v>806</v>
      </c>
      <c r="G143" s="3" t="s">
        <v>2131</v>
      </c>
    </row>
    <row r="144" spans="1:7" ht="45" customHeight="1" x14ac:dyDescent="0.25">
      <c r="A144" s="3" t="s">
        <v>903</v>
      </c>
      <c r="B144" s="3" t="s">
        <v>3040</v>
      </c>
      <c r="C144" s="3" t="s">
        <v>2400</v>
      </c>
      <c r="D144" s="3" t="s">
        <v>2900</v>
      </c>
      <c r="E144" s="3" t="s">
        <v>2900</v>
      </c>
      <c r="F144" s="3" t="s">
        <v>806</v>
      </c>
      <c r="G144" s="3" t="s">
        <v>2131</v>
      </c>
    </row>
    <row r="145" spans="1:7" ht="45" customHeight="1" x14ac:dyDescent="0.25">
      <c r="A145" s="3" t="s">
        <v>907</v>
      </c>
      <c r="B145" s="3" t="s">
        <v>3041</v>
      </c>
      <c r="C145" s="3" t="s">
        <v>2400</v>
      </c>
      <c r="D145" s="3" t="s">
        <v>2900</v>
      </c>
      <c r="E145" s="3" t="s">
        <v>2900</v>
      </c>
      <c r="F145" s="3" t="s">
        <v>806</v>
      </c>
      <c r="G145" s="3" t="s">
        <v>2131</v>
      </c>
    </row>
    <row r="146" spans="1:7" ht="45" customHeight="1" x14ac:dyDescent="0.25">
      <c r="A146" s="3" t="s">
        <v>913</v>
      </c>
      <c r="B146" s="3" t="s">
        <v>3042</v>
      </c>
      <c r="C146" s="3" t="s">
        <v>2400</v>
      </c>
      <c r="D146" s="3" t="s">
        <v>2900</v>
      </c>
      <c r="E146" s="3" t="s">
        <v>2900</v>
      </c>
      <c r="F146" s="3" t="s">
        <v>806</v>
      </c>
      <c r="G146" s="3" t="s">
        <v>2131</v>
      </c>
    </row>
    <row r="147" spans="1:7" ht="45" customHeight="1" x14ac:dyDescent="0.25">
      <c r="A147" s="3" t="s">
        <v>917</v>
      </c>
      <c r="B147" s="3" t="s">
        <v>3043</v>
      </c>
      <c r="C147" s="3" t="s">
        <v>2400</v>
      </c>
      <c r="D147" s="3" t="s">
        <v>2900</v>
      </c>
      <c r="E147" s="3" t="s">
        <v>2900</v>
      </c>
      <c r="F147" s="3" t="s">
        <v>806</v>
      </c>
      <c r="G147" s="3" t="s">
        <v>2131</v>
      </c>
    </row>
    <row r="148" spans="1:7" ht="45" customHeight="1" x14ac:dyDescent="0.25">
      <c r="A148" s="3" t="s">
        <v>923</v>
      </c>
      <c r="B148" s="3" t="s">
        <v>3044</v>
      </c>
      <c r="C148" s="3" t="s">
        <v>2400</v>
      </c>
      <c r="D148" s="3" t="s">
        <v>2900</v>
      </c>
      <c r="E148" s="3" t="s">
        <v>2900</v>
      </c>
      <c r="F148" s="3" t="s">
        <v>806</v>
      </c>
      <c r="G148" s="3" t="s">
        <v>2131</v>
      </c>
    </row>
    <row r="149" spans="1:7" ht="45" customHeight="1" x14ac:dyDescent="0.25">
      <c r="A149" s="3" t="s">
        <v>925</v>
      </c>
      <c r="B149" s="3" t="s">
        <v>3045</v>
      </c>
      <c r="C149" s="3" t="s">
        <v>2400</v>
      </c>
      <c r="D149" s="3" t="s">
        <v>2900</v>
      </c>
      <c r="E149" s="3" t="s">
        <v>2900</v>
      </c>
      <c r="F149" s="3" t="s">
        <v>806</v>
      </c>
      <c r="G149" s="3" t="s">
        <v>2131</v>
      </c>
    </row>
    <row r="150" spans="1:7" ht="45" customHeight="1" x14ac:dyDescent="0.25">
      <c r="A150" s="3" t="s">
        <v>928</v>
      </c>
      <c r="B150" s="3" t="s">
        <v>3046</v>
      </c>
      <c r="C150" s="3" t="s">
        <v>2400</v>
      </c>
      <c r="D150" s="3" t="s">
        <v>2900</v>
      </c>
      <c r="E150" s="3" t="s">
        <v>2900</v>
      </c>
      <c r="F150" s="3" t="s">
        <v>806</v>
      </c>
      <c r="G150" s="3" t="s">
        <v>2131</v>
      </c>
    </row>
    <row r="151" spans="1:7" ht="45" customHeight="1" x14ac:dyDescent="0.25">
      <c r="A151" s="3" t="s">
        <v>934</v>
      </c>
      <c r="B151" s="3" t="s">
        <v>3047</v>
      </c>
      <c r="C151" s="3" t="s">
        <v>2400</v>
      </c>
      <c r="D151" s="3" t="s">
        <v>2900</v>
      </c>
      <c r="E151" s="3" t="s">
        <v>2900</v>
      </c>
      <c r="F151" s="3" t="s">
        <v>806</v>
      </c>
      <c r="G151" s="3" t="s">
        <v>2131</v>
      </c>
    </row>
    <row r="152" spans="1:7" ht="45" customHeight="1" x14ac:dyDescent="0.25">
      <c r="A152" s="3" t="s">
        <v>938</v>
      </c>
      <c r="B152" s="3" t="s">
        <v>3048</v>
      </c>
      <c r="C152" s="3" t="s">
        <v>2400</v>
      </c>
      <c r="D152" s="3" t="s">
        <v>2900</v>
      </c>
      <c r="E152" s="3" t="s">
        <v>2900</v>
      </c>
      <c r="F152" s="3" t="s">
        <v>806</v>
      </c>
      <c r="G152" s="3" t="s">
        <v>2131</v>
      </c>
    </row>
    <row r="153" spans="1:7" ht="45" customHeight="1" x14ac:dyDescent="0.25">
      <c r="A153" s="3" t="s">
        <v>943</v>
      </c>
      <c r="B153" s="3" t="s">
        <v>3049</v>
      </c>
      <c r="C153" s="3" t="s">
        <v>2400</v>
      </c>
      <c r="D153" s="3" t="s">
        <v>2900</v>
      </c>
      <c r="E153" s="3" t="s">
        <v>2900</v>
      </c>
      <c r="F153" s="3" t="s">
        <v>806</v>
      </c>
      <c r="G153" s="3" t="s">
        <v>2131</v>
      </c>
    </row>
    <row r="154" spans="1:7" ht="45" customHeight="1" x14ac:dyDescent="0.25">
      <c r="A154" s="3" t="s">
        <v>948</v>
      </c>
      <c r="B154" s="3" t="s">
        <v>3050</v>
      </c>
      <c r="C154" s="3" t="s">
        <v>2400</v>
      </c>
      <c r="D154" s="3" t="s">
        <v>2900</v>
      </c>
      <c r="E154" s="3" t="s">
        <v>2900</v>
      </c>
      <c r="F154" s="3" t="s">
        <v>806</v>
      </c>
      <c r="G154" s="3" t="s">
        <v>2131</v>
      </c>
    </row>
    <row r="155" spans="1:7" ht="45" customHeight="1" x14ac:dyDescent="0.25">
      <c r="A155" s="3" t="s">
        <v>952</v>
      </c>
      <c r="B155" s="3" t="s">
        <v>3051</v>
      </c>
      <c r="C155" s="3" t="s">
        <v>2400</v>
      </c>
      <c r="D155" s="3" t="s">
        <v>2900</v>
      </c>
      <c r="E155" s="3" t="s">
        <v>2900</v>
      </c>
      <c r="F155" s="3" t="s">
        <v>806</v>
      </c>
      <c r="G155" s="3" t="s">
        <v>2131</v>
      </c>
    </row>
    <row r="156" spans="1:7" ht="45" customHeight="1" x14ac:dyDescent="0.25">
      <c r="A156" s="3" t="s">
        <v>954</v>
      </c>
      <c r="B156" s="3" t="s">
        <v>3052</v>
      </c>
      <c r="C156" s="3" t="s">
        <v>2400</v>
      </c>
      <c r="D156" s="3" t="s">
        <v>2900</v>
      </c>
      <c r="E156" s="3" t="s">
        <v>2900</v>
      </c>
      <c r="F156" s="3" t="s">
        <v>806</v>
      </c>
      <c r="G156" s="3" t="s">
        <v>2131</v>
      </c>
    </row>
    <row r="157" spans="1:7" ht="45" customHeight="1" x14ac:dyDescent="0.25">
      <c r="A157" s="3" t="s">
        <v>958</v>
      </c>
      <c r="B157" s="3" t="s">
        <v>3053</v>
      </c>
      <c r="C157" s="3" t="s">
        <v>2400</v>
      </c>
      <c r="D157" s="3" t="s">
        <v>2900</v>
      </c>
      <c r="E157" s="3" t="s">
        <v>2900</v>
      </c>
      <c r="F157" s="3" t="s">
        <v>806</v>
      </c>
      <c r="G157" s="3" t="s">
        <v>2131</v>
      </c>
    </row>
    <row r="158" spans="1:7" ht="45" customHeight="1" x14ac:dyDescent="0.25">
      <c r="A158" s="3" t="s">
        <v>964</v>
      </c>
      <c r="B158" s="3" t="s">
        <v>3054</v>
      </c>
      <c r="C158" s="3" t="s">
        <v>2400</v>
      </c>
      <c r="D158" s="3" t="s">
        <v>2900</v>
      </c>
      <c r="E158" s="3" t="s">
        <v>2900</v>
      </c>
      <c r="F158" s="3" t="s">
        <v>806</v>
      </c>
      <c r="G158" s="3" t="s">
        <v>2131</v>
      </c>
    </row>
    <row r="159" spans="1:7" ht="45" customHeight="1" x14ac:dyDescent="0.25">
      <c r="A159" s="3" t="s">
        <v>969</v>
      </c>
      <c r="B159" s="3" t="s">
        <v>3055</v>
      </c>
      <c r="C159" s="3" t="s">
        <v>2400</v>
      </c>
      <c r="D159" s="3" t="s">
        <v>2900</v>
      </c>
      <c r="E159" s="3" t="s">
        <v>2900</v>
      </c>
      <c r="F159" s="3" t="s">
        <v>806</v>
      </c>
      <c r="G159" s="3" t="s">
        <v>2131</v>
      </c>
    </row>
    <row r="160" spans="1:7" ht="45" customHeight="1" x14ac:dyDescent="0.25">
      <c r="A160" s="3" t="s">
        <v>973</v>
      </c>
      <c r="B160" s="3" t="s">
        <v>3056</v>
      </c>
      <c r="C160" s="3" t="s">
        <v>2400</v>
      </c>
      <c r="D160" s="3" t="s">
        <v>2900</v>
      </c>
      <c r="E160" s="3" t="s">
        <v>2900</v>
      </c>
      <c r="F160" s="3" t="s">
        <v>806</v>
      </c>
      <c r="G160" s="3" t="s">
        <v>2131</v>
      </c>
    </row>
    <row r="161" spans="1:7" ht="45" customHeight="1" x14ac:dyDescent="0.25">
      <c r="A161" s="3" t="s">
        <v>977</v>
      </c>
      <c r="B161" s="3" t="s">
        <v>3057</v>
      </c>
      <c r="C161" s="3" t="s">
        <v>2400</v>
      </c>
      <c r="D161" s="3" t="s">
        <v>2900</v>
      </c>
      <c r="E161" s="3" t="s">
        <v>2900</v>
      </c>
      <c r="F161" s="3" t="s">
        <v>806</v>
      </c>
      <c r="G161" s="3" t="s">
        <v>2131</v>
      </c>
    </row>
    <row r="162" spans="1:7" ht="45" customHeight="1" x14ac:dyDescent="0.25">
      <c r="A162" s="3" t="s">
        <v>981</v>
      </c>
      <c r="B162" s="3" t="s">
        <v>3058</v>
      </c>
      <c r="C162" s="3" t="s">
        <v>2400</v>
      </c>
      <c r="D162" s="3" t="s">
        <v>2900</v>
      </c>
      <c r="E162" s="3" t="s">
        <v>2900</v>
      </c>
      <c r="F162" s="3" t="s">
        <v>806</v>
      </c>
      <c r="G162" s="3" t="s">
        <v>2131</v>
      </c>
    </row>
    <row r="163" spans="1:7" ht="45" customHeight="1" x14ac:dyDescent="0.25">
      <c r="A163" s="3" t="s">
        <v>985</v>
      </c>
      <c r="B163" s="3" t="s">
        <v>3059</v>
      </c>
      <c r="C163" s="3" t="s">
        <v>2400</v>
      </c>
      <c r="D163" s="3" t="s">
        <v>2900</v>
      </c>
      <c r="E163" s="3" t="s">
        <v>2900</v>
      </c>
      <c r="F163" s="3" t="s">
        <v>806</v>
      </c>
      <c r="G163" s="3" t="s">
        <v>2131</v>
      </c>
    </row>
    <row r="164" spans="1:7" ht="45" customHeight="1" x14ac:dyDescent="0.25">
      <c r="A164" s="3" t="s">
        <v>987</v>
      </c>
      <c r="B164" s="3" t="s">
        <v>3060</v>
      </c>
      <c r="C164" s="3" t="s">
        <v>2400</v>
      </c>
      <c r="D164" s="3" t="s">
        <v>2900</v>
      </c>
      <c r="E164" s="3" t="s">
        <v>2900</v>
      </c>
      <c r="F164" s="3" t="s">
        <v>806</v>
      </c>
      <c r="G164" s="3" t="s">
        <v>2131</v>
      </c>
    </row>
    <row r="165" spans="1:7" ht="45" customHeight="1" x14ac:dyDescent="0.25">
      <c r="A165" s="3" t="s">
        <v>989</v>
      </c>
      <c r="B165" s="3" t="s">
        <v>3061</v>
      </c>
      <c r="C165" s="3" t="s">
        <v>2400</v>
      </c>
      <c r="D165" s="3" t="s">
        <v>2900</v>
      </c>
      <c r="E165" s="3" t="s">
        <v>2900</v>
      </c>
      <c r="F165" s="3" t="s">
        <v>806</v>
      </c>
      <c r="G165" s="3" t="s">
        <v>2131</v>
      </c>
    </row>
    <row r="166" spans="1:7" ht="45" customHeight="1" x14ac:dyDescent="0.25">
      <c r="A166" s="3" t="s">
        <v>998</v>
      </c>
      <c r="B166" s="3" t="s">
        <v>3062</v>
      </c>
      <c r="C166" s="3" t="s">
        <v>2400</v>
      </c>
      <c r="D166" s="3" t="s">
        <v>2900</v>
      </c>
      <c r="E166" s="3" t="s">
        <v>2900</v>
      </c>
      <c r="F166" s="3" t="s">
        <v>806</v>
      </c>
      <c r="G166" s="3" t="s">
        <v>2131</v>
      </c>
    </row>
    <row r="167" spans="1:7" ht="45" customHeight="1" x14ac:dyDescent="0.25">
      <c r="A167" s="3" t="s">
        <v>1004</v>
      </c>
      <c r="B167" s="3" t="s">
        <v>3063</v>
      </c>
      <c r="C167" s="3" t="s">
        <v>2400</v>
      </c>
      <c r="D167" s="3" t="s">
        <v>2900</v>
      </c>
      <c r="E167" s="3" t="s">
        <v>2900</v>
      </c>
      <c r="F167" s="3" t="s">
        <v>806</v>
      </c>
      <c r="G167" s="3" t="s">
        <v>2131</v>
      </c>
    </row>
    <row r="168" spans="1:7" ht="45" customHeight="1" x14ac:dyDescent="0.25">
      <c r="A168" s="3" t="s">
        <v>1010</v>
      </c>
      <c r="B168" s="3" t="s">
        <v>3064</v>
      </c>
      <c r="C168" s="3" t="s">
        <v>2400</v>
      </c>
      <c r="D168" s="3" t="s">
        <v>2900</v>
      </c>
      <c r="E168" s="3" t="s">
        <v>2900</v>
      </c>
      <c r="F168" s="3" t="s">
        <v>806</v>
      </c>
      <c r="G168" s="3" t="s">
        <v>2131</v>
      </c>
    </row>
    <row r="169" spans="1:7" ht="45" customHeight="1" x14ac:dyDescent="0.25">
      <c r="A169" s="3" t="s">
        <v>1012</v>
      </c>
      <c r="B169" s="3" t="s">
        <v>3065</v>
      </c>
      <c r="C169" s="3" t="s">
        <v>2400</v>
      </c>
      <c r="D169" s="3" t="s">
        <v>2900</v>
      </c>
      <c r="E169" s="3" t="s">
        <v>2900</v>
      </c>
      <c r="F169" s="3" t="s">
        <v>806</v>
      </c>
      <c r="G169" s="3" t="s">
        <v>2131</v>
      </c>
    </row>
    <row r="170" spans="1:7" ht="45" customHeight="1" x14ac:dyDescent="0.25">
      <c r="A170" s="3" t="s">
        <v>1016</v>
      </c>
      <c r="B170" s="3" t="s">
        <v>3066</v>
      </c>
      <c r="C170" s="3" t="s">
        <v>2400</v>
      </c>
      <c r="D170" s="3" t="s">
        <v>2900</v>
      </c>
      <c r="E170" s="3" t="s">
        <v>2900</v>
      </c>
      <c r="F170" s="3" t="s">
        <v>806</v>
      </c>
      <c r="G170" s="3" t="s">
        <v>2131</v>
      </c>
    </row>
    <row r="171" spans="1:7" ht="45" customHeight="1" x14ac:dyDescent="0.25">
      <c r="A171" s="3" t="s">
        <v>1019</v>
      </c>
      <c r="B171" s="3" t="s">
        <v>3067</v>
      </c>
      <c r="C171" s="3" t="s">
        <v>2400</v>
      </c>
      <c r="D171" s="3" t="s">
        <v>2900</v>
      </c>
      <c r="E171" s="3" t="s">
        <v>2900</v>
      </c>
      <c r="F171" s="3" t="s">
        <v>806</v>
      </c>
      <c r="G171" s="3" t="s">
        <v>2131</v>
      </c>
    </row>
    <row r="172" spans="1:7" ht="45" customHeight="1" x14ac:dyDescent="0.25">
      <c r="A172" s="3" t="s">
        <v>1025</v>
      </c>
      <c r="B172" s="3" t="s">
        <v>3068</v>
      </c>
      <c r="C172" s="3" t="s">
        <v>2400</v>
      </c>
      <c r="D172" s="3" t="s">
        <v>2900</v>
      </c>
      <c r="E172" s="3" t="s">
        <v>2900</v>
      </c>
      <c r="F172" s="3" t="s">
        <v>806</v>
      </c>
      <c r="G172" s="3" t="s">
        <v>2131</v>
      </c>
    </row>
    <row r="173" spans="1:7" ht="45" customHeight="1" x14ac:dyDescent="0.25">
      <c r="A173" s="3" t="s">
        <v>1030</v>
      </c>
      <c r="B173" s="3" t="s">
        <v>3069</v>
      </c>
      <c r="C173" s="3" t="s">
        <v>2400</v>
      </c>
      <c r="D173" s="3" t="s">
        <v>2900</v>
      </c>
      <c r="E173" s="3" t="s">
        <v>2900</v>
      </c>
      <c r="F173" s="3" t="s">
        <v>806</v>
      </c>
      <c r="G173" s="3" t="s">
        <v>2131</v>
      </c>
    </row>
    <row r="174" spans="1:7" ht="45" customHeight="1" x14ac:dyDescent="0.25">
      <c r="A174" s="3" t="s">
        <v>1036</v>
      </c>
      <c r="B174" s="3" t="s">
        <v>3070</v>
      </c>
      <c r="C174" s="3" t="s">
        <v>2400</v>
      </c>
      <c r="D174" s="3" t="s">
        <v>2900</v>
      </c>
      <c r="E174" s="3" t="s">
        <v>2900</v>
      </c>
      <c r="F174" s="3" t="s">
        <v>806</v>
      </c>
      <c r="G174" s="3" t="s">
        <v>2131</v>
      </c>
    </row>
    <row r="175" spans="1:7" ht="45" customHeight="1" x14ac:dyDescent="0.25">
      <c r="A175" s="3" t="s">
        <v>1040</v>
      </c>
      <c r="B175" s="3" t="s">
        <v>3071</v>
      </c>
      <c r="C175" s="3" t="s">
        <v>2400</v>
      </c>
      <c r="D175" s="3" t="s">
        <v>2900</v>
      </c>
      <c r="E175" s="3" t="s">
        <v>2900</v>
      </c>
      <c r="F175" s="3" t="s">
        <v>806</v>
      </c>
      <c r="G175" s="3" t="s">
        <v>2131</v>
      </c>
    </row>
    <row r="176" spans="1:7" ht="45" customHeight="1" x14ac:dyDescent="0.25">
      <c r="A176" s="3" t="s">
        <v>1044</v>
      </c>
      <c r="B176" s="3" t="s">
        <v>3072</v>
      </c>
      <c r="C176" s="3" t="s">
        <v>2400</v>
      </c>
      <c r="D176" s="3" t="s">
        <v>2900</v>
      </c>
      <c r="E176" s="3" t="s">
        <v>2900</v>
      </c>
      <c r="F176" s="3" t="s">
        <v>806</v>
      </c>
      <c r="G176" s="3" t="s">
        <v>2131</v>
      </c>
    </row>
    <row r="177" spans="1:7" ht="45" customHeight="1" x14ac:dyDescent="0.25">
      <c r="A177" s="3" t="s">
        <v>1049</v>
      </c>
      <c r="B177" s="3" t="s">
        <v>3073</v>
      </c>
      <c r="C177" s="3" t="s">
        <v>2400</v>
      </c>
      <c r="D177" s="3" t="s">
        <v>2900</v>
      </c>
      <c r="E177" s="3" t="s">
        <v>2900</v>
      </c>
      <c r="F177" s="3" t="s">
        <v>806</v>
      </c>
      <c r="G177" s="3" t="s">
        <v>2131</v>
      </c>
    </row>
    <row r="178" spans="1:7" ht="45" customHeight="1" x14ac:dyDescent="0.25">
      <c r="A178" s="3" t="s">
        <v>1053</v>
      </c>
      <c r="B178" s="3" t="s">
        <v>3074</v>
      </c>
      <c r="C178" s="3" t="s">
        <v>2400</v>
      </c>
      <c r="D178" s="3" t="s">
        <v>2900</v>
      </c>
      <c r="E178" s="3" t="s">
        <v>2900</v>
      </c>
      <c r="F178" s="3" t="s">
        <v>806</v>
      </c>
      <c r="G178" s="3" t="s">
        <v>2131</v>
      </c>
    </row>
    <row r="179" spans="1:7" ht="45" customHeight="1" x14ac:dyDescent="0.25">
      <c r="A179" s="3" t="s">
        <v>1055</v>
      </c>
      <c r="B179" s="3" t="s">
        <v>3075</v>
      </c>
      <c r="C179" s="3" t="s">
        <v>2400</v>
      </c>
      <c r="D179" s="3" t="s">
        <v>2900</v>
      </c>
      <c r="E179" s="3" t="s">
        <v>2900</v>
      </c>
      <c r="F179" s="3" t="s">
        <v>806</v>
      </c>
      <c r="G179" s="3" t="s">
        <v>2131</v>
      </c>
    </row>
    <row r="180" spans="1:7" ht="45" customHeight="1" x14ac:dyDescent="0.25">
      <c r="A180" s="3" t="s">
        <v>1060</v>
      </c>
      <c r="B180" s="3" t="s">
        <v>3076</v>
      </c>
      <c r="C180" s="3" t="s">
        <v>2400</v>
      </c>
      <c r="D180" s="3" t="s">
        <v>2900</v>
      </c>
      <c r="E180" s="3" t="s">
        <v>2900</v>
      </c>
      <c r="F180" s="3" t="s">
        <v>806</v>
      </c>
      <c r="G180" s="3" t="s">
        <v>2131</v>
      </c>
    </row>
    <row r="181" spans="1:7" ht="45" customHeight="1" x14ac:dyDescent="0.25">
      <c r="A181" s="3" t="s">
        <v>1064</v>
      </c>
      <c r="B181" s="3" t="s">
        <v>3077</v>
      </c>
      <c r="C181" s="3" t="s">
        <v>2400</v>
      </c>
      <c r="D181" s="3" t="s">
        <v>2900</v>
      </c>
      <c r="E181" s="3" t="s">
        <v>2900</v>
      </c>
      <c r="F181" s="3" t="s">
        <v>806</v>
      </c>
      <c r="G181" s="3" t="s">
        <v>2131</v>
      </c>
    </row>
    <row r="182" spans="1:7" ht="45" customHeight="1" x14ac:dyDescent="0.25">
      <c r="A182" s="3" t="s">
        <v>1070</v>
      </c>
      <c r="B182" s="3" t="s">
        <v>3078</v>
      </c>
      <c r="C182" s="3" t="s">
        <v>2400</v>
      </c>
      <c r="D182" s="3" t="s">
        <v>2900</v>
      </c>
      <c r="E182" s="3" t="s">
        <v>2900</v>
      </c>
      <c r="F182" s="3" t="s">
        <v>806</v>
      </c>
      <c r="G182" s="3" t="s">
        <v>2131</v>
      </c>
    </row>
    <row r="183" spans="1:7" ht="45" customHeight="1" x14ac:dyDescent="0.25">
      <c r="A183" s="3" t="s">
        <v>1074</v>
      </c>
      <c r="B183" s="3" t="s">
        <v>3079</v>
      </c>
      <c r="C183" s="3" t="s">
        <v>2400</v>
      </c>
      <c r="D183" s="3" t="s">
        <v>2900</v>
      </c>
      <c r="E183" s="3" t="s">
        <v>2900</v>
      </c>
      <c r="F183" s="3" t="s">
        <v>806</v>
      </c>
      <c r="G183" s="3" t="s">
        <v>2131</v>
      </c>
    </row>
    <row r="184" spans="1:7" ht="45" customHeight="1" x14ac:dyDescent="0.25">
      <c r="A184" s="3" t="s">
        <v>1078</v>
      </c>
      <c r="B184" s="3" t="s">
        <v>3080</v>
      </c>
      <c r="C184" s="3" t="s">
        <v>2400</v>
      </c>
      <c r="D184" s="3" t="s">
        <v>2900</v>
      </c>
      <c r="E184" s="3" t="s">
        <v>2900</v>
      </c>
      <c r="F184" s="3" t="s">
        <v>806</v>
      </c>
      <c r="G184" s="3" t="s">
        <v>2131</v>
      </c>
    </row>
    <row r="185" spans="1:7" ht="45" customHeight="1" x14ac:dyDescent="0.25">
      <c r="A185" s="3" t="s">
        <v>1080</v>
      </c>
      <c r="B185" s="3" t="s">
        <v>3081</v>
      </c>
      <c r="C185" s="3" t="s">
        <v>2400</v>
      </c>
      <c r="D185" s="3" t="s">
        <v>2900</v>
      </c>
      <c r="E185" s="3" t="s">
        <v>2900</v>
      </c>
      <c r="F185" s="3" t="s">
        <v>806</v>
      </c>
      <c r="G185" s="3" t="s">
        <v>2131</v>
      </c>
    </row>
    <row r="186" spans="1:7" ht="45" customHeight="1" x14ac:dyDescent="0.25">
      <c r="A186" s="3" t="s">
        <v>1084</v>
      </c>
      <c r="B186" s="3" t="s">
        <v>3082</v>
      </c>
      <c r="C186" s="3" t="s">
        <v>2400</v>
      </c>
      <c r="D186" s="3" t="s">
        <v>2900</v>
      </c>
      <c r="E186" s="3" t="s">
        <v>2900</v>
      </c>
      <c r="F186" s="3" t="s">
        <v>806</v>
      </c>
      <c r="G186" s="3" t="s">
        <v>2131</v>
      </c>
    </row>
    <row r="187" spans="1:7" ht="45" customHeight="1" x14ac:dyDescent="0.25">
      <c r="A187" s="3" t="s">
        <v>1086</v>
      </c>
      <c r="B187" s="3" t="s">
        <v>3083</v>
      </c>
      <c r="C187" s="3" t="s">
        <v>2400</v>
      </c>
      <c r="D187" s="3" t="s">
        <v>2900</v>
      </c>
      <c r="E187" s="3" t="s">
        <v>2900</v>
      </c>
      <c r="F187" s="3" t="s">
        <v>806</v>
      </c>
      <c r="G187" s="3" t="s">
        <v>2131</v>
      </c>
    </row>
    <row r="188" spans="1:7" ht="45" customHeight="1" x14ac:dyDescent="0.25">
      <c r="A188" s="3" t="s">
        <v>1091</v>
      </c>
      <c r="B188" s="3" t="s">
        <v>3084</v>
      </c>
      <c r="C188" s="3" t="s">
        <v>2400</v>
      </c>
      <c r="D188" s="3" t="s">
        <v>2900</v>
      </c>
      <c r="E188" s="3" t="s">
        <v>2900</v>
      </c>
      <c r="F188" s="3" t="s">
        <v>806</v>
      </c>
      <c r="G188" s="3" t="s">
        <v>2131</v>
      </c>
    </row>
    <row r="189" spans="1:7" ht="45" customHeight="1" x14ac:dyDescent="0.25">
      <c r="A189" s="3" t="s">
        <v>1096</v>
      </c>
      <c r="B189" s="3" t="s">
        <v>3085</v>
      </c>
      <c r="C189" s="3" t="s">
        <v>2400</v>
      </c>
      <c r="D189" s="3" t="s">
        <v>2900</v>
      </c>
      <c r="E189" s="3" t="s">
        <v>2900</v>
      </c>
      <c r="F189" s="3" t="s">
        <v>806</v>
      </c>
      <c r="G189" s="3" t="s">
        <v>2131</v>
      </c>
    </row>
    <row r="190" spans="1:7" ht="45" customHeight="1" x14ac:dyDescent="0.25">
      <c r="A190" s="3" t="s">
        <v>1102</v>
      </c>
      <c r="B190" s="3" t="s">
        <v>3086</v>
      </c>
      <c r="C190" s="3" t="s">
        <v>2400</v>
      </c>
      <c r="D190" s="3" t="s">
        <v>2900</v>
      </c>
      <c r="E190" s="3" t="s">
        <v>2900</v>
      </c>
      <c r="F190" s="3" t="s">
        <v>806</v>
      </c>
      <c r="G190" s="3" t="s">
        <v>2131</v>
      </c>
    </row>
    <row r="191" spans="1:7" ht="45" customHeight="1" x14ac:dyDescent="0.25">
      <c r="A191" s="3" t="s">
        <v>1106</v>
      </c>
      <c r="B191" s="3" t="s">
        <v>3087</v>
      </c>
      <c r="C191" s="3" t="s">
        <v>2400</v>
      </c>
      <c r="D191" s="3" t="s">
        <v>2900</v>
      </c>
      <c r="E191" s="3" t="s">
        <v>2900</v>
      </c>
      <c r="F191" s="3" t="s">
        <v>806</v>
      </c>
      <c r="G191" s="3" t="s">
        <v>2131</v>
      </c>
    </row>
    <row r="192" spans="1:7" ht="45" customHeight="1" x14ac:dyDescent="0.25">
      <c r="A192" s="3" t="s">
        <v>1110</v>
      </c>
      <c r="B192" s="3" t="s">
        <v>3088</v>
      </c>
      <c r="C192" s="3" t="s">
        <v>2400</v>
      </c>
      <c r="D192" s="3" t="s">
        <v>2900</v>
      </c>
      <c r="E192" s="3" t="s">
        <v>2900</v>
      </c>
      <c r="F192" s="3" t="s">
        <v>806</v>
      </c>
      <c r="G192" s="3" t="s">
        <v>2131</v>
      </c>
    </row>
    <row r="193" spans="1:7" ht="45" customHeight="1" x14ac:dyDescent="0.25">
      <c r="A193" s="3" t="s">
        <v>1112</v>
      </c>
      <c r="B193" s="3" t="s">
        <v>3089</v>
      </c>
      <c r="C193" s="3" t="s">
        <v>2400</v>
      </c>
      <c r="D193" s="3" t="s">
        <v>2900</v>
      </c>
      <c r="E193" s="3" t="s">
        <v>2900</v>
      </c>
      <c r="F193" s="3" t="s">
        <v>806</v>
      </c>
      <c r="G193" s="3" t="s">
        <v>2131</v>
      </c>
    </row>
    <row r="194" spans="1:7" ht="45" customHeight="1" x14ac:dyDescent="0.25">
      <c r="A194" s="3" t="s">
        <v>1116</v>
      </c>
      <c r="B194" s="3" t="s">
        <v>3090</v>
      </c>
      <c r="C194" s="3" t="s">
        <v>2400</v>
      </c>
      <c r="D194" s="3" t="s">
        <v>2900</v>
      </c>
      <c r="E194" s="3" t="s">
        <v>2900</v>
      </c>
      <c r="F194" s="3" t="s">
        <v>806</v>
      </c>
      <c r="G194" s="3" t="s">
        <v>2131</v>
      </c>
    </row>
    <row r="195" spans="1:7" ht="45" customHeight="1" x14ac:dyDescent="0.25">
      <c r="A195" s="3" t="s">
        <v>1118</v>
      </c>
      <c r="B195" s="3" t="s">
        <v>3091</v>
      </c>
      <c r="C195" s="3" t="s">
        <v>2400</v>
      </c>
      <c r="D195" s="3" t="s">
        <v>2900</v>
      </c>
      <c r="E195" s="3" t="s">
        <v>2900</v>
      </c>
      <c r="F195" s="3" t="s">
        <v>806</v>
      </c>
      <c r="G195" s="3" t="s">
        <v>2131</v>
      </c>
    </row>
    <row r="196" spans="1:7" ht="45" customHeight="1" x14ac:dyDescent="0.25">
      <c r="A196" s="3" t="s">
        <v>1120</v>
      </c>
      <c r="B196" s="3" t="s">
        <v>3092</v>
      </c>
      <c r="C196" s="3" t="s">
        <v>2400</v>
      </c>
      <c r="D196" s="3" t="s">
        <v>2900</v>
      </c>
      <c r="E196" s="3" t="s">
        <v>2900</v>
      </c>
      <c r="F196" s="3" t="s">
        <v>806</v>
      </c>
      <c r="G196" s="3" t="s">
        <v>2131</v>
      </c>
    </row>
    <row r="197" spans="1:7" ht="45" customHeight="1" x14ac:dyDescent="0.25">
      <c r="A197" s="3" t="s">
        <v>1122</v>
      </c>
      <c r="B197" s="3" t="s">
        <v>3093</v>
      </c>
      <c r="C197" s="3" t="s">
        <v>2400</v>
      </c>
      <c r="D197" s="3" t="s">
        <v>2900</v>
      </c>
      <c r="E197" s="3" t="s">
        <v>2900</v>
      </c>
      <c r="F197" s="3" t="s">
        <v>806</v>
      </c>
      <c r="G197" s="3" t="s">
        <v>2131</v>
      </c>
    </row>
    <row r="198" spans="1:7" ht="45" customHeight="1" x14ac:dyDescent="0.25">
      <c r="A198" s="3" t="s">
        <v>1127</v>
      </c>
      <c r="B198" s="3" t="s">
        <v>3094</v>
      </c>
      <c r="C198" s="3" t="s">
        <v>2400</v>
      </c>
      <c r="D198" s="3" t="s">
        <v>2900</v>
      </c>
      <c r="E198" s="3" t="s">
        <v>2900</v>
      </c>
      <c r="F198" s="3" t="s">
        <v>806</v>
      </c>
      <c r="G198" s="3" t="s">
        <v>2131</v>
      </c>
    </row>
    <row r="199" spans="1:7" ht="45" customHeight="1" x14ac:dyDescent="0.25">
      <c r="A199" s="3" t="s">
        <v>1131</v>
      </c>
      <c r="B199" s="3" t="s">
        <v>3095</v>
      </c>
      <c r="C199" s="3" t="s">
        <v>2400</v>
      </c>
      <c r="D199" s="3" t="s">
        <v>2900</v>
      </c>
      <c r="E199" s="3" t="s">
        <v>2900</v>
      </c>
      <c r="F199" s="3" t="s">
        <v>806</v>
      </c>
      <c r="G199" s="3" t="s">
        <v>2131</v>
      </c>
    </row>
    <row r="200" spans="1:7" ht="45" customHeight="1" x14ac:dyDescent="0.25">
      <c r="A200" s="3" t="s">
        <v>1135</v>
      </c>
      <c r="B200" s="3" t="s">
        <v>3096</v>
      </c>
      <c r="C200" s="3" t="s">
        <v>2400</v>
      </c>
      <c r="D200" s="3" t="s">
        <v>2900</v>
      </c>
      <c r="E200" s="3" t="s">
        <v>2900</v>
      </c>
      <c r="F200" s="3" t="s">
        <v>806</v>
      </c>
      <c r="G200" s="3" t="s">
        <v>2131</v>
      </c>
    </row>
    <row r="201" spans="1:7" ht="45" customHeight="1" x14ac:dyDescent="0.25">
      <c r="A201" s="3" t="s">
        <v>1141</v>
      </c>
      <c r="B201" s="3" t="s">
        <v>3097</v>
      </c>
      <c r="C201" s="3" t="s">
        <v>2400</v>
      </c>
      <c r="D201" s="3" t="s">
        <v>2900</v>
      </c>
      <c r="E201" s="3" t="s">
        <v>2900</v>
      </c>
      <c r="F201" s="3" t="s">
        <v>806</v>
      </c>
      <c r="G201" s="3" t="s">
        <v>2131</v>
      </c>
    </row>
    <row r="202" spans="1:7" ht="45" customHeight="1" x14ac:dyDescent="0.25">
      <c r="A202" s="3" t="s">
        <v>1146</v>
      </c>
      <c r="B202" s="3" t="s">
        <v>3098</v>
      </c>
      <c r="C202" s="3" t="s">
        <v>2400</v>
      </c>
      <c r="D202" s="3" t="s">
        <v>2900</v>
      </c>
      <c r="E202" s="3" t="s">
        <v>2900</v>
      </c>
      <c r="F202" s="3" t="s">
        <v>806</v>
      </c>
      <c r="G202" s="3" t="s">
        <v>2131</v>
      </c>
    </row>
    <row r="203" spans="1:7" ht="45" customHeight="1" x14ac:dyDescent="0.25">
      <c r="A203" s="3" t="s">
        <v>1148</v>
      </c>
      <c r="B203" s="3" t="s">
        <v>3099</v>
      </c>
      <c r="C203" s="3" t="s">
        <v>2400</v>
      </c>
      <c r="D203" s="3" t="s">
        <v>2900</v>
      </c>
      <c r="E203" s="3" t="s">
        <v>2900</v>
      </c>
      <c r="F203" s="3" t="s">
        <v>806</v>
      </c>
      <c r="G203" s="3" t="s">
        <v>2131</v>
      </c>
    </row>
    <row r="204" spans="1:7" ht="45" customHeight="1" x14ac:dyDescent="0.25">
      <c r="A204" s="3" t="s">
        <v>1153</v>
      </c>
      <c r="B204" s="3" t="s">
        <v>3100</v>
      </c>
      <c r="C204" s="3" t="s">
        <v>2400</v>
      </c>
      <c r="D204" s="3" t="s">
        <v>2900</v>
      </c>
      <c r="E204" s="3" t="s">
        <v>2900</v>
      </c>
      <c r="F204" s="3" t="s">
        <v>806</v>
      </c>
      <c r="G204" s="3" t="s">
        <v>2131</v>
      </c>
    </row>
    <row r="205" spans="1:7" ht="45" customHeight="1" x14ac:dyDescent="0.25">
      <c r="A205" s="3" t="s">
        <v>1157</v>
      </c>
      <c r="B205" s="3" t="s">
        <v>3101</v>
      </c>
      <c r="C205" s="3" t="s">
        <v>2400</v>
      </c>
      <c r="D205" s="3" t="s">
        <v>2900</v>
      </c>
      <c r="E205" s="3" t="s">
        <v>2900</v>
      </c>
      <c r="F205" s="3" t="s">
        <v>806</v>
      </c>
      <c r="G205" s="3" t="s">
        <v>2131</v>
      </c>
    </row>
    <row r="206" spans="1:7" ht="45" customHeight="1" x14ac:dyDescent="0.25">
      <c r="A206" s="3" t="s">
        <v>1159</v>
      </c>
      <c r="B206" s="3" t="s">
        <v>3102</v>
      </c>
      <c r="C206" s="3" t="s">
        <v>2400</v>
      </c>
      <c r="D206" s="3" t="s">
        <v>2900</v>
      </c>
      <c r="E206" s="3" t="s">
        <v>2900</v>
      </c>
      <c r="F206" s="3" t="s">
        <v>806</v>
      </c>
      <c r="G206" s="3" t="s">
        <v>2131</v>
      </c>
    </row>
    <row r="207" spans="1:7" ht="45" customHeight="1" x14ac:dyDescent="0.25">
      <c r="A207" s="3" t="s">
        <v>1161</v>
      </c>
      <c r="B207" s="3" t="s">
        <v>3103</v>
      </c>
      <c r="C207" s="3" t="s">
        <v>2400</v>
      </c>
      <c r="D207" s="3" t="s">
        <v>2900</v>
      </c>
      <c r="E207" s="3" t="s">
        <v>2900</v>
      </c>
      <c r="F207" s="3" t="s">
        <v>806</v>
      </c>
      <c r="G207" s="3" t="s">
        <v>2131</v>
      </c>
    </row>
    <row r="208" spans="1:7" ht="45" customHeight="1" x14ac:dyDescent="0.25">
      <c r="A208" s="3" t="s">
        <v>1165</v>
      </c>
      <c r="B208" s="3" t="s">
        <v>3104</v>
      </c>
      <c r="C208" s="3" t="s">
        <v>2400</v>
      </c>
      <c r="D208" s="3" t="s">
        <v>2900</v>
      </c>
      <c r="E208" s="3" t="s">
        <v>2900</v>
      </c>
      <c r="F208" s="3" t="s">
        <v>806</v>
      </c>
      <c r="G208" s="3" t="s">
        <v>2131</v>
      </c>
    </row>
    <row r="209" spans="1:7" ht="45" customHeight="1" x14ac:dyDescent="0.25">
      <c r="A209" s="3" t="s">
        <v>1171</v>
      </c>
      <c r="B209" s="3" t="s">
        <v>3105</v>
      </c>
      <c r="C209" s="3" t="s">
        <v>2400</v>
      </c>
      <c r="D209" s="3" t="s">
        <v>2900</v>
      </c>
      <c r="E209" s="3" t="s">
        <v>2900</v>
      </c>
      <c r="F209" s="3" t="s">
        <v>806</v>
      </c>
      <c r="G209" s="3" t="s">
        <v>2131</v>
      </c>
    </row>
    <row r="210" spans="1:7" ht="45" customHeight="1" x14ac:dyDescent="0.25">
      <c r="A210" s="3" t="s">
        <v>1173</v>
      </c>
      <c r="B210" s="3" t="s">
        <v>3106</v>
      </c>
      <c r="C210" s="3" t="s">
        <v>2400</v>
      </c>
      <c r="D210" s="3" t="s">
        <v>2900</v>
      </c>
      <c r="E210" s="3" t="s">
        <v>2900</v>
      </c>
      <c r="F210" s="3" t="s">
        <v>806</v>
      </c>
      <c r="G210" s="3" t="s">
        <v>2131</v>
      </c>
    </row>
    <row r="211" spans="1:7" ht="45" customHeight="1" x14ac:dyDescent="0.25">
      <c r="A211" s="3" t="s">
        <v>1177</v>
      </c>
      <c r="B211" s="3" t="s">
        <v>3107</v>
      </c>
      <c r="C211" s="3" t="s">
        <v>2400</v>
      </c>
      <c r="D211" s="3" t="s">
        <v>2900</v>
      </c>
      <c r="E211" s="3" t="s">
        <v>2900</v>
      </c>
      <c r="F211" s="3" t="s">
        <v>806</v>
      </c>
      <c r="G211" s="3" t="s">
        <v>2131</v>
      </c>
    </row>
    <row r="212" spans="1:7" ht="45" customHeight="1" x14ac:dyDescent="0.25">
      <c r="A212" s="3" t="s">
        <v>1181</v>
      </c>
      <c r="B212" s="3" t="s">
        <v>3108</v>
      </c>
      <c r="C212" s="3" t="s">
        <v>2400</v>
      </c>
      <c r="D212" s="3" t="s">
        <v>2900</v>
      </c>
      <c r="E212" s="3" t="s">
        <v>2900</v>
      </c>
      <c r="F212" s="3" t="s">
        <v>806</v>
      </c>
      <c r="G212" s="3" t="s">
        <v>2131</v>
      </c>
    </row>
    <row r="213" spans="1:7" ht="45" customHeight="1" x14ac:dyDescent="0.25">
      <c r="A213" s="3" t="s">
        <v>1183</v>
      </c>
      <c r="B213" s="3" t="s">
        <v>3109</v>
      </c>
      <c r="C213" s="3" t="s">
        <v>2400</v>
      </c>
      <c r="D213" s="3" t="s">
        <v>2900</v>
      </c>
      <c r="E213" s="3" t="s">
        <v>2900</v>
      </c>
      <c r="F213" s="3" t="s">
        <v>806</v>
      </c>
      <c r="G213" s="3" t="s">
        <v>2131</v>
      </c>
    </row>
    <row r="214" spans="1:7" ht="45" customHeight="1" x14ac:dyDescent="0.25">
      <c r="A214" s="3" t="s">
        <v>1185</v>
      </c>
      <c r="B214" s="3" t="s">
        <v>3110</v>
      </c>
      <c r="C214" s="3" t="s">
        <v>2400</v>
      </c>
      <c r="D214" s="3" t="s">
        <v>2900</v>
      </c>
      <c r="E214" s="3" t="s">
        <v>2900</v>
      </c>
      <c r="F214" s="3" t="s">
        <v>806</v>
      </c>
      <c r="G214" s="3" t="s">
        <v>2131</v>
      </c>
    </row>
    <row r="215" spans="1:7" ht="45" customHeight="1" x14ac:dyDescent="0.25">
      <c r="A215" s="3" t="s">
        <v>1187</v>
      </c>
      <c r="B215" s="3" t="s">
        <v>3111</v>
      </c>
      <c r="C215" s="3" t="s">
        <v>2400</v>
      </c>
      <c r="D215" s="3" t="s">
        <v>2900</v>
      </c>
      <c r="E215" s="3" t="s">
        <v>2900</v>
      </c>
      <c r="F215" s="3" t="s">
        <v>806</v>
      </c>
      <c r="G215" s="3" t="s">
        <v>2131</v>
      </c>
    </row>
    <row r="216" spans="1:7" ht="45" customHeight="1" x14ac:dyDescent="0.25">
      <c r="A216" s="3" t="s">
        <v>1189</v>
      </c>
      <c r="B216" s="3" t="s">
        <v>3112</v>
      </c>
      <c r="C216" s="3" t="s">
        <v>2400</v>
      </c>
      <c r="D216" s="3" t="s">
        <v>2900</v>
      </c>
      <c r="E216" s="3" t="s">
        <v>2900</v>
      </c>
      <c r="F216" s="3" t="s">
        <v>806</v>
      </c>
      <c r="G216" s="3" t="s">
        <v>2131</v>
      </c>
    </row>
    <row r="217" spans="1:7" ht="45" customHeight="1" x14ac:dyDescent="0.25">
      <c r="A217" s="3" t="s">
        <v>1191</v>
      </c>
      <c r="B217" s="3" t="s">
        <v>3113</v>
      </c>
      <c r="C217" s="3" t="s">
        <v>2400</v>
      </c>
      <c r="D217" s="3" t="s">
        <v>2900</v>
      </c>
      <c r="E217" s="3" t="s">
        <v>2900</v>
      </c>
      <c r="F217" s="3" t="s">
        <v>806</v>
      </c>
      <c r="G217" s="3" t="s">
        <v>2131</v>
      </c>
    </row>
    <row r="218" spans="1:7" ht="45" customHeight="1" x14ac:dyDescent="0.25">
      <c r="A218" s="3" t="s">
        <v>1197</v>
      </c>
      <c r="B218" s="3" t="s">
        <v>3114</v>
      </c>
      <c r="C218" s="3" t="s">
        <v>2400</v>
      </c>
      <c r="D218" s="3" t="s">
        <v>2900</v>
      </c>
      <c r="E218" s="3" t="s">
        <v>2900</v>
      </c>
      <c r="F218" s="3" t="s">
        <v>806</v>
      </c>
      <c r="G218" s="3" t="s">
        <v>2131</v>
      </c>
    </row>
    <row r="219" spans="1:7" ht="45" customHeight="1" x14ac:dyDescent="0.25">
      <c r="A219" s="3" t="s">
        <v>1200</v>
      </c>
      <c r="B219" s="3" t="s">
        <v>3115</v>
      </c>
      <c r="C219" s="3" t="s">
        <v>2400</v>
      </c>
      <c r="D219" s="3" t="s">
        <v>2900</v>
      </c>
      <c r="E219" s="3" t="s">
        <v>2900</v>
      </c>
      <c r="F219" s="3" t="s">
        <v>806</v>
      </c>
      <c r="G219" s="3" t="s">
        <v>2131</v>
      </c>
    </row>
    <row r="220" spans="1:7" ht="45" customHeight="1" x14ac:dyDescent="0.25">
      <c r="A220" s="3" t="s">
        <v>1204</v>
      </c>
      <c r="B220" s="3" t="s">
        <v>3116</v>
      </c>
      <c r="C220" s="3" t="s">
        <v>2400</v>
      </c>
      <c r="D220" s="3" t="s">
        <v>2900</v>
      </c>
      <c r="E220" s="3" t="s">
        <v>2900</v>
      </c>
      <c r="F220" s="3" t="s">
        <v>806</v>
      </c>
      <c r="G220" s="3" t="s">
        <v>2131</v>
      </c>
    </row>
    <row r="221" spans="1:7" ht="45" customHeight="1" x14ac:dyDescent="0.25">
      <c r="A221" s="3" t="s">
        <v>1208</v>
      </c>
      <c r="B221" s="3" t="s">
        <v>3117</v>
      </c>
      <c r="C221" s="3" t="s">
        <v>2400</v>
      </c>
      <c r="D221" s="3" t="s">
        <v>2900</v>
      </c>
      <c r="E221" s="3" t="s">
        <v>2900</v>
      </c>
      <c r="F221" s="3" t="s">
        <v>806</v>
      </c>
      <c r="G221" s="3" t="s">
        <v>2131</v>
      </c>
    </row>
    <row r="222" spans="1:7" ht="45" customHeight="1" x14ac:dyDescent="0.25">
      <c r="A222" s="3" t="s">
        <v>1212</v>
      </c>
      <c r="B222" s="3" t="s">
        <v>3118</v>
      </c>
      <c r="C222" s="3" t="s">
        <v>2400</v>
      </c>
      <c r="D222" s="3" t="s">
        <v>2900</v>
      </c>
      <c r="E222" s="3" t="s">
        <v>2900</v>
      </c>
      <c r="F222" s="3" t="s">
        <v>806</v>
      </c>
      <c r="G222" s="3" t="s">
        <v>2131</v>
      </c>
    </row>
    <row r="223" spans="1:7" ht="45" customHeight="1" x14ac:dyDescent="0.25">
      <c r="A223" s="3" t="s">
        <v>1214</v>
      </c>
      <c r="B223" s="3" t="s">
        <v>3119</v>
      </c>
      <c r="C223" s="3" t="s">
        <v>2400</v>
      </c>
      <c r="D223" s="3" t="s">
        <v>2900</v>
      </c>
      <c r="E223" s="3" t="s">
        <v>2900</v>
      </c>
      <c r="F223" s="3" t="s">
        <v>806</v>
      </c>
      <c r="G223" s="3" t="s">
        <v>2131</v>
      </c>
    </row>
    <row r="224" spans="1:7" ht="45" customHeight="1" x14ac:dyDescent="0.25">
      <c r="A224" s="3" t="s">
        <v>1216</v>
      </c>
      <c r="B224" s="3" t="s">
        <v>3120</v>
      </c>
      <c r="C224" s="3" t="s">
        <v>2400</v>
      </c>
      <c r="D224" s="3" t="s">
        <v>2900</v>
      </c>
      <c r="E224" s="3" t="s">
        <v>2900</v>
      </c>
      <c r="F224" s="3" t="s">
        <v>806</v>
      </c>
      <c r="G224" s="3" t="s">
        <v>2131</v>
      </c>
    </row>
    <row r="225" spans="1:7" ht="45" customHeight="1" x14ac:dyDescent="0.25">
      <c r="A225" s="3" t="s">
        <v>1218</v>
      </c>
      <c r="B225" s="3" t="s">
        <v>3121</v>
      </c>
      <c r="C225" s="3" t="s">
        <v>2400</v>
      </c>
      <c r="D225" s="3" t="s">
        <v>2900</v>
      </c>
      <c r="E225" s="3" t="s">
        <v>2900</v>
      </c>
      <c r="F225" s="3" t="s">
        <v>806</v>
      </c>
      <c r="G225" s="3" t="s">
        <v>2131</v>
      </c>
    </row>
    <row r="226" spans="1:7" ht="45" customHeight="1" x14ac:dyDescent="0.25">
      <c r="A226" s="3" t="s">
        <v>1222</v>
      </c>
      <c r="B226" s="3" t="s">
        <v>3122</v>
      </c>
      <c r="C226" s="3" t="s">
        <v>2400</v>
      </c>
      <c r="D226" s="3" t="s">
        <v>2900</v>
      </c>
      <c r="E226" s="3" t="s">
        <v>2900</v>
      </c>
      <c r="F226" s="3" t="s">
        <v>806</v>
      </c>
      <c r="G226" s="3" t="s">
        <v>2131</v>
      </c>
    </row>
    <row r="227" spans="1:7" ht="45" customHeight="1" x14ac:dyDescent="0.25">
      <c r="A227" s="3" t="s">
        <v>1226</v>
      </c>
      <c r="B227" s="3" t="s">
        <v>3123</v>
      </c>
      <c r="C227" s="3" t="s">
        <v>2400</v>
      </c>
      <c r="D227" s="3" t="s">
        <v>2900</v>
      </c>
      <c r="E227" s="3" t="s">
        <v>2900</v>
      </c>
      <c r="F227" s="3" t="s">
        <v>806</v>
      </c>
      <c r="G227" s="3" t="s">
        <v>2131</v>
      </c>
    </row>
    <row r="228" spans="1:7" ht="45" customHeight="1" x14ac:dyDescent="0.25">
      <c r="A228" s="3" t="s">
        <v>1228</v>
      </c>
      <c r="B228" s="3" t="s">
        <v>3124</v>
      </c>
      <c r="C228" s="3" t="s">
        <v>2400</v>
      </c>
      <c r="D228" s="3" t="s">
        <v>2900</v>
      </c>
      <c r="E228" s="3" t="s">
        <v>2900</v>
      </c>
      <c r="F228" s="3" t="s">
        <v>806</v>
      </c>
      <c r="G228" s="3" t="s">
        <v>2131</v>
      </c>
    </row>
    <row r="229" spans="1:7" ht="45" customHeight="1" x14ac:dyDescent="0.25">
      <c r="A229" s="3" t="s">
        <v>1230</v>
      </c>
      <c r="B229" s="3" t="s">
        <v>3125</v>
      </c>
      <c r="C229" s="3" t="s">
        <v>2400</v>
      </c>
      <c r="D229" s="3" t="s">
        <v>2900</v>
      </c>
      <c r="E229" s="3" t="s">
        <v>2900</v>
      </c>
      <c r="F229" s="3" t="s">
        <v>806</v>
      </c>
      <c r="G229" s="3" t="s">
        <v>2131</v>
      </c>
    </row>
    <row r="230" spans="1:7" ht="45" customHeight="1" x14ac:dyDescent="0.25">
      <c r="A230" s="3" t="s">
        <v>1234</v>
      </c>
      <c r="B230" s="3" t="s">
        <v>3126</v>
      </c>
      <c r="C230" s="3" t="s">
        <v>2400</v>
      </c>
      <c r="D230" s="3" t="s">
        <v>2900</v>
      </c>
      <c r="E230" s="3" t="s">
        <v>2900</v>
      </c>
      <c r="F230" s="3" t="s">
        <v>806</v>
      </c>
      <c r="G230" s="3" t="s">
        <v>2131</v>
      </c>
    </row>
    <row r="231" spans="1:7" ht="45" customHeight="1" x14ac:dyDescent="0.25">
      <c r="A231" s="3" t="s">
        <v>1237</v>
      </c>
      <c r="B231" s="3" t="s">
        <v>3127</v>
      </c>
      <c r="C231" s="3" t="s">
        <v>2400</v>
      </c>
      <c r="D231" s="3" t="s">
        <v>2900</v>
      </c>
      <c r="E231" s="3" t="s">
        <v>2900</v>
      </c>
      <c r="F231" s="3" t="s">
        <v>806</v>
      </c>
      <c r="G231" s="3" t="s">
        <v>2131</v>
      </c>
    </row>
    <row r="232" spans="1:7" ht="45" customHeight="1" x14ac:dyDescent="0.25">
      <c r="A232" s="3" t="s">
        <v>1243</v>
      </c>
      <c r="B232" s="3" t="s">
        <v>3128</v>
      </c>
      <c r="C232" s="3" t="s">
        <v>2400</v>
      </c>
      <c r="D232" s="3" t="s">
        <v>2900</v>
      </c>
      <c r="E232" s="3" t="s">
        <v>2900</v>
      </c>
      <c r="F232" s="3" t="s">
        <v>806</v>
      </c>
      <c r="G232" s="3" t="s">
        <v>2131</v>
      </c>
    </row>
    <row r="233" spans="1:7" ht="45" customHeight="1" x14ac:dyDescent="0.25">
      <c r="A233" s="3" t="s">
        <v>1247</v>
      </c>
      <c r="B233" s="3" t="s">
        <v>3129</v>
      </c>
      <c r="C233" s="3" t="s">
        <v>2400</v>
      </c>
      <c r="D233" s="3" t="s">
        <v>2900</v>
      </c>
      <c r="E233" s="3" t="s">
        <v>2900</v>
      </c>
      <c r="F233" s="3" t="s">
        <v>806</v>
      </c>
      <c r="G233" s="3" t="s">
        <v>2131</v>
      </c>
    </row>
    <row r="234" spans="1:7" ht="45" customHeight="1" x14ac:dyDescent="0.25">
      <c r="A234" s="3" t="s">
        <v>1251</v>
      </c>
      <c r="B234" s="3" t="s">
        <v>3130</v>
      </c>
      <c r="C234" s="3" t="s">
        <v>2400</v>
      </c>
      <c r="D234" s="3" t="s">
        <v>2900</v>
      </c>
      <c r="E234" s="3" t="s">
        <v>2900</v>
      </c>
      <c r="F234" s="3" t="s">
        <v>806</v>
      </c>
      <c r="G234" s="3" t="s">
        <v>2131</v>
      </c>
    </row>
    <row r="235" spans="1:7" ht="45" customHeight="1" x14ac:dyDescent="0.25">
      <c r="A235" s="3" t="s">
        <v>1254</v>
      </c>
      <c r="B235" s="3" t="s">
        <v>3131</v>
      </c>
      <c r="C235" s="3" t="s">
        <v>2400</v>
      </c>
      <c r="D235" s="3" t="s">
        <v>2900</v>
      </c>
      <c r="E235" s="3" t="s">
        <v>2900</v>
      </c>
      <c r="F235" s="3" t="s">
        <v>806</v>
      </c>
      <c r="G235" s="3" t="s">
        <v>2131</v>
      </c>
    </row>
    <row r="236" spans="1:7" ht="45" customHeight="1" x14ac:dyDescent="0.25">
      <c r="A236" s="3" t="s">
        <v>1258</v>
      </c>
      <c r="B236" s="3" t="s">
        <v>3132</v>
      </c>
      <c r="C236" s="3" t="s">
        <v>2400</v>
      </c>
      <c r="D236" s="3" t="s">
        <v>2900</v>
      </c>
      <c r="E236" s="3" t="s">
        <v>2900</v>
      </c>
      <c r="F236" s="3" t="s">
        <v>806</v>
      </c>
      <c r="G236" s="3" t="s">
        <v>2131</v>
      </c>
    </row>
    <row r="237" spans="1:7" ht="45" customHeight="1" x14ac:dyDescent="0.25">
      <c r="A237" s="3" t="s">
        <v>1260</v>
      </c>
      <c r="B237" s="3" t="s">
        <v>3133</v>
      </c>
      <c r="C237" s="3" t="s">
        <v>2400</v>
      </c>
      <c r="D237" s="3" t="s">
        <v>2900</v>
      </c>
      <c r="E237" s="3" t="s">
        <v>2900</v>
      </c>
      <c r="F237" s="3" t="s">
        <v>806</v>
      </c>
      <c r="G237" s="3" t="s">
        <v>2131</v>
      </c>
    </row>
    <row r="238" spans="1:7" ht="45" customHeight="1" x14ac:dyDescent="0.25">
      <c r="A238" s="3" t="s">
        <v>1263</v>
      </c>
      <c r="B238" s="3" t="s">
        <v>3134</v>
      </c>
      <c r="C238" s="3" t="s">
        <v>2400</v>
      </c>
      <c r="D238" s="3" t="s">
        <v>2900</v>
      </c>
      <c r="E238" s="3" t="s">
        <v>2900</v>
      </c>
      <c r="F238" s="3" t="s">
        <v>806</v>
      </c>
      <c r="G238" s="3" t="s">
        <v>2131</v>
      </c>
    </row>
    <row r="239" spans="1:7" ht="45" customHeight="1" x14ac:dyDescent="0.25">
      <c r="A239" s="3" t="s">
        <v>1265</v>
      </c>
      <c r="B239" s="3" t="s">
        <v>3135</v>
      </c>
      <c r="C239" s="3" t="s">
        <v>2400</v>
      </c>
      <c r="D239" s="3" t="s">
        <v>2900</v>
      </c>
      <c r="E239" s="3" t="s">
        <v>2900</v>
      </c>
      <c r="F239" s="3" t="s">
        <v>806</v>
      </c>
      <c r="G239" s="3" t="s">
        <v>2131</v>
      </c>
    </row>
    <row r="240" spans="1:7" ht="45" customHeight="1" x14ac:dyDescent="0.25">
      <c r="A240" s="3" t="s">
        <v>1269</v>
      </c>
      <c r="B240" s="3" t="s">
        <v>3136</v>
      </c>
      <c r="C240" s="3" t="s">
        <v>2400</v>
      </c>
      <c r="D240" s="3" t="s">
        <v>2900</v>
      </c>
      <c r="E240" s="3" t="s">
        <v>2900</v>
      </c>
      <c r="F240" s="3" t="s">
        <v>806</v>
      </c>
      <c r="G240" s="3" t="s">
        <v>2131</v>
      </c>
    </row>
    <row r="241" spans="1:7" ht="45" customHeight="1" x14ac:dyDescent="0.25">
      <c r="A241" s="3" t="s">
        <v>1271</v>
      </c>
      <c r="B241" s="3" t="s">
        <v>3137</v>
      </c>
      <c r="C241" s="3" t="s">
        <v>2400</v>
      </c>
      <c r="D241" s="3" t="s">
        <v>2900</v>
      </c>
      <c r="E241" s="3" t="s">
        <v>2900</v>
      </c>
      <c r="F241" s="3" t="s">
        <v>806</v>
      </c>
      <c r="G241" s="3" t="s">
        <v>2131</v>
      </c>
    </row>
    <row r="242" spans="1:7" ht="45" customHeight="1" x14ac:dyDescent="0.25">
      <c r="A242" s="3" t="s">
        <v>1275</v>
      </c>
      <c r="B242" s="3" t="s">
        <v>3138</v>
      </c>
      <c r="C242" s="3" t="s">
        <v>2400</v>
      </c>
      <c r="D242" s="3" t="s">
        <v>2900</v>
      </c>
      <c r="E242" s="3" t="s">
        <v>2900</v>
      </c>
      <c r="F242" s="3" t="s">
        <v>806</v>
      </c>
      <c r="G242" s="3" t="s">
        <v>2131</v>
      </c>
    </row>
    <row r="243" spans="1:7" ht="45" customHeight="1" x14ac:dyDescent="0.25">
      <c r="A243" s="3" t="s">
        <v>1279</v>
      </c>
      <c r="B243" s="3" t="s">
        <v>3139</v>
      </c>
      <c r="C243" s="3" t="s">
        <v>2400</v>
      </c>
      <c r="D243" s="3" t="s">
        <v>2900</v>
      </c>
      <c r="E243" s="3" t="s">
        <v>2900</v>
      </c>
      <c r="F243" s="3" t="s">
        <v>806</v>
      </c>
      <c r="G243" s="3" t="s">
        <v>2131</v>
      </c>
    </row>
    <row r="244" spans="1:7" ht="45" customHeight="1" x14ac:dyDescent="0.25">
      <c r="A244" s="3" t="s">
        <v>1283</v>
      </c>
      <c r="B244" s="3" t="s">
        <v>3140</v>
      </c>
      <c r="C244" s="3" t="s">
        <v>2400</v>
      </c>
      <c r="D244" s="3" t="s">
        <v>2900</v>
      </c>
      <c r="E244" s="3" t="s">
        <v>2900</v>
      </c>
      <c r="F244" s="3" t="s">
        <v>806</v>
      </c>
      <c r="G244" s="3" t="s">
        <v>2131</v>
      </c>
    </row>
    <row r="245" spans="1:7" ht="45" customHeight="1" x14ac:dyDescent="0.25">
      <c r="A245" s="3" t="s">
        <v>1287</v>
      </c>
      <c r="B245" s="3" t="s">
        <v>3141</v>
      </c>
      <c r="C245" s="3" t="s">
        <v>2400</v>
      </c>
      <c r="D245" s="3" t="s">
        <v>2900</v>
      </c>
      <c r="E245" s="3" t="s">
        <v>2900</v>
      </c>
      <c r="F245" s="3" t="s">
        <v>806</v>
      </c>
      <c r="G245" s="3" t="s">
        <v>2131</v>
      </c>
    </row>
    <row r="246" spans="1:7" ht="45" customHeight="1" x14ac:dyDescent="0.25">
      <c r="A246" s="3" t="s">
        <v>1292</v>
      </c>
      <c r="B246" s="3" t="s">
        <v>3142</v>
      </c>
      <c r="C246" s="3" t="s">
        <v>2400</v>
      </c>
      <c r="D246" s="3" t="s">
        <v>2900</v>
      </c>
      <c r="E246" s="3" t="s">
        <v>2900</v>
      </c>
      <c r="F246" s="3" t="s">
        <v>806</v>
      </c>
      <c r="G246" s="3" t="s">
        <v>2131</v>
      </c>
    </row>
    <row r="247" spans="1:7" ht="45" customHeight="1" x14ac:dyDescent="0.25">
      <c r="A247" s="3" t="s">
        <v>1297</v>
      </c>
      <c r="B247" s="3" t="s">
        <v>3143</v>
      </c>
      <c r="C247" s="3" t="s">
        <v>2400</v>
      </c>
      <c r="D247" s="3" t="s">
        <v>2900</v>
      </c>
      <c r="E247" s="3" t="s">
        <v>2900</v>
      </c>
      <c r="F247" s="3" t="s">
        <v>806</v>
      </c>
      <c r="G247" s="3" t="s">
        <v>2131</v>
      </c>
    </row>
    <row r="248" spans="1:7" ht="45" customHeight="1" x14ac:dyDescent="0.25">
      <c r="A248" s="3" t="s">
        <v>1304</v>
      </c>
      <c r="B248" s="3" t="s">
        <v>3144</v>
      </c>
      <c r="C248" s="3" t="s">
        <v>2400</v>
      </c>
      <c r="D248" s="3" t="s">
        <v>2900</v>
      </c>
      <c r="E248" s="3" t="s">
        <v>2900</v>
      </c>
      <c r="F248" s="3" t="s">
        <v>806</v>
      </c>
      <c r="G248" s="3" t="s">
        <v>2131</v>
      </c>
    </row>
    <row r="249" spans="1:7" ht="45" customHeight="1" x14ac:dyDescent="0.25">
      <c r="A249" s="3" t="s">
        <v>1309</v>
      </c>
      <c r="B249" s="3" t="s">
        <v>3145</v>
      </c>
      <c r="C249" s="3" t="s">
        <v>2400</v>
      </c>
      <c r="D249" s="3" t="s">
        <v>2900</v>
      </c>
      <c r="E249" s="3" t="s">
        <v>2900</v>
      </c>
      <c r="F249" s="3" t="s">
        <v>806</v>
      </c>
      <c r="G249" s="3" t="s">
        <v>2131</v>
      </c>
    </row>
    <row r="250" spans="1:7" ht="45" customHeight="1" x14ac:dyDescent="0.25">
      <c r="A250" s="3" t="s">
        <v>1313</v>
      </c>
      <c r="B250" s="3" t="s">
        <v>3146</v>
      </c>
      <c r="C250" s="3" t="s">
        <v>2400</v>
      </c>
      <c r="D250" s="3" t="s">
        <v>2900</v>
      </c>
      <c r="E250" s="3" t="s">
        <v>2900</v>
      </c>
      <c r="F250" s="3" t="s">
        <v>806</v>
      </c>
      <c r="G250" s="3" t="s">
        <v>2131</v>
      </c>
    </row>
    <row r="251" spans="1:7" ht="45" customHeight="1" x14ac:dyDescent="0.25">
      <c r="A251" s="3" t="s">
        <v>1316</v>
      </c>
      <c r="B251" s="3" t="s">
        <v>3147</v>
      </c>
      <c r="C251" s="3" t="s">
        <v>2400</v>
      </c>
      <c r="D251" s="3" t="s">
        <v>2900</v>
      </c>
      <c r="E251" s="3" t="s">
        <v>2900</v>
      </c>
      <c r="F251" s="3" t="s">
        <v>806</v>
      </c>
      <c r="G251" s="3" t="s">
        <v>2131</v>
      </c>
    </row>
    <row r="252" spans="1:7" ht="45" customHeight="1" x14ac:dyDescent="0.25">
      <c r="A252" s="3" t="s">
        <v>1319</v>
      </c>
      <c r="B252" s="3" t="s">
        <v>3148</v>
      </c>
      <c r="C252" s="3" t="s">
        <v>2400</v>
      </c>
      <c r="D252" s="3" t="s">
        <v>2900</v>
      </c>
      <c r="E252" s="3" t="s">
        <v>2900</v>
      </c>
      <c r="F252" s="3" t="s">
        <v>806</v>
      </c>
      <c r="G252" s="3" t="s">
        <v>2131</v>
      </c>
    </row>
    <row r="253" spans="1:7" ht="45" customHeight="1" x14ac:dyDescent="0.25">
      <c r="A253" s="3" t="s">
        <v>1324</v>
      </c>
      <c r="B253" s="3" t="s">
        <v>3149</v>
      </c>
      <c r="C253" s="3" t="s">
        <v>2400</v>
      </c>
      <c r="D253" s="3" t="s">
        <v>2900</v>
      </c>
      <c r="E253" s="3" t="s">
        <v>2900</v>
      </c>
      <c r="F253" s="3" t="s">
        <v>806</v>
      </c>
      <c r="G253" s="3" t="s">
        <v>2131</v>
      </c>
    </row>
    <row r="254" spans="1:7" ht="45" customHeight="1" x14ac:dyDescent="0.25">
      <c r="A254" s="3" t="s">
        <v>1328</v>
      </c>
      <c r="B254" s="3" t="s">
        <v>3150</v>
      </c>
      <c r="C254" s="3" t="s">
        <v>2400</v>
      </c>
      <c r="D254" s="3" t="s">
        <v>2900</v>
      </c>
      <c r="E254" s="3" t="s">
        <v>2900</v>
      </c>
      <c r="F254" s="3" t="s">
        <v>806</v>
      </c>
      <c r="G254" s="3" t="s">
        <v>2131</v>
      </c>
    </row>
    <row r="255" spans="1:7" ht="45" customHeight="1" x14ac:dyDescent="0.25">
      <c r="A255" s="3" t="s">
        <v>1332</v>
      </c>
      <c r="B255" s="3" t="s">
        <v>3151</v>
      </c>
      <c r="C255" s="3" t="s">
        <v>2400</v>
      </c>
      <c r="D255" s="3" t="s">
        <v>2900</v>
      </c>
      <c r="E255" s="3" t="s">
        <v>2900</v>
      </c>
      <c r="F255" s="3" t="s">
        <v>806</v>
      </c>
      <c r="G255" s="3" t="s">
        <v>2131</v>
      </c>
    </row>
    <row r="256" spans="1:7" ht="45" customHeight="1" x14ac:dyDescent="0.25">
      <c r="A256" s="3" t="s">
        <v>1335</v>
      </c>
      <c r="B256" s="3" t="s">
        <v>3152</v>
      </c>
      <c r="C256" s="3" t="s">
        <v>2400</v>
      </c>
      <c r="D256" s="3" t="s">
        <v>2900</v>
      </c>
      <c r="E256" s="3" t="s">
        <v>2900</v>
      </c>
      <c r="F256" s="3" t="s">
        <v>806</v>
      </c>
      <c r="G256" s="3" t="s">
        <v>2131</v>
      </c>
    </row>
    <row r="257" spans="1:7" ht="45" customHeight="1" x14ac:dyDescent="0.25">
      <c r="A257" s="3" t="s">
        <v>1338</v>
      </c>
      <c r="B257" s="3" t="s">
        <v>3153</v>
      </c>
      <c r="C257" s="3" t="s">
        <v>2400</v>
      </c>
      <c r="D257" s="3" t="s">
        <v>2900</v>
      </c>
      <c r="E257" s="3" t="s">
        <v>2900</v>
      </c>
      <c r="F257" s="3" t="s">
        <v>806</v>
      </c>
      <c r="G257" s="3" t="s">
        <v>2131</v>
      </c>
    </row>
    <row r="258" spans="1:7" ht="45" customHeight="1" x14ac:dyDescent="0.25">
      <c r="A258" s="3" t="s">
        <v>1340</v>
      </c>
      <c r="B258" s="3" t="s">
        <v>3154</v>
      </c>
      <c r="C258" s="3" t="s">
        <v>2400</v>
      </c>
      <c r="D258" s="3" t="s">
        <v>2900</v>
      </c>
      <c r="E258" s="3" t="s">
        <v>2900</v>
      </c>
      <c r="F258" s="3" t="s">
        <v>806</v>
      </c>
      <c r="G258" s="3" t="s">
        <v>2131</v>
      </c>
    </row>
    <row r="259" spans="1:7" ht="45" customHeight="1" x14ac:dyDescent="0.25">
      <c r="A259" s="3" t="s">
        <v>1342</v>
      </c>
      <c r="B259" s="3" t="s">
        <v>3155</v>
      </c>
      <c r="C259" s="3" t="s">
        <v>2400</v>
      </c>
      <c r="D259" s="3" t="s">
        <v>2900</v>
      </c>
      <c r="E259" s="3" t="s">
        <v>2900</v>
      </c>
      <c r="F259" s="3" t="s">
        <v>806</v>
      </c>
      <c r="G259" s="3" t="s">
        <v>2131</v>
      </c>
    </row>
    <row r="260" spans="1:7" ht="45" customHeight="1" x14ac:dyDescent="0.25">
      <c r="A260" s="3" t="s">
        <v>1345</v>
      </c>
      <c r="B260" s="3" t="s">
        <v>3156</v>
      </c>
      <c r="C260" s="3" t="s">
        <v>2400</v>
      </c>
      <c r="D260" s="3" t="s">
        <v>2900</v>
      </c>
      <c r="E260" s="3" t="s">
        <v>2900</v>
      </c>
      <c r="F260" s="3" t="s">
        <v>806</v>
      </c>
      <c r="G260" s="3" t="s">
        <v>2131</v>
      </c>
    </row>
    <row r="261" spans="1:7" ht="45" customHeight="1" x14ac:dyDescent="0.25">
      <c r="A261" s="3" t="s">
        <v>1350</v>
      </c>
      <c r="B261" s="3" t="s">
        <v>3157</v>
      </c>
      <c r="C261" s="3" t="s">
        <v>2400</v>
      </c>
      <c r="D261" s="3" t="s">
        <v>2900</v>
      </c>
      <c r="E261" s="3" t="s">
        <v>2900</v>
      </c>
      <c r="F261" s="3" t="s">
        <v>806</v>
      </c>
      <c r="G261" s="3" t="s">
        <v>2131</v>
      </c>
    </row>
    <row r="262" spans="1:7" ht="45" customHeight="1" x14ac:dyDescent="0.25">
      <c r="A262" s="3" t="s">
        <v>1354</v>
      </c>
      <c r="B262" s="3" t="s">
        <v>3158</v>
      </c>
      <c r="C262" s="3" t="s">
        <v>2400</v>
      </c>
      <c r="D262" s="3" t="s">
        <v>2900</v>
      </c>
      <c r="E262" s="3" t="s">
        <v>2900</v>
      </c>
      <c r="F262" s="3" t="s">
        <v>806</v>
      </c>
      <c r="G262" s="3" t="s">
        <v>2131</v>
      </c>
    </row>
    <row r="263" spans="1:7" ht="45" customHeight="1" x14ac:dyDescent="0.25">
      <c r="A263" s="3" t="s">
        <v>1358</v>
      </c>
      <c r="B263" s="3" t="s">
        <v>3159</v>
      </c>
      <c r="C263" s="3" t="s">
        <v>2400</v>
      </c>
      <c r="D263" s="3" t="s">
        <v>2900</v>
      </c>
      <c r="E263" s="3" t="s">
        <v>2900</v>
      </c>
      <c r="F263" s="3" t="s">
        <v>806</v>
      </c>
      <c r="G263" s="3" t="s">
        <v>2131</v>
      </c>
    </row>
    <row r="264" spans="1:7" ht="45" customHeight="1" x14ac:dyDescent="0.25">
      <c r="A264" s="3" t="s">
        <v>1361</v>
      </c>
      <c r="B264" s="3" t="s">
        <v>3160</v>
      </c>
      <c r="C264" s="3" t="s">
        <v>2400</v>
      </c>
      <c r="D264" s="3" t="s">
        <v>2900</v>
      </c>
      <c r="E264" s="3" t="s">
        <v>2900</v>
      </c>
      <c r="F264" s="3" t="s">
        <v>806</v>
      </c>
      <c r="G264" s="3" t="s">
        <v>2131</v>
      </c>
    </row>
    <row r="265" spans="1:7" ht="45" customHeight="1" x14ac:dyDescent="0.25">
      <c r="A265" s="3" t="s">
        <v>1364</v>
      </c>
      <c r="B265" s="3" t="s">
        <v>3161</v>
      </c>
      <c r="C265" s="3" t="s">
        <v>2400</v>
      </c>
      <c r="D265" s="3" t="s">
        <v>2900</v>
      </c>
      <c r="E265" s="3" t="s">
        <v>2900</v>
      </c>
      <c r="F265" s="3" t="s">
        <v>806</v>
      </c>
      <c r="G265" s="3" t="s">
        <v>2131</v>
      </c>
    </row>
    <row r="266" spans="1:7" ht="45" customHeight="1" x14ac:dyDescent="0.25">
      <c r="A266" s="3" t="s">
        <v>1367</v>
      </c>
      <c r="B266" s="3" t="s">
        <v>3162</v>
      </c>
      <c r="C266" s="3" t="s">
        <v>2400</v>
      </c>
      <c r="D266" s="3" t="s">
        <v>2900</v>
      </c>
      <c r="E266" s="3" t="s">
        <v>2900</v>
      </c>
      <c r="F266" s="3" t="s">
        <v>806</v>
      </c>
      <c r="G266" s="3" t="s">
        <v>2131</v>
      </c>
    </row>
    <row r="267" spans="1:7" ht="45" customHeight="1" x14ac:dyDescent="0.25">
      <c r="A267" s="3" t="s">
        <v>1370</v>
      </c>
      <c r="B267" s="3" t="s">
        <v>3163</v>
      </c>
      <c r="C267" s="3" t="s">
        <v>2400</v>
      </c>
      <c r="D267" s="3" t="s">
        <v>2900</v>
      </c>
      <c r="E267" s="3" t="s">
        <v>2900</v>
      </c>
      <c r="F267" s="3" t="s">
        <v>806</v>
      </c>
      <c r="G267" s="3" t="s">
        <v>2131</v>
      </c>
    </row>
    <row r="268" spans="1:7" ht="45" customHeight="1" x14ac:dyDescent="0.25">
      <c r="A268" s="3" t="s">
        <v>1375</v>
      </c>
      <c r="B268" s="3" t="s">
        <v>3164</v>
      </c>
      <c r="C268" s="3" t="s">
        <v>2400</v>
      </c>
      <c r="D268" s="3" t="s">
        <v>2900</v>
      </c>
      <c r="E268" s="3" t="s">
        <v>2900</v>
      </c>
      <c r="F268" s="3" t="s">
        <v>806</v>
      </c>
      <c r="G268" s="3" t="s">
        <v>2131</v>
      </c>
    </row>
    <row r="269" spans="1:7" ht="45" customHeight="1" x14ac:dyDescent="0.25">
      <c r="A269" s="3" t="s">
        <v>1380</v>
      </c>
      <c r="B269" s="3" t="s">
        <v>3165</v>
      </c>
      <c r="C269" s="3" t="s">
        <v>2400</v>
      </c>
      <c r="D269" s="3" t="s">
        <v>2900</v>
      </c>
      <c r="E269" s="3" t="s">
        <v>2900</v>
      </c>
      <c r="F269" s="3" t="s">
        <v>806</v>
      </c>
      <c r="G269" s="3" t="s">
        <v>2131</v>
      </c>
    </row>
    <row r="270" spans="1:7" ht="45" customHeight="1" x14ac:dyDescent="0.25">
      <c r="A270" s="3" t="s">
        <v>1384</v>
      </c>
      <c r="B270" s="3" t="s">
        <v>3166</v>
      </c>
      <c r="C270" s="3" t="s">
        <v>2400</v>
      </c>
      <c r="D270" s="3" t="s">
        <v>2900</v>
      </c>
      <c r="E270" s="3" t="s">
        <v>2900</v>
      </c>
      <c r="F270" s="3" t="s">
        <v>806</v>
      </c>
      <c r="G270" s="3" t="s">
        <v>2131</v>
      </c>
    </row>
    <row r="271" spans="1:7" ht="45" customHeight="1" x14ac:dyDescent="0.25">
      <c r="A271" s="3" t="s">
        <v>1389</v>
      </c>
      <c r="B271" s="3" t="s">
        <v>3167</v>
      </c>
      <c r="C271" s="3" t="s">
        <v>2400</v>
      </c>
      <c r="D271" s="3" t="s">
        <v>2900</v>
      </c>
      <c r="E271" s="3" t="s">
        <v>2900</v>
      </c>
      <c r="F271" s="3" t="s">
        <v>806</v>
      </c>
      <c r="G271" s="3" t="s">
        <v>2131</v>
      </c>
    </row>
    <row r="272" spans="1:7" ht="45" customHeight="1" x14ac:dyDescent="0.25">
      <c r="A272" s="3" t="s">
        <v>1393</v>
      </c>
      <c r="B272" s="3" t="s">
        <v>3168</v>
      </c>
      <c r="C272" s="3" t="s">
        <v>2400</v>
      </c>
      <c r="D272" s="3" t="s">
        <v>2900</v>
      </c>
      <c r="E272" s="3" t="s">
        <v>2900</v>
      </c>
      <c r="F272" s="3" t="s">
        <v>806</v>
      </c>
      <c r="G272" s="3" t="s">
        <v>2131</v>
      </c>
    </row>
    <row r="273" spans="1:7" ht="45" customHeight="1" x14ac:dyDescent="0.25">
      <c r="A273" s="3" t="s">
        <v>1398</v>
      </c>
      <c r="B273" s="3" t="s">
        <v>3169</v>
      </c>
      <c r="C273" s="3" t="s">
        <v>2400</v>
      </c>
      <c r="D273" s="3" t="s">
        <v>2900</v>
      </c>
      <c r="E273" s="3" t="s">
        <v>2900</v>
      </c>
      <c r="F273" s="3" t="s">
        <v>806</v>
      </c>
      <c r="G273" s="3" t="s">
        <v>2131</v>
      </c>
    </row>
    <row r="274" spans="1:7" ht="45" customHeight="1" x14ac:dyDescent="0.25">
      <c r="A274" s="3" t="s">
        <v>1402</v>
      </c>
      <c r="B274" s="3" t="s">
        <v>3170</v>
      </c>
      <c r="C274" s="3" t="s">
        <v>2400</v>
      </c>
      <c r="D274" s="3" t="s">
        <v>2900</v>
      </c>
      <c r="E274" s="3" t="s">
        <v>2900</v>
      </c>
      <c r="F274" s="3" t="s">
        <v>806</v>
      </c>
      <c r="G274" s="3" t="s">
        <v>2131</v>
      </c>
    </row>
    <row r="275" spans="1:7" ht="45" customHeight="1" x14ac:dyDescent="0.25">
      <c r="A275" s="3" t="s">
        <v>1406</v>
      </c>
      <c r="B275" s="3" t="s">
        <v>3171</v>
      </c>
      <c r="C275" s="3" t="s">
        <v>2400</v>
      </c>
      <c r="D275" s="3" t="s">
        <v>2900</v>
      </c>
      <c r="E275" s="3" t="s">
        <v>2900</v>
      </c>
      <c r="F275" s="3" t="s">
        <v>806</v>
      </c>
      <c r="G275" s="3" t="s">
        <v>2131</v>
      </c>
    </row>
    <row r="276" spans="1:7" ht="45" customHeight="1" x14ac:dyDescent="0.25">
      <c r="A276" s="3" t="s">
        <v>1410</v>
      </c>
      <c r="B276" s="3" t="s">
        <v>3172</v>
      </c>
      <c r="C276" s="3" t="s">
        <v>2400</v>
      </c>
      <c r="D276" s="3" t="s">
        <v>2900</v>
      </c>
      <c r="E276" s="3" t="s">
        <v>2900</v>
      </c>
      <c r="F276" s="3" t="s">
        <v>806</v>
      </c>
      <c r="G276" s="3" t="s">
        <v>2131</v>
      </c>
    </row>
    <row r="277" spans="1:7" ht="45" customHeight="1" x14ac:dyDescent="0.25">
      <c r="A277" s="3" t="s">
        <v>1414</v>
      </c>
      <c r="B277" s="3" t="s">
        <v>3173</v>
      </c>
      <c r="C277" s="3" t="s">
        <v>2400</v>
      </c>
      <c r="D277" s="3" t="s">
        <v>2900</v>
      </c>
      <c r="E277" s="3" t="s">
        <v>2900</v>
      </c>
      <c r="F277" s="3" t="s">
        <v>806</v>
      </c>
      <c r="G277" s="3" t="s">
        <v>2131</v>
      </c>
    </row>
    <row r="278" spans="1:7" ht="45" customHeight="1" x14ac:dyDescent="0.25">
      <c r="A278" s="3" t="s">
        <v>1419</v>
      </c>
      <c r="B278" s="3" t="s">
        <v>3174</v>
      </c>
      <c r="C278" s="3" t="s">
        <v>2400</v>
      </c>
      <c r="D278" s="3" t="s">
        <v>2900</v>
      </c>
      <c r="E278" s="3" t="s">
        <v>2900</v>
      </c>
      <c r="F278" s="3" t="s">
        <v>806</v>
      </c>
      <c r="G278" s="3" t="s">
        <v>2131</v>
      </c>
    </row>
    <row r="279" spans="1:7" ht="45" customHeight="1" x14ac:dyDescent="0.25">
      <c r="A279" s="3" t="s">
        <v>1422</v>
      </c>
      <c r="B279" s="3" t="s">
        <v>3175</v>
      </c>
      <c r="C279" s="3" t="s">
        <v>2400</v>
      </c>
      <c r="D279" s="3" t="s">
        <v>2900</v>
      </c>
      <c r="E279" s="3" t="s">
        <v>2900</v>
      </c>
      <c r="F279" s="3" t="s">
        <v>806</v>
      </c>
      <c r="G279" s="3" t="s">
        <v>2131</v>
      </c>
    </row>
    <row r="280" spans="1:7" ht="45" customHeight="1" x14ac:dyDescent="0.25">
      <c r="A280" s="3" t="s">
        <v>1425</v>
      </c>
      <c r="B280" s="3" t="s">
        <v>3176</v>
      </c>
      <c r="C280" s="3" t="s">
        <v>2400</v>
      </c>
      <c r="D280" s="3" t="s">
        <v>2900</v>
      </c>
      <c r="E280" s="3" t="s">
        <v>2900</v>
      </c>
      <c r="F280" s="3" t="s">
        <v>806</v>
      </c>
      <c r="G280" s="3" t="s">
        <v>2131</v>
      </c>
    </row>
    <row r="281" spans="1:7" ht="45" customHeight="1" x14ac:dyDescent="0.25">
      <c r="A281" s="3" t="s">
        <v>1429</v>
      </c>
      <c r="B281" s="3" t="s">
        <v>3177</v>
      </c>
      <c r="C281" s="3" t="s">
        <v>2400</v>
      </c>
      <c r="D281" s="3" t="s">
        <v>2900</v>
      </c>
      <c r="E281" s="3" t="s">
        <v>2900</v>
      </c>
      <c r="F281" s="3" t="s">
        <v>806</v>
      </c>
      <c r="G281" s="3" t="s">
        <v>2131</v>
      </c>
    </row>
    <row r="282" spans="1:7" ht="45" customHeight="1" x14ac:dyDescent="0.25">
      <c r="A282" s="3" t="s">
        <v>1432</v>
      </c>
      <c r="B282" s="3" t="s">
        <v>3178</v>
      </c>
      <c r="C282" s="3" t="s">
        <v>2400</v>
      </c>
      <c r="D282" s="3" t="s">
        <v>2900</v>
      </c>
      <c r="E282" s="3" t="s">
        <v>2900</v>
      </c>
      <c r="F282" s="3" t="s">
        <v>806</v>
      </c>
      <c r="G282" s="3" t="s">
        <v>2131</v>
      </c>
    </row>
    <row r="283" spans="1:7" ht="45" customHeight="1" x14ac:dyDescent="0.25">
      <c r="A283" s="3" t="s">
        <v>1435</v>
      </c>
      <c r="B283" s="3" t="s">
        <v>3179</v>
      </c>
      <c r="C283" s="3" t="s">
        <v>2400</v>
      </c>
      <c r="D283" s="3" t="s">
        <v>2900</v>
      </c>
      <c r="E283" s="3" t="s">
        <v>2900</v>
      </c>
      <c r="F283" s="3" t="s">
        <v>806</v>
      </c>
      <c r="G283" s="3" t="s">
        <v>2131</v>
      </c>
    </row>
    <row r="284" spans="1:7" ht="45" customHeight="1" x14ac:dyDescent="0.25">
      <c r="A284" s="3" t="s">
        <v>1437</v>
      </c>
      <c r="B284" s="3" t="s">
        <v>3180</v>
      </c>
      <c r="C284" s="3" t="s">
        <v>2400</v>
      </c>
      <c r="D284" s="3" t="s">
        <v>2900</v>
      </c>
      <c r="E284" s="3" t="s">
        <v>2900</v>
      </c>
      <c r="F284" s="3" t="s">
        <v>806</v>
      </c>
      <c r="G284" s="3" t="s">
        <v>2131</v>
      </c>
    </row>
    <row r="285" spans="1:7" ht="45" customHeight="1" x14ac:dyDescent="0.25">
      <c r="A285" s="3" t="s">
        <v>1440</v>
      </c>
      <c r="B285" s="3" t="s">
        <v>3181</v>
      </c>
      <c r="C285" s="3" t="s">
        <v>2400</v>
      </c>
      <c r="D285" s="3" t="s">
        <v>2900</v>
      </c>
      <c r="E285" s="3" t="s">
        <v>2900</v>
      </c>
      <c r="F285" s="3" t="s">
        <v>806</v>
      </c>
      <c r="G285" s="3" t="s">
        <v>2131</v>
      </c>
    </row>
    <row r="286" spans="1:7" ht="45" customHeight="1" x14ac:dyDescent="0.25">
      <c r="A286" s="3" t="s">
        <v>1442</v>
      </c>
      <c r="B286" s="3" t="s">
        <v>3182</v>
      </c>
      <c r="C286" s="3" t="s">
        <v>2400</v>
      </c>
      <c r="D286" s="3" t="s">
        <v>2900</v>
      </c>
      <c r="E286" s="3" t="s">
        <v>2900</v>
      </c>
      <c r="F286" s="3" t="s">
        <v>806</v>
      </c>
      <c r="G286" s="3" t="s">
        <v>2131</v>
      </c>
    </row>
    <row r="287" spans="1:7" ht="45" customHeight="1" x14ac:dyDescent="0.25">
      <c r="A287" s="3" t="s">
        <v>1445</v>
      </c>
      <c r="B287" s="3" t="s">
        <v>3183</v>
      </c>
      <c r="C287" s="3" t="s">
        <v>2400</v>
      </c>
      <c r="D287" s="3" t="s">
        <v>2900</v>
      </c>
      <c r="E287" s="3" t="s">
        <v>2900</v>
      </c>
      <c r="F287" s="3" t="s">
        <v>806</v>
      </c>
      <c r="G287" s="3" t="s">
        <v>2131</v>
      </c>
    </row>
    <row r="288" spans="1:7" ht="45" customHeight="1" x14ac:dyDescent="0.25">
      <c r="A288" s="3" t="s">
        <v>1447</v>
      </c>
      <c r="B288" s="3" t="s">
        <v>3184</v>
      </c>
      <c r="C288" s="3" t="s">
        <v>2400</v>
      </c>
      <c r="D288" s="3" t="s">
        <v>2900</v>
      </c>
      <c r="E288" s="3" t="s">
        <v>2900</v>
      </c>
      <c r="F288" s="3" t="s">
        <v>806</v>
      </c>
      <c r="G288" s="3" t="s">
        <v>2131</v>
      </c>
    </row>
    <row r="289" spans="1:7" ht="45" customHeight="1" x14ac:dyDescent="0.25">
      <c r="A289" s="3" t="s">
        <v>1451</v>
      </c>
      <c r="B289" s="3" t="s">
        <v>3185</v>
      </c>
      <c r="C289" s="3" t="s">
        <v>2400</v>
      </c>
      <c r="D289" s="3" t="s">
        <v>2900</v>
      </c>
      <c r="E289" s="3" t="s">
        <v>2900</v>
      </c>
      <c r="F289" s="3" t="s">
        <v>806</v>
      </c>
      <c r="G289" s="3" t="s">
        <v>2131</v>
      </c>
    </row>
    <row r="290" spans="1:7" ht="45" customHeight="1" x14ac:dyDescent="0.25">
      <c r="A290" s="3" t="s">
        <v>1454</v>
      </c>
      <c r="B290" s="3" t="s">
        <v>3186</v>
      </c>
      <c r="C290" s="3" t="s">
        <v>2400</v>
      </c>
      <c r="D290" s="3" t="s">
        <v>2900</v>
      </c>
      <c r="E290" s="3" t="s">
        <v>2900</v>
      </c>
      <c r="F290" s="3" t="s">
        <v>806</v>
      </c>
      <c r="G290" s="3" t="s">
        <v>2131</v>
      </c>
    </row>
    <row r="291" spans="1:7" ht="45" customHeight="1" x14ac:dyDescent="0.25">
      <c r="A291" s="3" t="s">
        <v>1457</v>
      </c>
      <c r="B291" s="3" t="s">
        <v>3187</v>
      </c>
      <c r="C291" s="3" t="s">
        <v>2400</v>
      </c>
      <c r="D291" s="3" t="s">
        <v>2900</v>
      </c>
      <c r="E291" s="3" t="s">
        <v>2900</v>
      </c>
      <c r="F291" s="3" t="s">
        <v>806</v>
      </c>
      <c r="G291" s="3" t="s">
        <v>2131</v>
      </c>
    </row>
    <row r="292" spans="1:7" ht="45" customHeight="1" x14ac:dyDescent="0.25">
      <c r="A292" s="3" t="s">
        <v>1459</v>
      </c>
      <c r="B292" s="3" t="s">
        <v>3188</v>
      </c>
      <c r="C292" s="3" t="s">
        <v>2400</v>
      </c>
      <c r="D292" s="3" t="s">
        <v>2900</v>
      </c>
      <c r="E292" s="3" t="s">
        <v>2900</v>
      </c>
      <c r="F292" s="3" t="s">
        <v>806</v>
      </c>
      <c r="G292" s="3" t="s">
        <v>2131</v>
      </c>
    </row>
    <row r="293" spans="1:7" ht="45" customHeight="1" x14ac:dyDescent="0.25">
      <c r="A293" s="3" t="s">
        <v>1462</v>
      </c>
      <c r="B293" s="3" t="s">
        <v>3189</v>
      </c>
      <c r="C293" s="3" t="s">
        <v>2400</v>
      </c>
      <c r="D293" s="3" t="s">
        <v>2900</v>
      </c>
      <c r="E293" s="3" t="s">
        <v>2900</v>
      </c>
      <c r="F293" s="3" t="s">
        <v>806</v>
      </c>
      <c r="G293" s="3" t="s">
        <v>2131</v>
      </c>
    </row>
    <row r="294" spans="1:7" ht="45" customHeight="1" x14ac:dyDescent="0.25">
      <c r="A294" s="3" t="s">
        <v>1464</v>
      </c>
      <c r="B294" s="3" t="s">
        <v>3190</v>
      </c>
      <c r="C294" s="3" t="s">
        <v>2400</v>
      </c>
      <c r="D294" s="3" t="s">
        <v>2900</v>
      </c>
      <c r="E294" s="3" t="s">
        <v>2900</v>
      </c>
      <c r="F294" s="3" t="s">
        <v>806</v>
      </c>
      <c r="G294" s="3" t="s">
        <v>2131</v>
      </c>
    </row>
    <row r="295" spans="1:7" ht="45" customHeight="1" x14ac:dyDescent="0.25">
      <c r="A295" s="3" t="s">
        <v>1467</v>
      </c>
      <c r="B295" s="3" t="s">
        <v>3191</v>
      </c>
      <c r="C295" s="3" t="s">
        <v>2400</v>
      </c>
      <c r="D295" s="3" t="s">
        <v>2900</v>
      </c>
      <c r="E295" s="3" t="s">
        <v>2900</v>
      </c>
      <c r="F295" s="3" t="s">
        <v>806</v>
      </c>
      <c r="G295" s="3" t="s">
        <v>2131</v>
      </c>
    </row>
    <row r="296" spans="1:7" ht="45" customHeight="1" x14ac:dyDescent="0.25">
      <c r="A296" s="3" t="s">
        <v>1469</v>
      </c>
      <c r="B296" s="3" t="s">
        <v>3192</v>
      </c>
      <c r="C296" s="3" t="s">
        <v>2400</v>
      </c>
      <c r="D296" s="3" t="s">
        <v>2900</v>
      </c>
      <c r="E296" s="3" t="s">
        <v>2900</v>
      </c>
      <c r="F296" s="3" t="s">
        <v>806</v>
      </c>
      <c r="G296" s="3" t="s">
        <v>2131</v>
      </c>
    </row>
    <row r="297" spans="1:7" ht="45" customHeight="1" x14ac:dyDescent="0.25">
      <c r="A297" s="3" t="s">
        <v>1472</v>
      </c>
      <c r="B297" s="3" t="s">
        <v>3193</v>
      </c>
      <c r="C297" s="3" t="s">
        <v>2400</v>
      </c>
      <c r="D297" s="3" t="s">
        <v>2900</v>
      </c>
      <c r="E297" s="3" t="s">
        <v>2900</v>
      </c>
      <c r="F297" s="3" t="s">
        <v>806</v>
      </c>
      <c r="G297" s="3" t="s">
        <v>2131</v>
      </c>
    </row>
    <row r="298" spans="1:7" ht="45" customHeight="1" x14ac:dyDescent="0.25">
      <c r="A298" s="3" t="s">
        <v>1475</v>
      </c>
      <c r="B298" s="3" t="s">
        <v>3194</v>
      </c>
      <c r="C298" s="3" t="s">
        <v>2400</v>
      </c>
      <c r="D298" s="3" t="s">
        <v>2900</v>
      </c>
      <c r="E298" s="3" t="s">
        <v>2900</v>
      </c>
      <c r="F298" s="3" t="s">
        <v>806</v>
      </c>
      <c r="G298" s="3" t="s">
        <v>2131</v>
      </c>
    </row>
    <row r="299" spans="1:7" ht="45" customHeight="1" x14ac:dyDescent="0.25">
      <c r="A299" s="3" t="s">
        <v>1478</v>
      </c>
      <c r="B299" s="3" t="s">
        <v>3195</v>
      </c>
      <c r="C299" s="3" t="s">
        <v>2400</v>
      </c>
      <c r="D299" s="3" t="s">
        <v>2900</v>
      </c>
      <c r="E299" s="3" t="s">
        <v>2900</v>
      </c>
      <c r="F299" s="3" t="s">
        <v>806</v>
      </c>
      <c r="G299" s="3" t="s">
        <v>2131</v>
      </c>
    </row>
    <row r="300" spans="1:7" ht="45" customHeight="1" x14ac:dyDescent="0.25">
      <c r="A300" s="3" t="s">
        <v>1483</v>
      </c>
      <c r="B300" s="3" t="s">
        <v>3196</v>
      </c>
      <c r="C300" s="3" t="s">
        <v>2400</v>
      </c>
      <c r="D300" s="3" t="s">
        <v>2900</v>
      </c>
      <c r="E300" s="3" t="s">
        <v>2900</v>
      </c>
      <c r="F300" s="3" t="s">
        <v>806</v>
      </c>
      <c r="G300" s="3" t="s">
        <v>2131</v>
      </c>
    </row>
    <row r="301" spans="1:7" ht="45" customHeight="1" x14ac:dyDescent="0.25">
      <c r="A301" s="3" t="s">
        <v>1487</v>
      </c>
      <c r="B301" s="3" t="s">
        <v>3197</v>
      </c>
      <c r="C301" s="3" t="s">
        <v>2400</v>
      </c>
      <c r="D301" s="3" t="s">
        <v>2900</v>
      </c>
      <c r="E301" s="3" t="s">
        <v>2900</v>
      </c>
      <c r="F301" s="3" t="s">
        <v>806</v>
      </c>
      <c r="G301" s="3" t="s">
        <v>2131</v>
      </c>
    </row>
    <row r="302" spans="1:7" ht="45" customHeight="1" x14ac:dyDescent="0.25">
      <c r="A302" s="3" t="s">
        <v>1489</v>
      </c>
      <c r="B302" s="3" t="s">
        <v>3198</v>
      </c>
      <c r="C302" s="3" t="s">
        <v>2400</v>
      </c>
      <c r="D302" s="3" t="s">
        <v>2900</v>
      </c>
      <c r="E302" s="3" t="s">
        <v>2900</v>
      </c>
      <c r="F302" s="3" t="s">
        <v>806</v>
      </c>
      <c r="G302" s="3" t="s">
        <v>2131</v>
      </c>
    </row>
    <row r="303" spans="1:7" ht="45" customHeight="1" x14ac:dyDescent="0.25">
      <c r="A303" s="3" t="s">
        <v>1491</v>
      </c>
      <c r="B303" s="3" t="s">
        <v>3199</v>
      </c>
      <c r="C303" s="3" t="s">
        <v>2400</v>
      </c>
      <c r="D303" s="3" t="s">
        <v>2900</v>
      </c>
      <c r="E303" s="3" t="s">
        <v>2900</v>
      </c>
      <c r="F303" s="3" t="s">
        <v>806</v>
      </c>
      <c r="G303" s="3" t="s">
        <v>2131</v>
      </c>
    </row>
    <row r="304" spans="1:7" ht="45" customHeight="1" x14ac:dyDescent="0.25">
      <c r="A304" s="3" t="s">
        <v>1493</v>
      </c>
      <c r="B304" s="3" t="s">
        <v>3200</v>
      </c>
      <c r="C304" s="3" t="s">
        <v>2400</v>
      </c>
      <c r="D304" s="3" t="s">
        <v>2900</v>
      </c>
      <c r="E304" s="3" t="s">
        <v>2900</v>
      </c>
      <c r="F304" s="3" t="s">
        <v>806</v>
      </c>
      <c r="G304" s="3" t="s">
        <v>2131</v>
      </c>
    </row>
    <row r="305" spans="1:7" ht="45" customHeight="1" x14ac:dyDescent="0.25">
      <c r="A305" s="3" t="s">
        <v>1496</v>
      </c>
      <c r="B305" s="3" t="s">
        <v>3201</v>
      </c>
      <c r="C305" s="3" t="s">
        <v>2400</v>
      </c>
      <c r="D305" s="3" t="s">
        <v>2900</v>
      </c>
      <c r="E305" s="3" t="s">
        <v>2900</v>
      </c>
      <c r="F305" s="3" t="s">
        <v>806</v>
      </c>
      <c r="G305" s="3" t="s">
        <v>2131</v>
      </c>
    </row>
    <row r="306" spans="1:7" ht="45" customHeight="1" x14ac:dyDescent="0.25">
      <c r="A306" s="3" t="s">
        <v>1499</v>
      </c>
      <c r="B306" s="3" t="s">
        <v>3202</v>
      </c>
      <c r="C306" s="3" t="s">
        <v>2400</v>
      </c>
      <c r="D306" s="3" t="s">
        <v>2900</v>
      </c>
      <c r="E306" s="3" t="s">
        <v>2900</v>
      </c>
      <c r="F306" s="3" t="s">
        <v>806</v>
      </c>
      <c r="G306" s="3" t="s">
        <v>2131</v>
      </c>
    </row>
    <row r="307" spans="1:7" ht="45" customHeight="1" x14ac:dyDescent="0.25">
      <c r="A307" s="3" t="s">
        <v>1501</v>
      </c>
      <c r="B307" s="3" t="s">
        <v>3203</v>
      </c>
      <c r="C307" s="3" t="s">
        <v>2400</v>
      </c>
      <c r="D307" s="3" t="s">
        <v>2900</v>
      </c>
      <c r="E307" s="3" t="s">
        <v>2900</v>
      </c>
      <c r="F307" s="3" t="s">
        <v>806</v>
      </c>
      <c r="G307" s="3" t="s">
        <v>2131</v>
      </c>
    </row>
    <row r="308" spans="1:7" ht="45" customHeight="1" x14ac:dyDescent="0.25">
      <c r="A308" s="3" t="s">
        <v>1506</v>
      </c>
      <c r="B308" s="3" t="s">
        <v>3204</v>
      </c>
      <c r="C308" s="3" t="s">
        <v>2400</v>
      </c>
      <c r="D308" s="3" t="s">
        <v>2900</v>
      </c>
      <c r="E308" s="3" t="s">
        <v>2900</v>
      </c>
      <c r="F308" s="3" t="s">
        <v>806</v>
      </c>
      <c r="G308" s="3" t="s">
        <v>2131</v>
      </c>
    </row>
    <row r="309" spans="1:7" ht="45" customHeight="1" x14ac:dyDescent="0.25">
      <c r="A309" s="3" t="s">
        <v>1510</v>
      </c>
      <c r="B309" s="3" t="s">
        <v>3205</v>
      </c>
      <c r="C309" s="3" t="s">
        <v>2400</v>
      </c>
      <c r="D309" s="3" t="s">
        <v>2900</v>
      </c>
      <c r="E309" s="3" t="s">
        <v>2900</v>
      </c>
      <c r="F309" s="3" t="s">
        <v>806</v>
      </c>
      <c r="G309" s="3" t="s">
        <v>2131</v>
      </c>
    </row>
    <row r="310" spans="1:7" ht="45" customHeight="1" x14ac:dyDescent="0.25">
      <c r="A310" s="3" t="s">
        <v>1519</v>
      </c>
      <c r="B310" s="3" t="s">
        <v>3206</v>
      </c>
      <c r="C310" s="3" t="s">
        <v>2400</v>
      </c>
      <c r="D310" s="3" t="s">
        <v>2900</v>
      </c>
      <c r="E310" s="3" t="s">
        <v>2900</v>
      </c>
      <c r="F310" s="3" t="s">
        <v>806</v>
      </c>
      <c r="G310" s="3" t="s">
        <v>2131</v>
      </c>
    </row>
    <row r="311" spans="1:7" ht="45" customHeight="1" x14ac:dyDescent="0.25">
      <c r="A311" s="3" t="s">
        <v>1523</v>
      </c>
      <c r="B311" s="3" t="s">
        <v>3207</v>
      </c>
      <c r="C311" s="3" t="s">
        <v>2400</v>
      </c>
      <c r="D311" s="3" t="s">
        <v>2900</v>
      </c>
      <c r="E311" s="3" t="s">
        <v>2900</v>
      </c>
      <c r="F311" s="3" t="s">
        <v>806</v>
      </c>
      <c r="G311" s="3" t="s">
        <v>2131</v>
      </c>
    </row>
    <row r="312" spans="1:7" ht="45" customHeight="1" x14ac:dyDescent="0.25">
      <c r="A312" s="3" t="s">
        <v>1525</v>
      </c>
      <c r="B312" s="3" t="s">
        <v>3208</v>
      </c>
      <c r="C312" s="3" t="s">
        <v>2400</v>
      </c>
      <c r="D312" s="3" t="s">
        <v>2900</v>
      </c>
      <c r="E312" s="3" t="s">
        <v>2900</v>
      </c>
      <c r="F312" s="3" t="s">
        <v>806</v>
      </c>
      <c r="G312" s="3" t="s">
        <v>2131</v>
      </c>
    </row>
    <row r="313" spans="1:7" ht="45" customHeight="1" x14ac:dyDescent="0.25">
      <c r="A313" s="3" t="s">
        <v>1529</v>
      </c>
      <c r="B313" s="3" t="s">
        <v>3209</v>
      </c>
      <c r="C313" s="3" t="s">
        <v>2400</v>
      </c>
      <c r="D313" s="3" t="s">
        <v>2900</v>
      </c>
      <c r="E313" s="3" t="s">
        <v>2900</v>
      </c>
      <c r="F313" s="3" t="s">
        <v>806</v>
      </c>
      <c r="G313" s="3" t="s">
        <v>2131</v>
      </c>
    </row>
    <row r="314" spans="1:7" ht="45" customHeight="1" x14ac:dyDescent="0.25">
      <c r="A314" s="3" t="s">
        <v>1533</v>
      </c>
      <c r="B314" s="3" t="s">
        <v>3210</v>
      </c>
      <c r="C314" s="3" t="s">
        <v>2400</v>
      </c>
      <c r="D314" s="3" t="s">
        <v>2900</v>
      </c>
      <c r="E314" s="3" t="s">
        <v>2900</v>
      </c>
      <c r="F314" s="3" t="s">
        <v>806</v>
      </c>
      <c r="G314" s="3" t="s">
        <v>2131</v>
      </c>
    </row>
    <row r="315" spans="1:7" ht="45" customHeight="1" x14ac:dyDescent="0.25">
      <c r="A315" s="3" t="s">
        <v>1537</v>
      </c>
      <c r="B315" s="3" t="s">
        <v>3211</v>
      </c>
      <c r="C315" s="3" t="s">
        <v>2400</v>
      </c>
      <c r="D315" s="3" t="s">
        <v>2900</v>
      </c>
      <c r="E315" s="3" t="s">
        <v>2900</v>
      </c>
      <c r="F315" s="3" t="s">
        <v>806</v>
      </c>
      <c r="G315" s="3" t="s">
        <v>2131</v>
      </c>
    </row>
    <row r="316" spans="1:7" ht="45" customHeight="1" x14ac:dyDescent="0.25">
      <c r="A316" s="3" t="s">
        <v>1540</v>
      </c>
      <c r="B316" s="3" t="s">
        <v>3212</v>
      </c>
      <c r="C316" s="3" t="s">
        <v>2400</v>
      </c>
      <c r="D316" s="3" t="s">
        <v>2900</v>
      </c>
      <c r="E316" s="3" t="s">
        <v>2900</v>
      </c>
      <c r="F316" s="3" t="s">
        <v>806</v>
      </c>
      <c r="G316" s="3" t="s">
        <v>2131</v>
      </c>
    </row>
    <row r="317" spans="1:7" ht="45" customHeight="1" x14ac:dyDescent="0.25">
      <c r="A317" s="3" t="s">
        <v>1540</v>
      </c>
      <c r="B317" s="3" t="s">
        <v>3213</v>
      </c>
      <c r="C317" s="3" t="s">
        <v>2400</v>
      </c>
      <c r="D317" s="3" t="s">
        <v>2900</v>
      </c>
      <c r="E317" s="3" t="s">
        <v>2900</v>
      </c>
      <c r="F317" s="3" t="s">
        <v>806</v>
      </c>
      <c r="G317" s="3" t="s">
        <v>2131</v>
      </c>
    </row>
    <row r="318" spans="1:7" ht="45" customHeight="1" x14ac:dyDescent="0.25">
      <c r="A318" s="3" t="s">
        <v>1543</v>
      </c>
      <c r="B318" s="3" t="s">
        <v>3214</v>
      </c>
      <c r="C318" s="3" t="s">
        <v>2400</v>
      </c>
      <c r="D318" s="3" t="s">
        <v>2900</v>
      </c>
      <c r="E318" s="3" t="s">
        <v>2900</v>
      </c>
      <c r="F318" s="3" t="s">
        <v>806</v>
      </c>
      <c r="G318" s="3" t="s">
        <v>2131</v>
      </c>
    </row>
    <row r="319" spans="1:7" ht="45" customHeight="1" x14ac:dyDescent="0.25">
      <c r="A319" s="3" t="s">
        <v>1547</v>
      </c>
      <c r="B319" s="3" t="s">
        <v>3215</v>
      </c>
      <c r="C319" s="3" t="s">
        <v>2400</v>
      </c>
      <c r="D319" s="3" t="s">
        <v>2900</v>
      </c>
      <c r="E319" s="3" t="s">
        <v>2900</v>
      </c>
      <c r="F319" s="3" t="s">
        <v>806</v>
      </c>
      <c r="G319" s="3" t="s">
        <v>2131</v>
      </c>
    </row>
    <row r="320" spans="1:7" ht="45" customHeight="1" x14ac:dyDescent="0.25">
      <c r="A320" s="3" t="s">
        <v>1550</v>
      </c>
      <c r="B320" s="3" t="s">
        <v>3216</v>
      </c>
      <c r="C320" s="3" t="s">
        <v>2400</v>
      </c>
      <c r="D320" s="3" t="s">
        <v>2900</v>
      </c>
      <c r="E320" s="3" t="s">
        <v>2900</v>
      </c>
      <c r="F320" s="3" t="s">
        <v>806</v>
      </c>
      <c r="G320" s="3" t="s">
        <v>2131</v>
      </c>
    </row>
    <row r="321" spans="1:7" ht="45" customHeight="1" x14ac:dyDescent="0.25">
      <c r="A321" s="3" t="s">
        <v>1553</v>
      </c>
      <c r="B321" s="3" t="s">
        <v>3217</v>
      </c>
      <c r="C321" s="3" t="s">
        <v>2400</v>
      </c>
      <c r="D321" s="3" t="s">
        <v>2900</v>
      </c>
      <c r="E321" s="3" t="s">
        <v>2900</v>
      </c>
      <c r="F321" s="3" t="s">
        <v>806</v>
      </c>
      <c r="G321" s="3" t="s">
        <v>2131</v>
      </c>
    </row>
    <row r="322" spans="1:7" ht="45" customHeight="1" x14ac:dyDescent="0.25">
      <c r="A322" s="3" t="s">
        <v>1556</v>
      </c>
      <c r="B322" s="3" t="s">
        <v>3218</v>
      </c>
      <c r="C322" s="3" t="s">
        <v>2400</v>
      </c>
      <c r="D322" s="3" t="s">
        <v>2900</v>
      </c>
      <c r="E322" s="3" t="s">
        <v>2900</v>
      </c>
      <c r="F322" s="3" t="s">
        <v>806</v>
      </c>
      <c r="G322" s="3" t="s">
        <v>2131</v>
      </c>
    </row>
    <row r="323" spans="1:7" ht="45" customHeight="1" x14ac:dyDescent="0.25">
      <c r="A323" s="3" t="s">
        <v>1559</v>
      </c>
      <c r="B323" s="3" t="s">
        <v>3219</v>
      </c>
      <c r="C323" s="3" t="s">
        <v>2400</v>
      </c>
      <c r="D323" s="3" t="s">
        <v>2900</v>
      </c>
      <c r="E323" s="3" t="s">
        <v>2900</v>
      </c>
      <c r="F323" s="3" t="s">
        <v>806</v>
      </c>
      <c r="G323" s="3" t="s">
        <v>2131</v>
      </c>
    </row>
    <row r="324" spans="1:7" ht="45" customHeight="1" x14ac:dyDescent="0.25">
      <c r="A324" s="3" t="s">
        <v>1562</v>
      </c>
      <c r="B324" s="3" t="s">
        <v>3220</v>
      </c>
      <c r="C324" s="3" t="s">
        <v>2400</v>
      </c>
      <c r="D324" s="3" t="s">
        <v>2900</v>
      </c>
      <c r="E324" s="3" t="s">
        <v>2900</v>
      </c>
      <c r="F324" s="3" t="s">
        <v>806</v>
      </c>
      <c r="G324" s="3" t="s">
        <v>2131</v>
      </c>
    </row>
    <row r="325" spans="1:7" ht="45" customHeight="1" x14ac:dyDescent="0.25">
      <c r="A325" s="3" t="s">
        <v>1565</v>
      </c>
      <c r="B325" s="3" t="s">
        <v>3221</v>
      </c>
      <c r="C325" s="3" t="s">
        <v>2400</v>
      </c>
      <c r="D325" s="3" t="s">
        <v>2900</v>
      </c>
      <c r="E325" s="3" t="s">
        <v>2900</v>
      </c>
      <c r="F325" s="3" t="s">
        <v>806</v>
      </c>
      <c r="G325" s="3" t="s">
        <v>2131</v>
      </c>
    </row>
    <row r="326" spans="1:7" ht="45" customHeight="1" x14ac:dyDescent="0.25">
      <c r="A326" s="3" t="s">
        <v>1567</v>
      </c>
      <c r="B326" s="3" t="s">
        <v>3222</v>
      </c>
      <c r="C326" s="3" t="s">
        <v>2400</v>
      </c>
      <c r="D326" s="3" t="s">
        <v>2900</v>
      </c>
      <c r="E326" s="3" t="s">
        <v>2900</v>
      </c>
      <c r="F326" s="3" t="s">
        <v>806</v>
      </c>
      <c r="G326" s="3" t="s">
        <v>2131</v>
      </c>
    </row>
    <row r="327" spans="1:7" ht="45" customHeight="1" x14ac:dyDescent="0.25">
      <c r="A327" s="3" t="s">
        <v>1570</v>
      </c>
      <c r="B327" s="3" t="s">
        <v>3223</v>
      </c>
      <c r="C327" s="3" t="s">
        <v>2400</v>
      </c>
      <c r="D327" s="3" t="s">
        <v>2900</v>
      </c>
      <c r="E327" s="3" t="s">
        <v>2900</v>
      </c>
      <c r="F327" s="3" t="s">
        <v>806</v>
      </c>
      <c r="G327" s="3" t="s">
        <v>2131</v>
      </c>
    </row>
    <row r="328" spans="1:7" ht="45" customHeight="1" x14ac:dyDescent="0.25">
      <c r="A328" s="3" t="s">
        <v>1572</v>
      </c>
      <c r="B328" s="3" t="s">
        <v>3224</v>
      </c>
      <c r="C328" s="3" t="s">
        <v>2400</v>
      </c>
      <c r="D328" s="3" t="s">
        <v>2900</v>
      </c>
      <c r="E328" s="3" t="s">
        <v>2900</v>
      </c>
      <c r="F328" s="3" t="s">
        <v>806</v>
      </c>
      <c r="G328" s="3" t="s">
        <v>2131</v>
      </c>
    </row>
    <row r="329" spans="1:7" ht="45" customHeight="1" x14ac:dyDescent="0.25">
      <c r="A329" s="3" t="s">
        <v>1576</v>
      </c>
      <c r="B329" s="3" t="s">
        <v>3225</v>
      </c>
      <c r="C329" s="3" t="s">
        <v>2400</v>
      </c>
      <c r="D329" s="3" t="s">
        <v>2900</v>
      </c>
      <c r="E329" s="3" t="s">
        <v>2900</v>
      </c>
      <c r="F329" s="3" t="s">
        <v>806</v>
      </c>
      <c r="G329" s="3" t="s">
        <v>2131</v>
      </c>
    </row>
    <row r="330" spans="1:7" ht="45" customHeight="1" x14ac:dyDescent="0.25">
      <c r="A330" s="3" t="s">
        <v>1580</v>
      </c>
      <c r="B330" s="3" t="s">
        <v>3226</v>
      </c>
      <c r="C330" s="3" t="s">
        <v>2400</v>
      </c>
      <c r="D330" s="3" t="s">
        <v>2900</v>
      </c>
      <c r="E330" s="3" t="s">
        <v>2900</v>
      </c>
      <c r="F330" s="3" t="s">
        <v>806</v>
      </c>
      <c r="G330" s="3" t="s">
        <v>2131</v>
      </c>
    </row>
    <row r="331" spans="1:7" ht="45" customHeight="1" x14ac:dyDescent="0.25">
      <c r="A331" s="3" t="s">
        <v>1584</v>
      </c>
      <c r="B331" s="3" t="s">
        <v>3227</v>
      </c>
      <c r="C331" s="3" t="s">
        <v>2400</v>
      </c>
      <c r="D331" s="3" t="s">
        <v>2900</v>
      </c>
      <c r="E331" s="3" t="s">
        <v>2900</v>
      </c>
      <c r="F331" s="3" t="s">
        <v>806</v>
      </c>
      <c r="G331" s="3" t="s">
        <v>2131</v>
      </c>
    </row>
    <row r="332" spans="1:7" ht="45" customHeight="1" x14ac:dyDescent="0.25">
      <c r="A332" s="3" t="s">
        <v>1588</v>
      </c>
      <c r="B332" s="3" t="s">
        <v>3228</v>
      </c>
      <c r="C332" s="3" t="s">
        <v>2400</v>
      </c>
      <c r="D332" s="3" t="s">
        <v>2900</v>
      </c>
      <c r="E332" s="3" t="s">
        <v>2900</v>
      </c>
      <c r="F332" s="3" t="s">
        <v>806</v>
      </c>
      <c r="G332" s="3" t="s">
        <v>2131</v>
      </c>
    </row>
    <row r="333" spans="1:7" ht="45" customHeight="1" x14ac:dyDescent="0.25">
      <c r="A333" s="3" t="s">
        <v>1592</v>
      </c>
      <c r="B333" s="3" t="s">
        <v>3229</v>
      </c>
      <c r="C333" s="3" t="s">
        <v>2400</v>
      </c>
      <c r="D333" s="3" t="s">
        <v>2900</v>
      </c>
      <c r="E333" s="3" t="s">
        <v>2900</v>
      </c>
      <c r="F333" s="3" t="s">
        <v>806</v>
      </c>
      <c r="G333" s="3" t="s">
        <v>2131</v>
      </c>
    </row>
    <row r="334" spans="1:7" ht="45" customHeight="1" x14ac:dyDescent="0.25">
      <c r="A334" s="3" t="s">
        <v>1594</v>
      </c>
      <c r="B334" s="3" t="s">
        <v>3230</v>
      </c>
      <c r="C334" s="3" t="s">
        <v>2400</v>
      </c>
      <c r="D334" s="3" t="s">
        <v>2900</v>
      </c>
      <c r="E334" s="3" t="s">
        <v>2900</v>
      </c>
      <c r="F334" s="3" t="s">
        <v>806</v>
      </c>
      <c r="G334" s="3" t="s">
        <v>2131</v>
      </c>
    </row>
    <row r="335" spans="1:7" ht="45" customHeight="1" x14ac:dyDescent="0.25">
      <c r="A335" s="3" t="s">
        <v>1596</v>
      </c>
      <c r="B335" s="3" t="s">
        <v>3231</v>
      </c>
      <c r="C335" s="3" t="s">
        <v>2400</v>
      </c>
      <c r="D335" s="3" t="s">
        <v>2900</v>
      </c>
      <c r="E335" s="3" t="s">
        <v>2900</v>
      </c>
      <c r="F335" s="3" t="s">
        <v>806</v>
      </c>
      <c r="G335" s="3" t="s">
        <v>2131</v>
      </c>
    </row>
    <row r="336" spans="1:7" ht="45" customHeight="1" x14ac:dyDescent="0.25">
      <c r="A336" s="3" t="s">
        <v>1598</v>
      </c>
      <c r="B336" s="3" t="s">
        <v>3232</v>
      </c>
      <c r="C336" s="3" t="s">
        <v>2400</v>
      </c>
      <c r="D336" s="3" t="s">
        <v>2900</v>
      </c>
      <c r="E336" s="3" t="s">
        <v>2900</v>
      </c>
      <c r="F336" s="3" t="s">
        <v>806</v>
      </c>
      <c r="G336" s="3" t="s">
        <v>2131</v>
      </c>
    </row>
    <row r="337" spans="1:7" ht="45" customHeight="1" x14ac:dyDescent="0.25">
      <c r="A337" s="3" t="s">
        <v>1602</v>
      </c>
      <c r="B337" s="3" t="s">
        <v>3233</v>
      </c>
      <c r="C337" s="3" t="s">
        <v>2400</v>
      </c>
      <c r="D337" s="3" t="s">
        <v>2900</v>
      </c>
      <c r="E337" s="3" t="s">
        <v>2900</v>
      </c>
      <c r="F337" s="3" t="s">
        <v>806</v>
      </c>
      <c r="G337" s="3" t="s">
        <v>2131</v>
      </c>
    </row>
    <row r="338" spans="1:7" ht="45" customHeight="1" x14ac:dyDescent="0.25">
      <c r="A338" s="3" t="s">
        <v>1605</v>
      </c>
      <c r="B338" s="3" t="s">
        <v>3234</v>
      </c>
      <c r="C338" s="3" t="s">
        <v>2400</v>
      </c>
      <c r="D338" s="3" t="s">
        <v>2900</v>
      </c>
      <c r="E338" s="3" t="s">
        <v>2900</v>
      </c>
      <c r="F338" s="3" t="s">
        <v>806</v>
      </c>
      <c r="G338" s="3" t="s">
        <v>2131</v>
      </c>
    </row>
    <row r="339" spans="1:7" ht="45" customHeight="1" x14ac:dyDescent="0.25">
      <c r="A339" s="3" t="s">
        <v>1608</v>
      </c>
      <c r="B339" s="3" t="s">
        <v>3235</v>
      </c>
      <c r="C339" s="3" t="s">
        <v>2400</v>
      </c>
      <c r="D339" s="3" t="s">
        <v>2900</v>
      </c>
      <c r="E339" s="3" t="s">
        <v>2900</v>
      </c>
      <c r="F339" s="3" t="s">
        <v>806</v>
      </c>
      <c r="G339" s="3" t="s">
        <v>2131</v>
      </c>
    </row>
    <row r="340" spans="1:7" ht="45" customHeight="1" x14ac:dyDescent="0.25">
      <c r="A340" s="3" t="s">
        <v>1612</v>
      </c>
      <c r="B340" s="3" t="s">
        <v>3236</v>
      </c>
      <c r="C340" s="3" t="s">
        <v>2400</v>
      </c>
      <c r="D340" s="3" t="s">
        <v>2900</v>
      </c>
      <c r="E340" s="3" t="s">
        <v>2900</v>
      </c>
      <c r="F340" s="3" t="s">
        <v>806</v>
      </c>
      <c r="G340" s="3" t="s">
        <v>2131</v>
      </c>
    </row>
    <row r="341" spans="1:7" ht="45" customHeight="1" x14ac:dyDescent="0.25">
      <c r="A341" s="3" t="s">
        <v>1615</v>
      </c>
      <c r="B341" s="3" t="s">
        <v>3237</v>
      </c>
      <c r="C341" s="3" t="s">
        <v>2400</v>
      </c>
      <c r="D341" s="3" t="s">
        <v>2900</v>
      </c>
      <c r="E341" s="3" t="s">
        <v>2900</v>
      </c>
      <c r="F341" s="3" t="s">
        <v>806</v>
      </c>
      <c r="G341" s="3" t="s">
        <v>2131</v>
      </c>
    </row>
    <row r="342" spans="1:7" ht="45" customHeight="1" x14ac:dyDescent="0.25">
      <c r="A342" s="3" t="s">
        <v>1619</v>
      </c>
      <c r="B342" s="3" t="s">
        <v>3238</v>
      </c>
      <c r="C342" s="3" t="s">
        <v>2400</v>
      </c>
      <c r="D342" s="3" t="s">
        <v>2900</v>
      </c>
      <c r="E342" s="3" t="s">
        <v>2900</v>
      </c>
      <c r="F342" s="3" t="s">
        <v>806</v>
      </c>
      <c r="G342" s="3" t="s">
        <v>2131</v>
      </c>
    </row>
    <row r="343" spans="1:7" ht="45" customHeight="1" x14ac:dyDescent="0.25">
      <c r="A343" s="3" t="s">
        <v>1623</v>
      </c>
      <c r="B343" s="3" t="s">
        <v>3239</v>
      </c>
      <c r="C343" s="3" t="s">
        <v>2400</v>
      </c>
      <c r="D343" s="3" t="s">
        <v>2900</v>
      </c>
      <c r="E343" s="3" t="s">
        <v>2900</v>
      </c>
      <c r="F343" s="3" t="s">
        <v>806</v>
      </c>
      <c r="G343" s="3" t="s">
        <v>2131</v>
      </c>
    </row>
    <row r="344" spans="1:7" ht="45" customHeight="1" x14ac:dyDescent="0.25">
      <c r="A344" s="3" t="s">
        <v>1629</v>
      </c>
      <c r="B344" s="3" t="s">
        <v>3240</v>
      </c>
      <c r="C344" s="3" t="s">
        <v>2400</v>
      </c>
      <c r="D344" s="3" t="s">
        <v>2900</v>
      </c>
      <c r="E344" s="3" t="s">
        <v>2900</v>
      </c>
      <c r="F344" s="3" t="s">
        <v>806</v>
      </c>
      <c r="G344" s="3" t="s">
        <v>2131</v>
      </c>
    </row>
    <row r="345" spans="1:7" ht="45" customHeight="1" x14ac:dyDescent="0.25">
      <c r="A345" s="3" t="s">
        <v>1632</v>
      </c>
      <c r="B345" s="3" t="s">
        <v>3241</v>
      </c>
      <c r="C345" s="3" t="s">
        <v>2400</v>
      </c>
      <c r="D345" s="3" t="s">
        <v>2900</v>
      </c>
      <c r="E345" s="3" t="s">
        <v>2900</v>
      </c>
      <c r="F345" s="3" t="s">
        <v>806</v>
      </c>
      <c r="G345" s="3" t="s">
        <v>2131</v>
      </c>
    </row>
    <row r="346" spans="1:7" ht="45" customHeight="1" x14ac:dyDescent="0.25">
      <c r="A346" s="3" t="s">
        <v>1635</v>
      </c>
      <c r="B346" s="3" t="s">
        <v>3242</v>
      </c>
      <c r="C346" s="3" t="s">
        <v>2400</v>
      </c>
      <c r="D346" s="3" t="s">
        <v>2900</v>
      </c>
      <c r="E346" s="3" t="s">
        <v>2900</v>
      </c>
      <c r="F346" s="3" t="s">
        <v>806</v>
      </c>
      <c r="G346" s="3" t="s">
        <v>2131</v>
      </c>
    </row>
    <row r="347" spans="1:7" ht="45" customHeight="1" x14ac:dyDescent="0.25">
      <c r="A347" s="3" t="s">
        <v>1638</v>
      </c>
      <c r="B347" s="3" t="s">
        <v>3243</v>
      </c>
      <c r="C347" s="3" t="s">
        <v>2400</v>
      </c>
      <c r="D347" s="3" t="s">
        <v>2900</v>
      </c>
      <c r="E347" s="3" t="s">
        <v>2900</v>
      </c>
      <c r="F347" s="3" t="s">
        <v>806</v>
      </c>
      <c r="G347" s="3" t="s">
        <v>2131</v>
      </c>
    </row>
    <row r="348" spans="1:7" ht="45" customHeight="1" x14ac:dyDescent="0.25">
      <c r="A348" s="3" t="s">
        <v>1640</v>
      </c>
      <c r="B348" s="3" t="s">
        <v>3244</v>
      </c>
      <c r="C348" s="3" t="s">
        <v>2400</v>
      </c>
      <c r="D348" s="3" t="s">
        <v>2900</v>
      </c>
      <c r="E348" s="3" t="s">
        <v>2900</v>
      </c>
      <c r="F348" s="3" t="s">
        <v>806</v>
      </c>
      <c r="G348" s="3" t="s">
        <v>2131</v>
      </c>
    </row>
    <row r="349" spans="1:7" ht="45" customHeight="1" x14ac:dyDescent="0.25">
      <c r="A349" s="3" t="s">
        <v>1644</v>
      </c>
      <c r="B349" s="3" t="s">
        <v>3245</v>
      </c>
      <c r="C349" s="3" t="s">
        <v>2400</v>
      </c>
      <c r="D349" s="3" t="s">
        <v>2900</v>
      </c>
      <c r="E349" s="3" t="s">
        <v>2900</v>
      </c>
      <c r="F349" s="3" t="s">
        <v>806</v>
      </c>
      <c r="G349" s="3" t="s">
        <v>2131</v>
      </c>
    </row>
    <row r="350" spans="1:7" ht="45" customHeight="1" x14ac:dyDescent="0.25">
      <c r="A350" s="3" t="s">
        <v>1647</v>
      </c>
      <c r="B350" s="3" t="s">
        <v>3246</v>
      </c>
      <c r="C350" s="3" t="s">
        <v>2400</v>
      </c>
      <c r="D350" s="3" t="s">
        <v>2900</v>
      </c>
      <c r="E350" s="3" t="s">
        <v>2900</v>
      </c>
      <c r="F350" s="3" t="s">
        <v>806</v>
      </c>
      <c r="G350" s="3" t="s">
        <v>2131</v>
      </c>
    </row>
    <row r="351" spans="1:7" ht="45" customHeight="1" x14ac:dyDescent="0.25">
      <c r="A351" s="3" t="s">
        <v>1650</v>
      </c>
      <c r="B351" s="3" t="s">
        <v>3247</v>
      </c>
      <c r="C351" s="3" t="s">
        <v>2400</v>
      </c>
      <c r="D351" s="3" t="s">
        <v>2900</v>
      </c>
      <c r="E351" s="3" t="s">
        <v>2900</v>
      </c>
      <c r="F351" s="3" t="s">
        <v>806</v>
      </c>
      <c r="G351" s="3" t="s">
        <v>2131</v>
      </c>
    </row>
    <row r="352" spans="1:7" ht="45" customHeight="1" x14ac:dyDescent="0.25">
      <c r="A352" s="3" t="s">
        <v>1654</v>
      </c>
      <c r="B352" s="3" t="s">
        <v>3248</v>
      </c>
      <c r="C352" s="3" t="s">
        <v>2400</v>
      </c>
      <c r="D352" s="3" t="s">
        <v>2900</v>
      </c>
      <c r="E352" s="3" t="s">
        <v>2900</v>
      </c>
      <c r="F352" s="3" t="s">
        <v>806</v>
      </c>
      <c r="G352" s="3" t="s">
        <v>2131</v>
      </c>
    </row>
    <row r="353" spans="1:7" ht="45" customHeight="1" x14ac:dyDescent="0.25">
      <c r="A353" s="3" t="s">
        <v>1658</v>
      </c>
      <c r="B353" s="3" t="s">
        <v>3249</v>
      </c>
      <c r="C353" s="3" t="s">
        <v>2400</v>
      </c>
      <c r="D353" s="3" t="s">
        <v>2900</v>
      </c>
      <c r="E353" s="3" t="s">
        <v>2900</v>
      </c>
      <c r="F353" s="3" t="s">
        <v>806</v>
      </c>
      <c r="G353" s="3" t="s">
        <v>2131</v>
      </c>
    </row>
    <row r="354" spans="1:7" ht="45" customHeight="1" x14ac:dyDescent="0.25">
      <c r="A354" s="3" t="s">
        <v>1660</v>
      </c>
      <c r="B354" s="3" t="s">
        <v>3250</v>
      </c>
      <c r="C354" s="3" t="s">
        <v>2400</v>
      </c>
      <c r="D354" s="3" t="s">
        <v>2900</v>
      </c>
      <c r="E354" s="3" t="s">
        <v>2900</v>
      </c>
      <c r="F354" s="3" t="s">
        <v>806</v>
      </c>
      <c r="G354" s="3" t="s">
        <v>2131</v>
      </c>
    </row>
    <row r="355" spans="1:7" ht="45" customHeight="1" x14ac:dyDescent="0.25">
      <c r="A355" s="3" t="s">
        <v>1660</v>
      </c>
      <c r="B355" s="3" t="s">
        <v>3251</v>
      </c>
      <c r="C355" s="3" t="s">
        <v>2400</v>
      </c>
      <c r="D355" s="3" t="s">
        <v>2900</v>
      </c>
      <c r="E355" s="3" t="s">
        <v>2900</v>
      </c>
      <c r="F355" s="3" t="s">
        <v>806</v>
      </c>
      <c r="G355" s="3" t="s">
        <v>2131</v>
      </c>
    </row>
    <row r="356" spans="1:7" ht="45" customHeight="1" x14ac:dyDescent="0.25">
      <c r="A356" s="3" t="s">
        <v>1662</v>
      </c>
      <c r="B356" s="3" t="s">
        <v>3252</v>
      </c>
      <c r="C356" s="3" t="s">
        <v>2400</v>
      </c>
      <c r="D356" s="3" t="s">
        <v>2900</v>
      </c>
      <c r="E356" s="3" t="s">
        <v>2900</v>
      </c>
      <c r="F356" s="3" t="s">
        <v>806</v>
      </c>
      <c r="G356" s="3" t="s">
        <v>2131</v>
      </c>
    </row>
    <row r="357" spans="1:7" ht="45" customHeight="1" x14ac:dyDescent="0.25">
      <c r="A357" s="3" t="s">
        <v>1666</v>
      </c>
      <c r="B357" s="3" t="s">
        <v>3253</v>
      </c>
      <c r="C357" s="3" t="s">
        <v>2400</v>
      </c>
      <c r="D357" s="3" t="s">
        <v>2900</v>
      </c>
      <c r="E357" s="3" t="s">
        <v>2900</v>
      </c>
      <c r="F357" s="3" t="s">
        <v>806</v>
      </c>
      <c r="G357" s="3" t="s">
        <v>2131</v>
      </c>
    </row>
    <row r="358" spans="1:7" ht="45" customHeight="1" x14ac:dyDescent="0.25">
      <c r="A358" s="3" t="s">
        <v>1668</v>
      </c>
      <c r="B358" s="3" t="s">
        <v>3254</v>
      </c>
      <c r="C358" s="3" t="s">
        <v>2400</v>
      </c>
      <c r="D358" s="3" t="s">
        <v>2900</v>
      </c>
      <c r="E358" s="3" t="s">
        <v>2900</v>
      </c>
      <c r="F358" s="3" t="s">
        <v>806</v>
      </c>
      <c r="G358" s="3" t="s">
        <v>2131</v>
      </c>
    </row>
    <row r="359" spans="1:7" ht="45" customHeight="1" x14ac:dyDescent="0.25">
      <c r="A359" s="3" t="s">
        <v>1671</v>
      </c>
      <c r="B359" s="3" t="s">
        <v>3255</v>
      </c>
      <c r="C359" s="3" t="s">
        <v>2400</v>
      </c>
      <c r="D359" s="3" t="s">
        <v>2900</v>
      </c>
      <c r="E359" s="3" t="s">
        <v>2900</v>
      </c>
      <c r="F359" s="3" t="s">
        <v>806</v>
      </c>
      <c r="G359" s="3" t="s">
        <v>2131</v>
      </c>
    </row>
    <row r="360" spans="1:7" ht="45" customHeight="1" x14ac:dyDescent="0.25">
      <c r="A360" s="3" t="s">
        <v>1674</v>
      </c>
      <c r="B360" s="3" t="s">
        <v>3256</v>
      </c>
      <c r="C360" s="3" t="s">
        <v>2400</v>
      </c>
      <c r="D360" s="3" t="s">
        <v>2900</v>
      </c>
      <c r="E360" s="3" t="s">
        <v>2900</v>
      </c>
      <c r="F360" s="3" t="s">
        <v>806</v>
      </c>
      <c r="G360" s="3" t="s">
        <v>2131</v>
      </c>
    </row>
    <row r="361" spans="1:7" ht="45" customHeight="1" x14ac:dyDescent="0.25">
      <c r="A361" s="3" t="s">
        <v>1678</v>
      </c>
      <c r="B361" s="3" t="s">
        <v>3257</v>
      </c>
      <c r="C361" s="3" t="s">
        <v>2400</v>
      </c>
      <c r="D361" s="3" t="s">
        <v>2900</v>
      </c>
      <c r="E361" s="3" t="s">
        <v>2900</v>
      </c>
      <c r="F361" s="3" t="s">
        <v>806</v>
      </c>
      <c r="G361" s="3" t="s">
        <v>2131</v>
      </c>
    </row>
    <row r="362" spans="1:7" ht="45" customHeight="1" x14ac:dyDescent="0.25">
      <c r="A362" s="3" t="s">
        <v>1681</v>
      </c>
      <c r="B362" s="3" t="s">
        <v>3258</v>
      </c>
      <c r="C362" s="3" t="s">
        <v>2400</v>
      </c>
      <c r="D362" s="3" t="s">
        <v>2900</v>
      </c>
      <c r="E362" s="3" t="s">
        <v>2900</v>
      </c>
      <c r="F362" s="3" t="s">
        <v>806</v>
      </c>
      <c r="G362" s="3" t="s">
        <v>2131</v>
      </c>
    </row>
    <row r="363" spans="1:7" ht="45" customHeight="1" x14ac:dyDescent="0.25">
      <c r="A363" s="3" t="s">
        <v>1684</v>
      </c>
      <c r="B363" s="3" t="s">
        <v>3259</v>
      </c>
      <c r="C363" s="3" t="s">
        <v>2400</v>
      </c>
      <c r="D363" s="3" t="s">
        <v>2900</v>
      </c>
      <c r="E363" s="3" t="s">
        <v>2900</v>
      </c>
      <c r="F363" s="3" t="s">
        <v>806</v>
      </c>
      <c r="G363" s="3" t="s">
        <v>2131</v>
      </c>
    </row>
    <row r="364" spans="1:7" ht="45" customHeight="1" x14ac:dyDescent="0.25">
      <c r="A364" s="3" t="s">
        <v>1686</v>
      </c>
      <c r="B364" s="3" t="s">
        <v>3260</v>
      </c>
      <c r="C364" s="3" t="s">
        <v>2400</v>
      </c>
      <c r="D364" s="3" t="s">
        <v>2900</v>
      </c>
      <c r="E364" s="3" t="s">
        <v>2900</v>
      </c>
      <c r="F364" s="3" t="s">
        <v>806</v>
      </c>
      <c r="G364" s="3" t="s">
        <v>2131</v>
      </c>
    </row>
    <row r="365" spans="1:7" ht="45" customHeight="1" x14ac:dyDescent="0.25">
      <c r="A365" s="3" t="s">
        <v>1689</v>
      </c>
      <c r="B365" s="3" t="s">
        <v>3261</v>
      </c>
      <c r="C365" s="3" t="s">
        <v>2400</v>
      </c>
      <c r="D365" s="3" t="s">
        <v>2900</v>
      </c>
      <c r="E365" s="3" t="s">
        <v>2900</v>
      </c>
      <c r="F365" s="3" t="s">
        <v>806</v>
      </c>
      <c r="G365" s="3" t="s">
        <v>2131</v>
      </c>
    </row>
    <row r="366" spans="1:7" ht="45" customHeight="1" x14ac:dyDescent="0.25">
      <c r="A366" s="3" t="s">
        <v>1692</v>
      </c>
      <c r="B366" s="3" t="s">
        <v>3262</v>
      </c>
      <c r="C366" s="3" t="s">
        <v>2400</v>
      </c>
      <c r="D366" s="3" t="s">
        <v>2900</v>
      </c>
      <c r="E366" s="3" t="s">
        <v>2900</v>
      </c>
      <c r="F366" s="3" t="s">
        <v>806</v>
      </c>
      <c r="G366" s="3" t="s">
        <v>2131</v>
      </c>
    </row>
    <row r="367" spans="1:7" ht="45" customHeight="1" x14ac:dyDescent="0.25">
      <c r="A367" s="3" t="s">
        <v>1695</v>
      </c>
      <c r="B367" s="3" t="s">
        <v>3263</v>
      </c>
      <c r="C367" s="3" t="s">
        <v>2400</v>
      </c>
      <c r="D367" s="3" t="s">
        <v>2900</v>
      </c>
      <c r="E367" s="3" t="s">
        <v>2900</v>
      </c>
      <c r="F367" s="3" t="s">
        <v>806</v>
      </c>
      <c r="G367" s="3" t="s">
        <v>2131</v>
      </c>
    </row>
    <row r="368" spans="1:7" ht="45" customHeight="1" x14ac:dyDescent="0.25">
      <c r="A368" s="3" t="s">
        <v>1698</v>
      </c>
      <c r="B368" s="3" t="s">
        <v>3264</v>
      </c>
      <c r="C368" s="3" t="s">
        <v>2400</v>
      </c>
      <c r="D368" s="3" t="s">
        <v>2900</v>
      </c>
      <c r="E368" s="3" t="s">
        <v>2900</v>
      </c>
      <c r="F368" s="3" t="s">
        <v>806</v>
      </c>
      <c r="G368" s="3" t="s">
        <v>2131</v>
      </c>
    </row>
    <row r="369" spans="1:7" ht="45" customHeight="1" x14ac:dyDescent="0.25">
      <c r="A369" s="3" t="s">
        <v>1703</v>
      </c>
      <c r="B369" s="3" t="s">
        <v>3265</v>
      </c>
      <c r="C369" s="3" t="s">
        <v>2400</v>
      </c>
      <c r="D369" s="3" t="s">
        <v>2900</v>
      </c>
      <c r="E369" s="3" t="s">
        <v>2900</v>
      </c>
      <c r="F369" s="3" t="s">
        <v>806</v>
      </c>
      <c r="G369" s="3" t="s">
        <v>2131</v>
      </c>
    </row>
    <row r="370" spans="1:7" ht="45" customHeight="1" x14ac:dyDescent="0.25">
      <c r="A370" s="3" t="s">
        <v>1705</v>
      </c>
      <c r="B370" s="3" t="s">
        <v>3266</v>
      </c>
      <c r="C370" s="3" t="s">
        <v>2400</v>
      </c>
      <c r="D370" s="3" t="s">
        <v>2900</v>
      </c>
      <c r="E370" s="3" t="s">
        <v>2900</v>
      </c>
      <c r="F370" s="3" t="s">
        <v>806</v>
      </c>
      <c r="G370" s="3" t="s">
        <v>2131</v>
      </c>
    </row>
    <row r="371" spans="1:7" ht="45" customHeight="1" x14ac:dyDescent="0.25">
      <c r="A371" s="3" t="s">
        <v>1707</v>
      </c>
      <c r="B371" s="3" t="s">
        <v>3267</v>
      </c>
      <c r="C371" s="3" t="s">
        <v>2400</v>
      </c>
      <c r="D371" s="3" t="s">
        <v>2900</v>
      </c>
      <c r="E371" s="3" t="s">
        <v>2900</v>
      </c>
      <c r="F371" s="3" t="s">
        <v>806</v>
      </c>
      <c r="G371" s="3" t="s">
        <v>2131</v>
      </c>
    </row>
    <row r="372" spans="1:7" ht="45" customHeight="1" x14ac:dyDescent="0.25">
      <c r="A372" s="3" t="s">
        <v>1709</v>
      </c>
      <c r="B372" s="3" t="s">
        <v>3268</v>
      </c>
      <c r="C372" s="3" t="s">
        <v>2400</v>
      </c>
      <c r="D372" s="3" t="s">
        <v>2900</v>
      </c>
      <c r="E372" s="3" t="s">
        <v>2900</v>
      </c>
      <c r="F372" s="3" t="s">
        <v>806</v>
      </c>
      <c r="G372" s="3" t="s">
        <v>2131</v>
      </c>
    </row>
    <row r="373" spans="1:7" ht="45" customHeight="1" x14ac:dyDescent="0.25">
      <c r="A373" s="3" t="s">
        <v>1709</v>
      </c>
      <c r="B373" s="3" t="s">
        <v>3269</v>
      </c>
      <c r="C373" s="3" t="s">
        <v>2400</v>
      </c>
      <c r="D373" s="3" t="s">
        <v>2900</v>
      </c>
      <c r="E373" s="3" t="s">
        <v>2900</v>
      </c>
      <c r="F373" s="3" t="s">
        <v>806</v>
      </c>
      <c r="G373" s="3" t="s">
        <v>2131</v>
      </c>
    </row>
    <row r="374" spans="1:7" ht="45" customHeight="1" x14ac:dyDescent="0.25">
      <c r="A374" s="3" t="s">
        <v>1711</v>
      </c>
      <c r="B374" s="3" t="s">
        <v>3270</v>
      </c>
      <c r="C374" s="3" t="s">
        <v>2400</v>
      </c>
      <c r="D374" s="3" t="s">
        <v>2900</v>
      </c>
      <c r="E374" s="3" t="s">
        <v>2900</v>
      </c>
      <c r="F374" s="3" t="s">
        <v>806</v>
      </c>
      <c r="G374" s="3" t="s">
        <v>2131</v>
      </c>
    </row>
    <row r="375" spans="1:7" ht="45" customHeight="1" x14ac:dyDescent="0.25">
      <c r="A375" s="3" t="s">
        <v>1713</v>
      </c>
      <c r="B375" s="3" t="s">
        <v>3271</v>
      </c>
      <c r="C375" s="3" t="s">
        <v>2400</v>
      </c>
      <c r="D375" s="3" t="s">
        <v>2900</v>
      </c>
      <c r="E375" s="3" t="s">
        <v>2900</v>
      </c>
      <c r="F375" s="3" t="s">
        <v>806</v>
      </c>
      <c r="G375" s="3" t="s">
        <v>2131</v>
      </c>
    </row>
    <row r="376" spans="1:7" ht="45" customHeight="1" x14ac:dyDescent="0.25">
      <c r="A376" s="3" t="s">
        <v>1715</v>
      </c>
      <c r="B376" s="3" t="s">
        <v>3272</v>
      </c>
      <c r="C376" s="3" t="s">
        <v>2400</v>
      </c>
      <c r="D376" s="3" t="s">
        <v>2900</v>
      </c>
      <c r="E376" s="3" t="s">
        <v>2900</v>
      </c>
      <c r="F376" s="3" t="s">
        <v>806</v>
      </c>
      <c r="G376" s="3" t="s">
        <v>2131</v>
      </c>
    </row>
    <row r="377" spans="1:7" ht="45" customHeight="1" x14ac:dyDescent="0.25">
      <c r="A377" s="3" t="s">
        <v>1719</v>
      </c>
      <c r="B377" s="3" t="s">
        <v>3273</v>
      </c>
      <c r="C377" s="3" t="s">
        <v>2400</v>
      </c>
      <c r="D377" s="3" t="s">
        <v>2900</v>
      </c>
      <c r="E377" s="3" t="s">
        <v>2900</v>
      </c>
      <c r="F377" s="3" t="s">
        <v>806</v>
      </c>
      <c r="G377" s="3" t="s">
        <v>2131</v>
      </c>
    </row>
    <row r="378" spans="1:7" ht="45" customHeight="1" x14ac:dyDescent="0.25">
      <c r="A378" s="3" t="s">
        <v>1723</v>
      </c>
      <c r="B378" s="3" t="s">
        <v>3274</v>
      </c>
      <c r="C378" s="3" t="s">
        <v>2400</v>
      </c>
      <c r="D378" s="3" t="s">
        <v>2900</v>
      </c>
      <c r="E378" s="3" t="s">
        <v>2900</v>
      </c>
      <c r="F378" s="3" t="s">
        <v>806</v>
      </c>
      <c r="G378" s="3" t="s">
        <v>2131</v>
      </c>
    </row>
    <row r="379" spans="1:7" ht="45" customHeight="1" x14ac:dyDescent="0.25">
      <c r="A379" s="3" t="s">
        <v>1727</v>
      </c>
      <c r="B379" s="3" t="s">
        <v>3275</v>
      </c>
      <c r="C379" s="3" t="s">
        <v>2400</v>
      </c>
      <c r="D379" s="3" t="s">
        <v>2900</v>
      </c>
      <c r="E379" s="3" t="s">
        <v>2900</v>
      </c>
      <c r="F379" s="3" t="s">
        <v>806</v>
      </c>
      <c r="G379" s="3" t="s">
        <v>2131</v>
      </c>
    </row>
    <row r="380" spans="1:7" ht="45" customHeight="1" x14ac:dyDescent="0.25">
      <c r="A380" s="3" t="s">
        <v>1731</v>
      </c>
      <c r="B380" s="3" t="s">
        <v>3276</v>
      </c>
      <c r="C380" s="3" t="s">
        <v>2400</v>
      </c>
      <c r="D380" s="3" t="s">
        <v>2900</v>
      </c>
      <c r="E380" s="3" t="s">
        <v>2900</v>
      </c>
      <c r="F380" s="3" t="s">
        <v>806</v>
      </c>
      <c r="G380" s="3" t="s">
        <v>2131</v>
      </c>
    </row>
    <row r="381" spans="1:7" ht="45" customHeight="1" x14ac:dyDescent="0.25">
      <c r="A381" s="3" t="s">
        <v>1734</v>
      </c>
      <c r="B381" s="3" t="s">
        <v>3277</v>
      </c>
      <c r="C381" s="3" t="s">
        <v>2400</v>
      </c>
      <c r="D381" s="3" t="s">
        <v>2900</v>
      </c>
      <c r="E381" s="3" t="s">
        <v>2900</v>
      </c>
      <c r="F381" s="3" t="s">
        <v>806</v>
      </c>
      <c r="G381" s="3" t="s">
        <v>2131</v>
      </c>
    </row>
    <row r="382" spans="1:7" ht="45" customHeight="1" x14ac:dyDescent="0.25">
      <c r="A382" s="3" t="s">
        <v>1736</v>
      </c>
      <c r="B382" s="3" t="s">
        <v>3278</v>
      </c>
      <c r="C382" s="3" t="s">
        <v>2400</v>
      </c>
      <c r="D382" s="3" t="s">
        <v>2900</v>
      </c>
      <c r="E382" s="3" t="s">
        <v>2900</v>
      </c>
      <c r="F382" s="3" t="s">
        <v>806</v>
      </c>
      <c r="G382" s="3" t="s">
        <v>2131</v>
      </c>
    </row>
    <row r="383" spans="1:7" ht="45" customHeight="1" x14ac:dyDescent="0.25">
      <c r="A383" s="3" t="s">
        <v>1740</v>
      </c>
      <c r="B383" s="3" t="s">
        <v>3279</v>
      </c>
      <c r="C383" s="3" t="s">
        <v>2400</v>
      </c>
      <c r="D383" s="3" t="s">
        <v>2900</v>
      </c>
      <c r="E383" s="3" t="s">
        <v>2900</v>
      </c>
      <c r="F383" s="3" t="s">
        <v>806</v>
      </c>
      <c r="G383" s="3" t="s">
        <v>2131</v>
      </c>
    </row>
    <row r="384" spans="1:7" ht="45" customHeight="1" x14ac:dyDescent="0.25">
      <c r="A384" s="3" t="s">
        <v>1744</v>
      </c>
      <c r="B384" s="3" t="s">
        <v>3280</v>
      </c>
      <c r="C384" s="3" t="s">
        <v>2400</v>
      </c>
      <c r="D384" s="3" t="s">
        <v>2900</v>
      </c>
      <c r="E384" s="3" t="s">
        <v>2900</v>
      </c>
      <c r="F384" s="3" t="s">
        <v>806</v>
      </c>
      <c r="G384" s="3" t="s">
        <v>2131</v>
      </c>
    </row>
    <row r="385" spans="1:7" ht="45" customHeight="1" x14ac:dyDescent="0.25">
      <c r="A385" s="3" t="s">
        <v>1746</v>
      </c>
      <c r="B385" s="3" t="s">
        <v>3281</v>
      </c>
      <c r="C385" s="3" t="s">
        <v>2400</v>
      </c>
      <c r="D385" s="3" t="s">
        <v>2900</v>
      </c>
      <c r="E385" s="3" t="s">
        <v>2900</v>
      </c>
      <c r="F385" s="3" t="s">
        <v>806</v>
      </c>
      <c r="G385" s="3" t="s">
        <v>2131</v>
      </c>
    </row>
    <row r="386" spans="1:7" ht="45" customHeight="1" x14ac:dyDescent="0.25">
      <c r="A386" s="3" t="s">
        <v>1749</v>
      </c>
      <c r="B386" s="3" t="s">
        <v>3282</v>
      </c>
      <c r="C386" s="3" t="s">
        <v>2400</v>
      </c>
      <c r="D386" s="3" t="s">
        <v>2900</v>
      </c>
      <c r="E386" s="3" t="s">
        <v>2900</v>
      </c>
      <c r="F386" s="3" t="s">
        <v>806</v>
      </c>
      <c r="G386" s="3" t="s">
        <v>2131</v>
      </c>
    </row>
    <row r="387" spans="1:7" ht="45" customHeight="1" x14ac:dyDescent="0.25">
      <c r="A387" s="3" t="s">
        <v>1749</v>
      </c>
      <c r="B387" s="3" t="s">
        <v>3283</v>
      </c>
      <c r="C387" s="3" t="s">
        <v>2400</v>
      </c>
      <c r="D387" s="3" t="s">
        <v>2900</v>
      </c>
      <c r="E387" s="3" t="s">
        <v>2900</v>
      </c>
      <c r="F387" s="3" t="s">
        <v>806</v>
      </c>
      <c r="G387" s="3" t="s">
        <v>2131</v>
      </c>
    </row>
    <row r="388" spans="1:7" ht="45" customHeight="1" x14ac:dyDescent="0.25">
      <c r="A388" s="3" t="s">
        <v>1751</v>
      </c>
      <c r="B388" s="3" t="s">
        <v>3284</v>
      </c>
      <c r="C388" s="3" t="s">
        <v>2400</v>
      </c>
      <c r="D388" s="3" t="s">
        <v>2900</v>
      </c>
      <c r="E388" s="3" t="s">
        <v>2900</v>
      </c>
      <c r="F388" s="3" t="s">
        <v>806</v>
      </c>
      <c r="G388" s="3" t="s">
        <v>2131</v>
      </c>
    </row>
    <row r="389" spans="1:7" ht="45" customHeight="1" x14ac:dyDescent="0.25">
      <c r="A389" s="3" t="s">
        <v>1755</v>
      </c>
      <c r="B389" s="3" t="s">
        <v>3285</v>
      </c>
      <c r="C389" s="3" t="s">
        <v>2400</v>
      </c>
      <c r="D389" s="3" t="s">
        <v>2900</v>
      </c>
      <c r="E389" s="3" t="s">
        <v>2900</v>
      </c>
      <c r="F389" s="3" t="s">
        <v>806</v>
      </c>
      <c r="G389" s="3" t="s">
        <v>2131</v>
      </c>
    </row>
    <row r="390" spans="1:7" ht="45" customHeight="1" x14ac:dyDescent="0.25">
      <c r="A390" s="3" t="s">
        <v>1758</v>
      </c>
      <c r="B390" s="3" t="s">
        <v>3286</v>
      </c>
      <c r="C390" s="3" t="s">
        <v>2400</v>
      </c>
      <c r="D390" s="3" t="s">
        <v>2900</v>
      </c>
      <c r="E390" s="3" t="s">
        <v>2900</v>
      </c>
      <c r="F390" s="3" t="s">
        <v>806</v>
      </c>
      <c r="G390" s="3" t="s">
        <v>2131</v>
      </c>
    </row>
    <row r="391" spans="1:7" ht="45" customHeight="1" x14ac:dyDescent="0.25">
      <c r="A391" s="3" t="s">
        <v>1761</v>
      </c>
      <c r="B391" s="3" t="s">
        <v>3287</v>
      </c>
      <c r="C391" s="3" t="s">
        <v>2400</v>
      </c>
      <c r="D391" s="3" t="s">
        <v>2900</v>
      </c>
      <c r="E391" s="3" t="s">
        <v>2900</v>
      </c>
      <c r="F391" s="3" t="s">
        <v>806</v>
      </c>
      <c r="G391" s="3" t="s">
        <v>2131</v>
      </c>
    </row>
    <row r="392" spans="1:7" ht="45" customHeight="1" x14ac:dyDescent="0.25">
      <c r="A392" s="3" t="s">
        <v>1763</v>
      </c>
      <c r="B392" s="3" t="s">
        <v>3288</v>
      </c>
      <c r="C392" s="3" t="s">
        <v>2400</v>
      </c>
      <c r="D392" s="3" t="s">
        <v>2900</v>
      </c>
      <c r="E392" s="3" t="s">
        <v>2900</v>
      </c>
      <c r="F392" s="3" t="s">
        <v>806</v>
      </c>
      <c r="G392" s="3" t="s">
        <v>2131</v>
      </c>
    </row>
    <row r="393" spans="1:7" ht="45" customHeight="1" x14ac:dyDescent="0.25">
      <c r="A393" s="3" t="s">
        <v>1765</v>
      </c>
      <c r="B393" s="3" t="s">
        <v>3289</v>
      </c>
      <c r="C393" s="3" t="s">
        <v>2400</v>
      </c>
      <c r="D393" s="3" t="s">
        <v>2900</v>
      </c>
      <c r="E393" s="3" t="s">
        <v>2900</v>
      </c>
      <c r="F393" s="3" t="s">
        <v>806</v>
      </c>
      <c r="G393" s="3" t="s">
        <v>2131</v>
      </c>
    </row>
    <row r="394" spans="1:7" ht="45" customHeight="1" x14ac:dyDescent="0.25">
      <c r="A394" s="3" t="s">
        <v>1767</v>
      </c>
      <c r="B394" s="3" t="s">
        <v>3290</v>
      </c>
      <c r="C394" s="3" t="s">
        <v>2400</v>
      </c>
      <c r="D394" s="3" t="s">
        <v>2900</v>
      </c>
      <c r="E394" s="3" t="s">
        <v>2900</v>
      </c>
      <c r="F394" s="3" t="s">
        <v>806</v>
      </c>
      <c r="G394" s="3" t="s">
        <v>2131</v>
      </c>
    </row>
    <row r="395" spans="1:7" ht="45" customHeight="1" x14ac:dyDescent="0.25">
      <c r="A395" s="3" t="s">
        <v>1769</v>
      </c>
      <c r="B395" s="3" t="s">
        <v>3291</v>
      </c>
      <c r="C395" s="3" t="s">
        <v>2400</v>
      </c>
      <c r="D395" s="3" t="s">
        <v>2900</v>
      </c>
      <c r="E395" s="3" t="s">
        <v>2900</v>
      </c>
      <c r="F395" s="3" t="s">
        <v>806</v>
      </c>
      <c r="G395" s="3" t="s">
        <v>2131</v>
      </c>
    </row>
    <row r="396" spans="1:7" ht="45" customHeight="1" x14ac:dyDescent="0.25">
      <c r="A396" s="3" t="s">
        <v>1773</v>
      </c>
      <c r="B396" s="3" t="s">
        <v>3292</v>
      </c>
      <c r="C396" s="3" t="s">
        <v>2400</v>
      </c>
      <c r="D396" s="3" t="s">
        <v>2900</v>
      </c>
      <c r="E396" s="3" t="s">
        <v>2900</v>
      </c>
      <c r="F396" s="3" t="s">
        <v>806</v>
      </c>
      <c r="G396" s="3" t="s">
        <v>2131</v>
      </c>
    </row>
    <row r="397" spans="1:7" ht="45" customHeight="1" x14ac:dyDescent="0.25">
      <c r="A397" s="3" t="s">
        <v>1775</v>
      </c>
      <c r="B397" s="3" t="s">
        <v>3293</v>
      </c>
      <c r="C397" s="3" t="s">
        <v>2400</v>
      </c>
      <c r="D397" s="3" t="s">
        <v>2900</v>
      </c>
      <c r="E397" s="3" t="s">
        <v>2900</v>
      </c>
      <c r="F397" s="3" t="s">
        <v>806</v>
      </c>
      <c r="G397" s="3" t="s">
        <v>2131</v>
      </c>
    </row>
    <row r="398" spans="1:7" ht="45" customHeight="1" x14ac:dyDescent="0.25">
      <c r="A398" s="3" t="s">
        <v>1777</v>
      </c>
      <c r="B398" s="3" t="s">
        <v>3294</v>
      </c>
      <c r="C398" s="3" t="s">
        <v>2400</v>
      </c>
      <c r="D398" s="3" t="s">
        <v>2900</v>
      </c>
      <c r="E398" s="3" t="s">
        <v>2900</v>
      </c>
      <c r="F398" s="3" t="s">
        <v>806</v>
      </c>
      <c r="G398" s="3" t="s">
        <v>2131</v>
      </c>
    </row>
    <row r="399" spans="1:7" ht="45" customHeight="1" x14ac:dyDescent="0.25">
      <c r="A399" s="3" t="s">
        <v>1779</v>
      </c>
      <c r="B399" s="3" t="s">
        <v>3295</v>
      </c>
      <c r="C399" s="3" t="s">
        <v>2400</v>
      </c>
      <c r="D399" s="3" t="s">
        <v>2900</v>
      </c>
      <c r="E399" s="3" t="s">
        <v>2900</v>
      </c>
      <c r="F399" s="3" t="s">
        <v>806</v>
      </c>
      <c r="G399" s="3" t="s">
        <v>2131</v>
      </c>
    </row>
    <row r="400" spans="1:7" ht="45" customHeight="1" x14ac:dyDescent="0.25">
      <c r="A400" s="3" t="s">
        <v>1782</v>
      </c>
      <c r="B400" s="3" t="s">
        <v>3296</v>
      </c>
      <c r="C400" s="3" t="s">
        <v>2400</v>
      </c>
      <c r="D400" s="3" t="s">
        <v>2900</v>
      </c>
      <c r="E400" s="3" t="s">
        <v>2900</v>
      </c>
      <c r="F400" s="3" t="s">
        <v>806</v>
      </c>
      <c r="G400" s="3" t="s">
        <v>2131</v>
      </c>
    </row>
    <row r="401" spans="1:7" ht="45" customHeight="1" x14ac:dyDescent="0.25">
      <c r="A401" s="3" t="s">
        <v>1784</v>
      </c>
      <c r="B401" s="3" t="s">
        <v>3297</v>
      </c>
      <c r="C401" s="3" t="s">
        <v>2400</v>
      </c>
      <c r="D401" s="3" t="s">
        <v>2900</v>
      </c>
      <c r="E401" s="3" t="s">
        <v>2900</v>
      </c>
      <c r="F401" s="3" t="s">
        <v>806</v>
      </c>
      <c r="G401" s="3" t="s">
        <v>2131</v>
      </c>
    </row>
    <row r="402" spans="1:7" ht="45" customHeight="1" x14ac:dyDescent="0.25">
      <c r="A402" s="3" t="s">
        <v>1786</v>
      </c>
      <c r="B402" s="3" t="s">
        <v>3298</v>
      </c>
      <c r="C402" s="3" t="s">
        <v>2400</v>
      </c>
      <c r="D402" s="3" t="s">
        <v>2900</v>
      </c>
      <c r="E402" s="3" t="s">
        <v>2900</v>
      </c>
      <c r="F402" s="3" t="s">
        <v>806</v>
      </c>
      <c r="G402" s="3" t="s">
        <v>2131</v>
      </c>
    </row>
    <row r="403" spans="1:7" ht="45" customHeight="1" x14ac:dyDescent="0.25">
      <c r="A403" s="3" t="s">
        <v>1788</v>
      </c>
      <c r="B403" s="3" t="s">
        <v>3299</v>
      </c>
      <c r="C403" s="3" t="s">
        <v>2400</v>
      </c>
      <c r="D403" s="3" t="s">
        <v>2900</v>
      </c>
      <c r="E403" s="3" t="s">
        <v>2900</v>
      </c>
      <c r="F403" s="3" t="s">
        <v>806</v>
      </c>
      <c r="G403" s="3" t="s">
        <v>2131</v>
      </c>
    </row>
    <row r="404" spans="1:7" ht="45" customHeight="1" x14ac:dyDescent="0.25">
      <c r="A404" s="3" t="s">
        <v>1790</v>
      </c>
      <c r="B404" s="3" t="s">
        <v>3300</v>
      </c>
      <c r="C404" s="3" t="s">
        <v>2400</v>
      </c>
      <c r="D404" s="3" t="s">
        <v>2900</v>
      </c>
      <c r="E404" s="3" t="s">
        <v>2900</v>
      </c>
      <c r="F404" s="3" t="s">
        <v>806</v>
      </c>
      <c r="G404" s="3" t="s">
        <v>2131</v>
      </c>
    </row>
    <row r="405" spans="1:7" ht="45" customHeight="1" x14ac:dyDescent="0.25">
      <c r="A405" s="3" t="s">
        <v>1792</v>
      </c>
      <c r="B405" s="3" t="s">
        <v>3301</v>
      </c>
      <c r="C405" s="3" t="s">
        <v>2400</v>
      </c>
      <c r="D405" s="3" t="s">
        <v>2900</v>
      </c>
      <c r="E405" s="3" t="s">
        <v>2900</v>
      </c>
      <c r="F405" s="3" t="s">
        <v>806</v>
      </c>
      <c r="G405" s="3" t="s">
        <v>2131</v>
      </c>
    </row>
    <row r="406" spans="1:7" ht="45" customHeight="1" x14ac:dyDescent="0.25">
      <c r="A406" s="3" t="s">
        <v>1794</v>
      </c>
      <c r="B406" s="3" t="s">
        <v>3302</v>
      </c>
      <c r="C406" s="3" t="s">
        <v>2400</v>
      </c>
      <c r="D406" s="3" t="s">
        <v>2900</v>
      </c>
      <c r="E406" s="3" t="s">
        <v>2900</v>
      </c>
      <c r="F406" s="3" t="s">
        <v>806</v>
      </c>
      <c r="G406" s="3" t="s">
        <v>2131</v>
      </c>
    </row>
    <row r="407" spans="1:7" ht="45" customHeight="1" x14ac:dyDescent="0.25">
      <c r="A407" s="3" t="s">
        <v>1797</v>
      </c>
      <c r="B407" s="3" t="s">
        <v>3303</v>
      </c>
      <c r="C407" s="3" t="s">
        <v>2400</v>
      </c>
      <c r="D407" s="3" t="s">
        <v>2900</v>
      </c>
      <c r="E407" s="3" t="s">
        <v>2900</v>
      </c>
      <c r="F407" s="3" t="s">
        <v>806</v>
      </c>
      <c r="G407" s="3" t="s">
        <v>2131</v>
      </c>
    </row>
    <row r="408" spans="1:7" ht="45" customHeight="1" x14ac:dyDescent="0.25">
      <c r="A408" s="3" t="s">
        <v>1799</v>
      </c>
      <c r="B408" s="3" t="s">
        <v>3304</v>
      </c>
      <c r="C408" s="3" t="s">
        <v>2400</v>
      </c>
      <c r="D408" s="3" t="s">
        <v>2900</v>
      </c>
      <c r="E408" s="3" t="s">
        <v>2900</v>
      </c>
      <c r="F408" s="3" t="s">
        <v>806</v>
      </c>
      <c r="G408" s="3" t="s">
        <v>2131</v>
      </c>
    </row>
    <row r="409" spans="1:7" ht="45" customHeight="1" x14ac:dyDescent="0.25">
      <c r="A409" s="3" t="s">
        <v>1801</v>
      </c>
      <c r="B409" s="3" t="s">
        <v>3305</v>
      </c>
      <c r="C409" s="3" t="s">
        <v>2400</v>
      </c>
      <c r="D409" s="3" t="s">
        <v>2900</v>
      </c>
      <c r="E409" s="3" t="s">
        <v>2900</v>
      </c>
      <c r="F409" s="3" t="s">
        <v>806</v>
      </c>
      <c r="G409" s="3" t="s">
        <v>2131</v>
      </c>
    </row>
    <row r="410" spans="1:7" ht="45" customHeight="1" x14ac:dyDescent="0.25">
      <c r="A410" s="3" t="s">
        <v>1803</v>
      </c>
      <c r="B410" s="3" t="s">
        <v>3306</v>
      </c>
      <c r="C410" s="3" t="s">
        <v>2400</v>
      </c>
      <c r="D410" s="3" t="s">
        <v>2900</v>
      </c>
      <c r="E410" s="3" t="s">
        <v>2900</v>
      </c>
      <c r="F410" s="3" t="s">
        <v>806</v>
      </c>
      <c r="G410" s="3" t="s">
        <v>2131</v>
      </c>
    </row>
    <row r="411" spans="1:7" ht="45" customHeight="1" x14ac:dyDescent="0.25">
      <c r="A411" s="3" t="s">
        <v>1805</v>
      </c>
      <c r="B411" s="3" t="s">
        <v>3307</v>
      </c>
      <c r="C411" s="3" t="s">
        <v>2400</v>
      </c>
      <c r="D411" s="3" t="s">
        <v>2900</v>
      </c>
      <c r="E411" s="3" t="s">
        <v>2900</v>
      </c>
      <c r="F411" s="3" t="s">
        <v>806</v>
      </c>
      <c r="G411" s="3" t="s">
        <v>2131</v>
      </c>
    </row>
    <row r="412" spans="1:7" ht="45" customHeight="1" x14ac:dyDescent="0.25">
      <c r="A412" s="3" t="s">
        <v>1807</v>
      </c>
      <c r="B412" s="3" t="s">
        <v>3308</v>
      </c>
      <c r="C412" s="3" t="s">
        <v>2400</v>
      </c>
      <c r="D412" s="3" t="s">
        <v>2900</v>
      </c>
      <c r="E412" s="3" t="s">
        <v>2900</v>
      </c>
      <c r="F412" s="3" t="s">
        <v>806</v>
      </c>
      <c r="G412" s="3" t="s">
        <v>2131</v>
      </c>
    </row>
    <row r="413" spans="1:7" ht="45" customHeight="1" x14ac:dyDescent="0.25">
      <c r="A413" s="3" t="s">
        <v>1810</v>
      </c>
      <c r="B413" s="3" t="s">
        <v>3309</v>
      </c>
      <c r="C413" s="3" t="s">
        <v>2400</v>
      </c>
      <c r="D413" s="3" t="s">
        <v>2900</v>
      </c>
      <c r="E413" s="3" t="s">
        <v>2900</v>
      </c>
      <c r="F413" s="3" t="s">
        <v>806</v>
      </c>
      <c r="G413" s="3" t="s">
        <v>2131</v>
      </c>
    </row>
    <row r="414" spans="1:7" ht="45" customHeight="1" x14ac:dyDescent="0.25">
      <c r="A414" s="3" t="s">
        <v>1812</v>
      </c>
      <c r="B414" s="3" t="s">
        <v>3310</v>
      </c>
      <c r="C414" s="3" t="s">
        <v>2400</v>
      </c>
      <c r="D414" s="3" t="s">
        <v>2900</v>
      </c>
      <c r="E414" s="3" t="s">
        <v>2900</v>
      </c>
      <c r="F414" s="3" t="s">
        <v>806</v>
      </c>
      <c r="G414" s="3" t="s">
        <v>2131</v>
      </c>
    </row>
    <row r="415" spans="1:7" ht="45" customHeight="1" x14ac:dyDescent="0.25">
      <c r="A415" s="3" t="s">
        <v>1812</v>
      </c>
      <c r="B415" s="3" t="s">
        <v>3311</v>
      </c>
      <c r="C415" s="3" t="s">
        <v>2400</v>
      </c>
      <c r="D415" s="3" t="s">
        <v>2900</v>
      </c>
      <c r="E415" s="3" t="s">
        <v>2900</v>
      </c>
      <c r="F415" s="3" t="s">
        <v>806</v>
      </c>
      <c r="G415" s="3" t="s">
        <v>2131</v>
      </c>
    </row>
    <row r="416" spans="1:7" ht="45" customHeight="1" x14ac:dyDescent="0.25">
      <c r="A416" s="3" t="s">
        <v>1814</v>
      </c>
      <c r="B416" s="3" t="s">
        <v>3312</v>
      </c>
      <c r="C416" s="3" t="s">
        <v>2400</v>
      </c>
      <c r="D416" s="3" t="s">
        <v>2900</v>
      </c>
      <c r="E416" s="3" t="s">
        <v>2900</v>
      </c>
      <c r="F416" s="3" t="s">
        <v>806</v>
      </c>
      <c r="G416" s="3" t="s">
        <v>2131</v>
      </c>
    </row>
    <row r="417" spans="1:7" ht="45" customHeight="1" x14ac:dyDescent="0.25">
      <c r="A417" s="3" t="s">
        <v>1817</v>
      </c>
      <c r="B417" s="3" t="s">
        <v>3313</v>
      </c>
      <c r="C417" s="3" t="s">
        <v>2400</v>
      </c>
      <c r="D417" s="3" t="s">
        <v>2900</v>
      </c>
      <c r="E417" s="3" t="s">
        <v>2900</v>
      </c>
      <c r="F417" s="3" t="s">
        <v>806</v>
      </c>
      <c r="G417" s="3" t="s">
        <v>2131</v>
      </c>
    </row>
    <row r="418" spans="1:7" ht="45" customHeight="1" x14ac:dyDescent="0.25">
      <c r="A418" s="3" t="s">
        <v>1820</v>
      </c>
      <c r="B418" s="3" t="s">
        <v>3314</v>
      </c>
      <c r="C418" s="3" t="s">
        <v>2400</v>
      </c>
      <c r="D418" s="3" t="s">
        <v>2900</v>
      </c>
      <c r="E418" s="3" t="s">
        <v>2900</v>
      </c>
      <c r="F418" s="3" t="s">
        <v>806</v>
      </c>
      <c r="G418" s="3" t="s">
        <v>2131</v>
      </c>
    </row>
    <row r="419" spans="1:7" ht="45" customHeight="1" x14ac:dyDescent="0.25">
      <c r="A419" s="3" t="s">
        <v>1824</v>
      </c>
      <c r="B419" s="3" t="s">
        <v>3315</v>
      </c>
      <c r="C419" s="3" t="s">
        <v>2400</v>
      </c>
      <c r="D419" s="3" t="s">
        <v>2900</v>
      </c>
      <c r="E419" s="3" t="s">
        <v>2900</v>
      </c>
      <c r="F419" s="3" t="s">
        <v>806</v>
      </c>
      <c r="G419" s="3" t="s">
        <v>2131</v>
      </c>
    </row>
    <row r="420" spans="1:7" ht="45" customHeight="1" x14ac:dyDescent="0.25">
      <c r="A420" s="3" t="s">
        <v>1827</v>
      </c>
      <c r="B420" s="3" t="s">
        <v>3316</v>
      </c>
      <c r="C420" s="3" t="s">
        <v>2400</v>
      </c>
      <c r="D420" s="3" t="s">
        <v>2900</v>
      </c>
      <c r="E420" s="3" t="s">
        <v>2900</v>
      </c>
      <c r="F420" s="3" t="s">
        <v>806</v>
      </c>
      <c r="G420" s="3" t="s">
        <v>2131</v>
      </c>
    </row>
    <row r="421" spans="1:7" ht="45" customHeight="1" x14ac:dyDescent="0.25">
      <c r="A421" s="3" t="s">
        <v>1829</v>
      </c>
      <c r="B421" s="3" t="s">
        <v>3317</v>
      </c>
      <c r="C421" s="3" t="s">
        <v>2400</v>
      </c>
      <c r="D421" s="3" t="s">
        <v>2900</v>
      </c>
      <c r="E421" s="3" t="s">
        <v>2900</v>
      </c>
      <c r="F421" s="3" t="s">
        <v>806</v>
      </c>
      <c r="G421" s="3" t="s">
        <v>2131</v>
      </c>
    </row>
    <row r="422" spans="1:7" ht="45" customHeight="1" x14ac:dyDescent="0.25">
      <c r="A422" s="3" t="s">
        <v>1831</v>
      </c>
      <c r="B422" s="3" t="s">
        <v>3318</v>
      </c>
      <c r="C422" s="3" t="s">
        <v>2400</v>
      </c>
      <c r="D422" s="3" t="s">
        <v>2900</v>
      </c>
      <c r="E422" s="3" t="s">
        <v>2900</v>
      </c>
      <c r="F422" s="3" t="s">
        <v>806</v>
      </c>
      <c r="G422" s="3" t="s">
        <v>2131</v>
      </c>
    </row>
    <row r="423" spans="1:7" ht="45" customHeight="1" x14ac:dyDescent="0.25">
      <c r="A423" s="3" t="s">
        <v>1834</v>
      </c>
      <c r="B423" s="3" t="s">
        <v>3319</v>
      </c>
      <c r="C423" s="3" t="s">
        <v>2400</v>
      </c>
      <c r="D423" s="3" t="s">
        <v>2900</v>
      </c>
      <c r="E423" s="3" t="s">
        <v>2900</v>
      </c>
      <c r="F423" s="3" t="s">
        <v>806</v>
      </c>
      <c r="G423" s="3" t="s">
        <v>2131</v>
      </c>
    </row>
    <row r="424" spans="1:7" ht="45" customHeight="1" x14ac:dyDescent="0.25">
      <c r="A424" s="3" t="s">
        <v>1838</v>
      </c>
      <c r="B424" s="3" t="s">
        <v>3320</v>
      </c>
      <c r="C424" s="3" t="s">
        <v>2400</v>
      </c>
      <c r="D424" s="3" t="s">
        <v>2900</v>
      </c>
      <c r="E424" s="3" t="s">
        <v>2900</v>
      </c>
      <c r="F424" s="3" t="s">
        <v>806</v>
      </c>
      <c r="G424" s="3" t="s">
        <v>2131</v>
      </c>
    </row>
    <row r="425" spans="1:7" ht="45" customHeight="1" x14ac:dyDescent="0.25">
      <c r="A425" s="3" t="s">
        <v>1841</v>
      </c>
      <c r="B425" s="3" t="s">
        <v>3321</v>
      </c>
      <c r="C425" s="3" t="s">
        <v>2400</v>
      </c>
      <c r="D425" s="3" t="s">
        <v>2900</v>
      </c>
      <c r="E425" s="3" t="s">
        <v>2900</v>
      </c>
      <c r="F425" s="3" t="s">
        <v>806</v>
      </c>
      <c r="G425" s="3" t="s">
        <v>2131</v>
      </c>
    </row>
    <row r="426" spans="1:7" ht="45" customHeight="1" x14ac:dyDescent="0.25">
      <c r="A426" s="3" t="s">
        <v>1844</v>
      </c>
      <c r="B426" s="3" t="s">
        <v>3322</v>
      </c>
      <c r="C426" s="3" t="s">
        <v>2400</v>
      </c>
      <c r="D426" s="3" t="s">
        <v>2900</v>
      </c>
      <c r="E426" s="3" t="s">
        <v>2900</v>
      </c>
      <c r="F426" s="3" t="s">
        <v>806</v>
      </c>
      <c r="G426" s="3" t="s">
        <v>2131</v>
      </c>
    </row>
    <row r="427" spans="1:7" ht="45" customHeight="1" x14ac:dyDescent="0.25">
      <c r="A427" s="3" t="s">
        <v>1846</v>
      </c>
      <c r="B427" s="3" t="s">
        <v>3323</v>
      </c>
      <c r="C427" s="3" t="s">
        <v>2400</v>
      </c>
      <c r="D427" s="3" t="s">
        <v>2900</v>
      </c>
      <c r="E427" s="3" t="s">
        <v>2900</v>
      </c>
      <c r="F427" s="3" t="s">
        <v>806</v>
      </c>
      <c r="G427" s="3" t="s">
        <v>2131</v>
      </c>
    </row>
    <row r="428" spans="1:7" ht="45" customHeight="1" x14ac:dyDescent="0.25">
      <c r="A428" s="3" t="s">
        <v>1849</v>
      </c>
      <c r="B428" s="3" t="s">
        <v>3324</v>
      </c>
      <c r="C428" s="3" t="s">
        <v>2400</v>
      </c>
      <c r="D428" s="3" t="s">
        <v>2900</v>
      </c>
      <c r="E428" s="3" t="s">
        <v>2900</v>
      </c>
      <c r="F428" s="3" t="s">
        <v>806</v>
      </c>
      <c r="G428" s="3" t="s">
        <v>2131</v>
      </c>
    </row>
    <row r="429" spans="1:7" ht="45" customHeight="1" x14ac:dyDescent="0.25">
      <c r="A429" s="3" t="s">
        <v>1853</v>
      </c>
      <c r="B429" s="3" t="s">
        <v>3325</v>
      </c>
      <c r="C429" s="3" t="s">
        <v>2400</v>
      </c>
      <c r="D429" s="3" t="s">
        <v>2900</v>
      </c>
      <c r="E429" s="3" t="s">
        <v>2900</v>
      </c>
      <c r="F429" s="3" t="s">
        <v>806</v>
      </c>
      <c r="G429" s="3" t="s">
        <v>2131</v>
      </c>
    </row>
    <row r="430" spans="1:7" ht="45" customHeight="1" x14ac:dyDescent="0.25">
      <c r="A430" s="3" t="s">
        <v>1856</v>
      </c>
      <c r="B430" s="3" t="s">
        <v>3326</v>
      </c>
      <c r="C430" s="3" t="s">
        <v>2400</v>
      </c>
      <c r="D430" s="3" t="s">
        <v>2900</v>
      </c>
      <c r="E430" s="3" t="s">
        <v>2900</v>
      </c>
      <c r="F430" s="3" t="s">
        <v>806</v>
      </c>
      <c r="G430" s="3" t="s">
        <v>2131</v>
      </c>
    </row>
    <row r="431" spans="1:7" ht="45" customHeight="1" x14ac:dyDescent="0.25">
      <c r="A431" s="3" t="s">
        <v>1860</v>
      </c>
      <c r="B431" s="3" t="s">
        <v>3327</v>
      </c>
      <c r="C431" s="3" t="s">
        <v>2400</v>
      </c>
      <c r="D431" s="3" t="s">
        <v>2900</v>
      </c>
      <c r="E431" s="3" t="s">
        <v>2900</v>
      </c>
      <c r="F431" s="3" t="s">
        <v>806</v>
      </c>
      <c r="G431" s="3" t="s">
        <v>2131</v>
      </c>
    </row>
    <row r="432" spans="1:7" ht="45" customHeight="1" x14ac:dyDescent="0.25">
      <c r="A432" s="3" t="s">
        <v>1860</v>
      </c>
      <c r="B432" s="3" t="s">
        <v>3328</v>
      </c>
      <c r="C432" s="3" t="s">
        <v>2400</v>
      </c>
      <c r="D432" s="3" t="s">
        <v>2900</v>
      </c>
      <c r="E432" s="3" t="s">
        <v>2900</v>
      </c>
      <c r="F432" s="3" t="s">
        <v>806</v>
      </c>
      <c r="G432" s="3" t="s">
        <v>2131</v>
      </c>
    </row>
    <row r="433" spans="1:7" ht="45" customHeight="1" x14ac:dyDescent="0.25">
      <c r="A433" s="3" t="s">
        <v>1863</v>
      </c>
      <c r="B433" s="3" t="s">
        <v>3329</v>
      </c>
      <c r="C433" s="3" t="s">
        <v>2400</v>
      </c>
      <c r="D433" s="3" t="s">
        <v>2900</v>
      </c>
      <c r="E433" s="3" t="s">
        <v>2900</v>
      </c>
      <c r="F433" s="3" t="s">
        <v>806</v>
      </c>
      <c r="G433" s="3" t="s">
        <v>2131</v>
      </c>
    </row>
    <row r="434" spans="1:7" ht="45" customHeight="1" x14ac:dyDescent="0.25">
      <c r="A434" s="3" t="s">
        <v>1866</v>
      </c>
      <c r="B434" s="3" t="s">
        <v>3330</v>
      </c>
      <c r="C434" s="3" t="s">
        <v>2400</v>
      </c>
      <c r="D434" s="3" t="s">
        <v>2900</v>
      </c>
      <c r="E434" s="3" t="s">
        <v>2900</v>
      </c>
      <c r="F434" s="3" t="s">
        <v>806</v>
      </c>
      <c r="G434" s="3" t="s">
        <v>2131</v>
      </c>
    </row>
    <row r="435" spans="1:7" ht="45" customHeight="1" x14ac:dyDescent="0.25">
      <c r="A435" s="3" t="s">
        <v>1870</v>
      </c>
      <c r="B435" s="3" t="s">
        <v>3331</v>
      </c>
      <c r="C435" s="3" t="s">
        <v>2400</v>
      </c>
      <c r="D435" s="3" t="s">
        <v>2900</v>
      </c>
      <c r="E435" s="3" t="s">
        <v>2900</v>
      </c>
      <c r="F435" s="3" t="s">
        <v>806</v>
      </c>
      <c r="G435" s="3" t="s">
        <v>2131</v>
      </c>
    </row>
    <row r="436" spans="1:7" ht="45" customHeight="1" x14ac:dyDescent="0.25">
      <c r="A436" s="3" t="s">
        <v>1872</v>
      </c>
      <c r="B436" s="3" t="s">
        <v>3332</v>
      </c>
      <c r="C436" s="3" t="s">
        <v>2400</v>
      </c>
      <c r="D436" s="3" t="s">
        <v>2900</v>
      </c>
      <c r="E436" s="3" t="s">
        <v>2900</v>
      </c>
      <c r="F436" s="3" t="s">
        <v>806</v>
      </c>
      <c r="G436" s="3" t="s">
        <v>2131</v>
      </c>
    </row>
    <row r="437" spans="1:7" ht="45" customHeight="1" x14ac:dyDescent="0.25">
      <c r="A437" s="3" t="s">
        <v>1874</v>
      </c>
      <c r="B437" s="3" t="s">
        <v>3333</v>
      </c>
      <c r="C437" s="3" t="s">
        <v>2400</v>
      </c>
      <c r="D437" s="3" t="s">
        <v>2900</v>
      </c>
      <c r="E437" s="3" t="s">
        <v>2900</v>
      </c>
      <c r="F437" s="3" t="s">
        <v>806</v>
      </c>
      <c r="G437" s="3" t="s">
        <v>2131</v>
      </c>
    </row>
    <row r="438" spans="1:7" ht="45" customHeight="1" x14ac:dyDescent="0.25">
      <c r="A438" s="3" t="s">
        <v>1877</v>
      </c>
      <c r="B438" s="3" t="s">
        <v>3334</v>
      </c>
      <c r="C438" s="3" t="s">
        <v>2400</v>
      </c>
      <c r="D438" s="3" t="s">
        <v>2900</v>
      </c>
      <c r="E438" s="3" t="s">
        <v>2900</v>
      </c>
      <c r="F438" s="3" t="s">
        <v>806</v>
      </c>
      <c r="G438" s="3" t="s">
        <v>2131</v>
      </c>
    </row>
    <row r="439" spans="1:7" ht="45" customHeight="1" x14ac:dyDescent="0.25">
      <c r="A439" s="3" t="s">
        <v>1879</v>
      </c>
      <c r="B439" s="3" t="s">
        <v>3335</v>
      </c>
      <c r="C439" s="3" t="s">
        <v>2400</v>
      </c>
      <c r="D439" s="3" t="s">
        <v>2900</v>
      </c>
      <c r="E439" s="3" t="s">
        <v>2900</v>
      </c>
      <c r="F439" s="3" t="s">
        <v>806</v>
      </c>
      <c r="G439" s="3" t="s">
        <v>2131</v>
      </c>
    </row>
    <row r="440" spans="1:7" ht="45" customHeight="1" x14ac:dyDescent="0.25">
      <c r="A440" s="3" t="s">
        <v>1881</v>
      </c>
      <c r="B440" s="3" t="s">
        <v>3336</v>
      </c>
      <c r="C440" s="3" t="s">
        <v>2400</v>
      </c>
      <c r="D440" s="3" t="s">
        <v>2900</v>
      </c>
      <c r="E440" s="3" t="s">
        <v>2900</v>
      </c>
      <c r="F440" s="3" t="s">
        <v>806</v>
      </c>
      <c r="G440" s="3" t="s">
        <v>2131</v>
      </c>
    </row>
    <row r="441" spans="1:7" ht="45" customHeight="1" x14ac:dyDescent="0.25">
      <c r="A441" s="3" t="s">
        <v>1883</v>
      </c>
      <c r="B441" s="3" t="s">
        <v>3337</v>
      </c>
      <c r="C441" s="3" t="s">
        <v>2400</v>
      </c>
      <c r="D441" s="3" t="s">
        <v>2900</v>
      </c>
      <c r="E441" s="3" t="s">
        <v>2900</v>
      </c>
      <c r="F441" s="3" t="s">
        <v>806</v>
      </c>
      <c r="G441" s="3" t="s">
        <v>2131</v>
      </c>
    </row>
    <row r="442" spans="1:7" ht="45" customHeight="1" x14ac:dyDescent="0.25">
      <c r="A442" s="3" t="s">
        <v>1885</v>
      </c>
      <c r="B442" s="3" t="s">
        <v>3338</v>
      </c>
      <c r="C442" s="3" t="s">
        <v>2400</v>
      </c>
      <c r="D442" s="3" t="s">
        <v>2900</v>
      </c>
      <c r="E442" s="3" t="s">
        <v>2900</v>
      </c>
      <c r="F442" s="3" t="s">
        <v>806</v>
      </c>
      <c r="G442" s="3" t="s">
        <v>2131</v>
      </c>
    </row>
    <row r="443" spans="1:7" ht="45" customHeight="1" x14ac:dyDescent="0.25">
      <c r="A443" s="3" t="s">
        <v>1888</v>
      </c>
      <c r="B443" s="3" t="s">
        <v>3339</v>
      </c>
      <c r="C443" s="3" t="s">
        <v>2400</v>
      </c>
      <c r="D443" s="3" t="s">
        <v>2900</v>
      </c>
      <c r="E443" s="3" t="s">
        <v>2900</v>
      </c>
      <c r="F443" s="3" t="s">
        <v>806</v>
      </c>
      <c r="G443" s="3" t="s">
        <v>2131</v>
      </c>
    </row>
    <row r="444" spans="1:7" ht="45" customHeight="1" x14ac:dyDescent="0.25">
      <c r="A444" s="3" t="s">
        <v>1892</v>
      </c>
      <c r="B444" s="3" t="s">
        <v>3340</v>
      </c>
      <c r="C444" s="3" t="s">
        <v>2400</v>
      </c>
      <c r="D444" s="3" t="s">
        <v>2900</v>
      </c>
      <c r="E444" s="3" t="s">
        <v>2900</v>
      </c>
      <c r="F444" s="3" t="s">
        <v>806</v>
      </c>
      <c r="G444" s="3" t="s">
        <v>2131</v>
      </c>
    </row>
    <row r="445" spans="1:7" ht="45" customHeight="1" x14ac:dyDescent="0.25">
      <c r="A445" s="3" t="s">
        <v>1895</v>
      </c>
      <c r="B445" s="3" t="s">
        <v>3341</v>
      </c>
      <c r="C445" s="3" t="s">
        <v>2400</v>
      </c>
      <c r="D445" s="3" t="s">
        <v>2900</v>
      </c>
      <c r="E445" s="3" t="s">
        <v>2900</v>
      </c>
      <c r="F445" s="3" t="s">
        <v>806</v>
      </c>
      <c r="G445" s="3" t="s">
        <v>2131</v>
      </c>
    </row>
    <row r="446" spans="1:7" ht="45" customHeight="1" x14ac:dyDescent="0.25">
      <c r="A446" s="3" t="s">
        <v>1899</v>
      </c>
      <c r="B446" s="3" t="s">
        <v>3342</v>
      </c>
      <c r="C446" s="3" t="s">
        <v>2400</v>
      </c>
      <c r="D446" s="3" t="s">
        <v>2900</v>
      </c>
      <c r="E446" s="3" t="s">
        <v>2900</v>
      </c>
      <c r="F446" s="3" t="s">
        <v>806</v>
      </c>
      <c r="G446" s="3" t="s">
        <v>2131</v>
      </c>
    </row>
    <row r="447" spans="1:7" ht="45" customHeight="1" x14ac:dyDescent="0.25">
      <c r="A447" s="3" t="s">
        <v>1902</v>
      </c>
      <c r="B447" s="3" t="s">
        <v>3343</v>
      </c>
      <c r="C447" s="3" t="s">
        <v>2400</v>
      </c>
      <c r="D447" s="3" t="s">
        <v>2900</v>
      </c>
      <c r="E447" s="3" t="s">
        <v>2900</v>
      </c>
      <c r="F447" s="3" t="s">
        <v>806</v>
      </c>
      <c r="G447" s="3" t="s">
        <v>2131</v>
      </c>
    </row>
    <row r="448" spans="1:7" ht="45" customHeight="1" x14ac:dyDescent="0.25">
      <c r="A448" s="3" t="s">
        <v>1904</v>
      </c>
      <c r="B448" s="3" t="s">
        <v>3344</v>
      </c>
      <c r="C448" s="3" t="s">
        <v>2400</v>
      </c>
      <c r="D448" s="3" t="s">
        <v>2900</v>
      </c>
      <c r="E448" s="3" t="s">
        <v>2900</v>
      </c>
      <c r="F448" s="3" t="s">
        <v>806</v>
      </c>
      <c r="G448" s="3" t="s">
        <v>2131</v>
      </c>
    </row>
    <row r="449" spans="1:7" ht="45" customHeight="1" x14ac:dyDescent="0.25">
      <c r="A449" s="3" t="s">
        <v>1908</v>
      </c>
      <c r="B449" s="3" t="s">
        <v>3345</v>
      </c>
      <c r="C449" s="3" t="s">
        <v>2400</v>
      </c>
      <c r="D449" s="3" t="s">
        <v>2900</v>
      </c>
      <c r="E449" s="3" t="s">
        <v>2900</v>
      </c>
      <c r="F449" s="3" t="s">
        <v>806</v>
      </c>
      <c r="G449" s="3" t="s">
        <v>2131</v>
      </c>
    </row>
    <row r="450" spans="1:7" ht="45" customHeight="1" x14ac:dyDescent="0.25">
      <c r="A450" s="3" t="s">
        <v>1910</v>
      </c>
      <c r="B450" s="3" t="s">
        <v>3346</v>
      </c>
      <c r="C450" s="3" t="s">
        <v>2400</v>
      </c>
      <c r="D450" s="3" t="s">
        <v>2900</v>
      </c>
      <c r="E450" s="3" t="s">
        <v>2900</v>
      </c>
      <c r="F450" s="3" t="s">
        <v>806</v>
      </c>
      <c r="G450" s="3" t="s">
        <v>2131</v>
      </c>
    </row>
    <row r="451" spans="1:7" ht="45" customHeight="1" x14ac:dyDescent="0.25">
      <c r="A451" s="3" t="s">
        <v>1912</v>
      </c>
      <c r="B451" s="3" t="s">
        <v>3347</v>
      </c>
      <c r="C451" s="3" t="s">
        <v>2400</v>
      </c>
      <c r="D451" s="3" t="s">
        <v>2900</v>
      </c>
      <c r="E451" s="3" t="s">
        <v>2900</v>
      </c>
      <c r="F451" s="3" t="s">
        <v>806</v>
      </c>
      <c r="G451" s="3" t="s">
        <v>2131</v>
      </c>
    </row>
    <row r="452" spans="1:7" ht="45" customHeight="1" x14ac:dyDescent="0.25">
      <c r="A452" s="3" t="s">
        <v>1914</v>
      </c>
      <c r="B452" s="3" t="s">
        <v>3348</v>
      </c>
      <c r="C452" s="3" t="s">
        <v>2400</v>
      </c>
      <c r="D452" s="3" t="s">
        <v>2900</v>
      </c>
      <c r="E452" s="3" t="s">
        <v>2900</v>
      </c>
      <c r="F452" s="3" t="s">
        <v>806</v>
      </c>
      <c r="G452" s="3" t="s">
        <v>2131</v>
      </c>
    </row>
    <row r="453" spans="1:7" ht="45" customHeight="1" x14ac:dyDescent="0.25">
      <c r="A453" s="3" t="s">
        <v>1917</v>
      </c>
      <c r="B453" s="3" t="s">
        <v>3349</v>
      </c>
      <c r="C453" s="3" t="s">
        <v>2400</v>
      </c>
      <c r="D453" s="3" t="s">
        <v>2900</v>
      </c>
      <c r="E453" s="3" t="s">
        <v>2900</v>
      </c>
      <c r="F453" s="3" t="s">
        <v>806</v>
      </c>
      <c r="G453" s="3" t="s">
        <v>2131</v>
      </c>
    </row>
    <row r="454" spans="1:7" ht="45" customHeight="1" x14ac:dyDescent="0.25">
      <c r="A454" s="3" t="s">
        <v>1921</v>
      </c>
      <c r="B454" s="3" t="s">
        <v>3350</v>
      </c>
      <c r="C454" s="3" t="s">
        <v>2400</v>
      </c>
      <c r="D454" s="3" t="s">
        <v>2900</v>
      </c>
      <c r="E454" s="3" t="s">
        <v>2900</v>
      </c>
      <c r="F454" s="3" t="s">
        <v>806</v>
      </c>
      <c r="G454" s="3" t="s">
        <v>2131</v>
      </c>
    </row>
    <row r="455" spans="1:7" ht="45" customHeight="1" x14ac:dyDescent="0.25">
      <c r="A455" s="3" t="s">
        <v>1925</v>
      </c>
      <c r="B455" s="3" t="s">
        <v>3351</v>
      </c>
      <c r="C455" s="3" t="s">
        <v>2400</v>
      </c>
      <c r="D455" s="3" t="s">
        <v>2900</v>
      </c>
      <c r="E455" s="3" t="s">
        <v>2900</v>
      </c>
      <c r="F455" s="3" t="s">
        <v>806</v>
      </c>
      <c r="G455" s="3" t="s">
        <v>2131</v>
      </c>
    </row>
    <row r="456" spans="1:7" ht="45" customHeight="1" x14ac:dyDescent="0.25">
      <c r="A456" s="3" t="s">
        <v>1929</v>
      </c>
      <c r="B456" s="3" t="s">
        <v>3352</v>
      </c>
      <c r="C456" s="3" t="s">
        <v>2400</v>
      </c>
      <c r="D456" s="3" t="s">
        <v>2900</v>
      </c>
      <c r="E456" s="3" t="s">
        <v>2900</v>
      </c>
      <c r="F456" s="3" t="s">
        <v>806</v>
      </c>
      <c r="G456" s="3" t="s">
        <v>2131</v>
      </c>
    </row>
    <row r="457" spans="1:7" ht="45" customHeight="1" x14ac:dyDescent="0.25">
      <c r="A457" s="3" t="s">
        <v>1932</v>
      </c>
      <c r="B457" s="3" t="s">
        <v>3353</v>
      </c>
      <c r="C457" s="3" t="s">
        <v>2400</v>
      </c>
      <c r="D457" s="3" t="s">
        <v>2900</v>
      </c>
      <c r="E457" s="3" t="s">
        <v>2900</v>
      </c>
      <c r="F457" s="3" t="s">
        <v>806</v>
      </c>
      <c r="G457" s="3" t="s">
        <v>2131</v>
      </c>
    </row>
    <row r="458" spans="1:7" ht="45" customHeight="1" x14ac:dyDescent="0.25">
      <c r="A458" s="3" t="s">
        <v>1934</v>
      </c>
      <c r="B458" s="3" t="s">
        <v>3354</v>
      </c>
      <c r="C458" s="3" t="s">
        <v>2400</v>
      </c>
      <c r="D458" s="3" t="s">
        <v>2900</v>
      </c>
      <c r="E458" s="3" t="s">
        <v>2900</v>
      </c>
      <c r="F458" s="3" t="s">
        <v>806</v>
      </c>
      <c r="G458" s="3" t="s">
        <v>2131</v>
      </c>
    </row>
    <row r="459" spans="1:7" ht="45" customHeight="1" x14ac:dyDescent="0.25">
      <c r="A459" s="3" t="s">
        <v>1937</v>
      </c>
      <c r="B459" s="3" t="s">
        <v>3355</v>
      </c>
      <c r="C459" s="3" t="s">
        <v>2400</v>
      </c>
      <c r="D459" s="3" t="s">
        <v>2900</v>
      </c>
      <c r="E459" s="3" t="s">
        <v>2900</v>
      </c>
      <c r="F459" s="3" t="s">
        <v>806</v>
      </c>
      <c r="G459" s="3" t="s">
        <v>2131</v>
      </c>
    </row>
    <row r="460" spans="1:7" ht="45" customHeight="1" x14ac:dyDescent="0.25">
      <c r="A460" s="3" t="s">
        <v>1940</v>
      </c>
      <c r="B460" s="3" t="s">
        <v>3356</v>
      </c>
      <c r="C460" s="3" t="s">
        <v>2400</v>
      </c>
      <c r="D460" s="3" t="s">
        <v>2900</v>
      </c>
      <c r="E460" s="3" t="s">
        <v>2900</v>
      </c>
      <c r="F460" s="3" t="s">
        <v>806</v>
      </c>
      <c r="G460" s="3" t="s">
        <v>2131</v>
      </c>
    </row>
    <row r="461" spans="1:7" ht="45" customHeight="1" x14ac:dyDescent="0.25">
      <c r="A461" s="3" t="s">
        <v>1942</v>
      </c>
      <c r="B461" s="3" t="s">
        <v>3357</v>
      </c>
      <c r="C461" s="3" t="s">
        <v>2400</v>
      </c>
      <c r="D461" s="3" t="s">
        <v>2900</v>
      </c>
      <c r="E461" s="3" t="s">
        <v>2900</v>
      </c>
      <c r="F461" s="3" t="s">
        <v>806</v>
      </c>
      <c r="G461" s="3" t="s">
        <v>2131</v>
      </c>
    </row>
    <row r="462" spans="1:7" ht="45" customHeight="1" x14ac:dyDescent="0.25">
      <c r="A462" s="3" t="s">
        <v>1945</v>
      </c>
      <c r="B462" s="3" t="s">
        <v>3358</v>
      </c>
      <c r="C462" s="3" t="s">
        <v>2400</v>
      </c>
      <c r="D462" s="3" t="s">
        <v>2900</v>
      </c>
      <c r="E462" s="3" t="s">
        <v>2900</v>
      </c>
      <c r="F462" s="3" t="s">
        <v>806</v>
      </c>
      <c r="G462" s="3" t="s">
        <v>2131</v>
      </c>
    </row>
    <row r="463" spans="1:7" ht="45" customHeight="1" x14ac:dyDescent="0.25">
      <c r="A463" s="3" t="s">
        <v>1948</v>
      </c>
      <c r="B463" s="3" t="s">
        <v>3359</v>
      </c>
      <c r="C463" s="3" t="s">
        <v>2400</v>
      </c>
      <c r="D463" s="3" t="s">
        <v>2900</v>
      </c>
      <c r="E463" s="3" t="s">
        <v>2900</v>
      </c>
      <c r="F463" s="3" t="s">
        <v>806</v>
      </c>
      <c r="G463" s="3" t="s">
        <v>2131</v>
      </c>
    </row>
    <row r="464" spans="1:7" ht="45" customHeight="1" x14ac:dyDescent="0.25">
      <c r="A464" s="3" t="s">
        <v>1950</v>
      </c>
      <c r="B464" s="3" t="s">
        <v>3360</v>
      </c>
      <c r="C464" s="3" t="s">
        <v>2400</v>
      </c>
      <c r="D464" s="3" t="s">
        <v>2900</v>
      </c>
      <c r="E464" s="3" t="s">
        <v>2900</v>
      </c>
      <c r="F464" s="3" t="s">
        <v>806</v>
      </c>
      <c r="G464" s="3" t="s">
        <v>2131</v>
      </c>
    </row>
    <row r="465" spans="1:7" ht="45" customHeight="1" x14ac:dyDescent="0.25">
      <c r="A465" s="3" t="s">
        <v>1952</v>
      </c>
      <c r="B465" s="3" t="s">
        <v>3361</v>
      </c>
      <c r="C465" s="3" t="s">
        <v>2400</v>
      </c>
      <c r="D465" s="3" t="s">
        <v>2900</v>
      </c>
      <c r="E465" s="3" t="s">
        <v>2900</v>
      </c>
      <c r="F465" s="3" t="s">
        <v>806</v>
      </c>
      <c r="G465" s="3" t="s">
        <v>2131</v>
      </c>
    </row>
    <row r="466" spans="1:7" ht="45" customHeight="1" x14ac:dyDescent="0.25">
      <c r="A466" s="3" t="s">
        <v>1954</v>
      </c>
      <c r="B466" s="3" t="s">
        <v>3362</v>
      </c>
      <c r="C466" s="3" t="s">
        <v>2400</v>
      </c>
      <c r="D466" s="3" t="s">
        <v>2900</v>
      </c>
      <c r="E466" s="3" t="s">
        <v>2900</v>
      </c>
      <c r="F466" s="3" t="s">
        <v>806</v>
      </c>
      <c r="G466" s="3" t="s">
        <v>2131</v>
      </c>
    </row>
    <row r="467" spans="1:7" ht="45" customHeight="1" x14ac:dyDescent="0.25">
      <c r="A467" s="3" t="s">
        <v>1956</v>
      </c>
      <c r="B467" s="3" t="s">
        <v>3363</v>
      </c>
      <c r="C467" s="3" t="s">
        <v>2400</v>
      </c>
      <c r="D467" s="3" t="s">
        <v>2900</v>
      </c>
      <c r="E467" s="3" t="s">
        <v>2900</v>
      </c>
      <c r="F467" s="3" t="s">
        <v>806</v>
      </c>
      <c r="G467" s="3" t="s">
        <v>2131</v>
      </c>
    </row>
    <row r="468" spans="1:7" ht="45" customHeight="1" x14ac:dyDescent="0.25">
      <c r="A468" s="3" t="s">
        <v>1958</v>
      </c>
      <c r="B468" s="3" t="s">
        <v>3364</v>
      </c>
      <c r="C468" s="3" t="s">
        <v>2400</v>
      </c>
      <c r="D468" s="3" t="s">
        <v>2900</v>
      </c>
      <c r="E468" s="3" t="s">
        <v>2900</v>
      </c>
      <c r="F468" s="3" t="s">
        <v>806</v>
      </c>
      <c r="G468" s="3" t="s">
        <v>2131</v>
      </c>
    </row>
    <row r="469" spans="1:7" ht="45" customHeight="1" x14ac:dyDescent="0.25">
      <c r="A469" s="3" t="s">
        <v>1962</v>
      </c>
      <c r="B469" s="3" t="s">
        <v>3365</v>
      </c>
      <c r="C469" s="3" t="s">
        <v>2400</v>
      </c>
      <c r="D469" s="3" t="s">
        <v>2900</v>
      </c>
      <c r="E469" s="3" t="s">
        <v>2900</v>
      </c>
      <c r="F469" s="3" t="s">
        <v>806</v>
      </c>
      <c r="G469" s="3" t="s">
        <v>2131</v>
      </c>
    </row>
    <row r="470" spans="1:7" ht="45" customHeight="1" x14ac:dyDescent="0.25">
      <c r="A470" s="3" t="s">
        <v>1964</v>
      </c>
      <c r="B470" s="3" t="s">
        <v>3366</v>
      </c>
      <c r="C470" s="3" t="s">
        <v>2400</v>
      </c>
      <c r="D470" s="3" t="s">
        <v>2900</v>
      </c>
      <c r="E470" s="3" t="s">
        <v>2900</v>
      </c>
      <c r="F470" s="3" t="s">
        <v>806</v>
      </c>
      <c r="G470" s="3" t="s">
        <v>2131</v>
      </c>
    </row>
    <row r="471" spans="1:7" ht="45" customHeight="1" x14ac:dyDescent="0.25">
      <c r="A471" s="3" t="s">
        <v>1966</v>
      </c>
      <c r="B471" s="3" t="s">
        <v>3367</v>
      </c>
      <c r="C471" s="3" t="s">
        <v>2400</v>
      </c>
      <c r="D471" s="3" t="s">
        <v>2900</v>
      </c>
      <c r="E471" s="3" t="s">
        <v>2900</v>
      </c>
      <c r="F471" s="3" t="s">
        <v>806</v>
      </c>
      <c r="G471" s="3" t="s">
        <v>2131</v>
      </c>
    </row>
    <row r="472" spans="1:7" ht="45" customHeight="1" x14ac:dyDescent="0.25">
      <c r="A472" s="3" t="s">
        <v>1968</v>
      </c>
      <c r="B472" s="3" t="s">
        <v>3368</v>
      </c>
      <c r="C472" s="3" t="s">
        <v>2400</v>
      </c>
      <c r="D472" s="3" t="s">
        <v>2900</v>
      </c>
      <c r="E472" s="3" t="s">
        <v>2900</v>
      </c>
      <c r="F472" s="3" t="s">
        <v>806</v>
      </c>
      <c r="G472" s="3" t="s">
        <v>2131</v>
      </c>
    </row>
    <row r="473" spans="1:7" ht="45" customHeight="1" x14ac:dyDescent="0.25">
      <c r="A473" s="3" t="s">
        <v>1970</v>
      </c>
      <c r="B473" s="3" t="s">
        <v>3369</v>
      </c>
      <c r="C473" s="3" t="s">
        <v>2400</v>
      </c>
      <c r="D473" s="3" t="s">
        <v>2900</v>
      </c>
      <c r="E473" s="3" t="s">
        <v>2900</v>
      </c>
      <c r="F473" s="3" t="s">
        <v>806</v>
      </c>
      <c r="G473" s="3" t="s">
        <v>2131</v>
      </c>
    </row>
    <row r="474" spans="1:7" ht="45" customHeight="1" x14ac:dyDescent="0.25">
      <c r="A474" s="3" t="s">
        <v>1972</v>
      </c>
      <c r="B474" s="3" t="s">
        <v>3370</v>
      </c>
      <c r="C474" s="3" t="s">
        <v>2400</v>
      </c>
      <c r="D474" s="3" t="s">
        <v>2900</v>
      </c>
      <c r="E474" s="3" t="s">
        <v>2900</v>
      </c>
      <c r="F474" s="3" t="s">
        <v>806</v>
      </c>
      <c r="G474" s="3" t="s">
        <v>2131</v>
      </c>
    </row>
    <row r="475" spans="1:7" ht="45" customHeight="1" x14ac:dyDescent="0.25">
      <c r="A475" s="3" t="s">
        <v>1974</v>
      </c>
      <c r="B475" s="3" t="s">
        <v>3371</v>
      </c>
      <c r="C475" s="3" t="s">
        <v>2400</v>
      </c>
      <c r="D475" s="3" t="s">
        <v>2900</v>
      </c>
      <c r="E475" s="3" t="s">
        <v>2900</v>
      </c>
      <c r="F475" s="3" t="s">
        <v>806</v>
      </c>
      <c r="G475" s="3" t="s">
        <v>2131</v>
      </c>
    </row>
    <row r="476" spans="1:7" ht="45" customHeight="1" x14ac:dyDescent="0.25">
      <c r="A476" s="3" t="s">
        <v>1976</v>
      </c>
      <c r="B476" s="3" t="s">
        <v>3372</v>
      </c>
      <c r="C476" s="3" t="s">
        <v>2400</v>
      </c>
      <c r="D476" s="3" t="s">
        <v>2900</v>
      </c>
      <c r="E476" s="3" t="s">
        <v>2900</v>
      </c>
      <c r="F476" s="3" t="s">
        <v>806</v>
      </c>
      <c r="G476" s="3" t="s">
        <v>2131</v>
      </c>
    </row>
    <row r="477" spans="1:7" ht="45" customHeight="1" x14ac:dyDescent="0.25">
      <c r="A477" s="3" t="s">
        <v>1980</v>
      </c>
      <c r="B477" s="3" t="s">
        <v>3373</v>
      </c>
      <c r="C477" s="3" t="s">
        <v>2400</v>
      </c>
      <c r="D477" s="3" t="s">
        <v>2900</v>
      </c>
      <c r="E477" s="3" t="s">
        <v>2900</v>
      </c>
      <c r="F477" s="3" t="s">
        <v>806</v>
      </c>
      <c r="G477" s="3" t="s">
        <v>2131</v>
      </c>
    </row>
    <row r="478" spans="1:7" ht="45" customHeight="1" x14ac:dyDescent="0.25">
      <c r="A478" s="3" t="s">
        <v>1982</v>
      </c>
      <c r="B478" s="3" t="s">
        <v>3374</v>
      </c>
      <c r="C478" s="3" t="s">
        <v>2400</v>
      </c>
      <c r="D478" s="3" t="s">
        <v>2900</v>
      </c>
      <c r="E478" s="3" t="s">
        <v>2900</v>
      </c>
      <c r="F478" s="3" t="s">
        <v>806</v>
      </c>
      <c r="G478" s="3" t="s">
        <v>2131</v>
      </c>
    </row>
    <row r="479" spans="1:7" ht="45" customHeight="1" x14ac:dyDescent="0.25">
      <c r="A479" s="3" t="s">
        <v>1984</v>
      </c>
      <c r="B479" s="3" t="s">
        <v>3375</v>
      </c>
      <c r="C479" s="3" t="s">
        <v>2400</v>
      </c>
      <c r="D479" s="3" t="s">
        <v>2900</v>
      </c>
      <c r="E479" s="3" t="s">
        <v>2900</v>
      </c>
      <c r="F479" s="3" t="s">
        <v>806</v>
      </c>
      <c r="G479" s="3" t="s">
        <v>2131</v>
      </c>
    </row>
    <row r="480" spans="1:7" ht="45" customHeight="1" x14ac:dyDescent="0.25">
      <c r="A480" s="3" t="s">
        <v>1988</v>
      </c>
      <c r="B480" s="3" t="s">
        <v>3376</v>
      </c>
      <c r="C480" s="3" t="s">
        <v>2400</v>
      </c>
      <c r="D480" s="3" t="s">
        <v>2900</v>
      </c>
      <c r="E480" s="3" t="s">
        <v>2900</v>
      </c>
      <c r="F480" s="3" t="s">
        <v>806</v>
      </c>
      <c r="G480" s="3" t="s">
        <v>2131</v>
      </c>
    </row>
    <row r="481" spans="1:7" ht="45" customHeight="1" x14ac:dyDescent="0.25">
      <c r="A481" s="3" t="s">
        <v>1990</v>
      </c>
      <c r="B481" s="3" t="s">
        <v>3377</v>
      </c>
      <c r="C481" s="3" t="s">
        <v>2400</v>
      </c>
      <c r="D481" s="3" t="s">
        <v>2900</v>
      </c>
      <c r="E481" s="3" t="s">
        <v>2900</v>
      </c>
      <c r="F481" s="3" t="s">
        <v>806</v>
      </c>
      <c r="G481" s="3" t="s">
        <v>2131</v>
      </c>
    </row>
    <row r="482" spans="1:7" ht="45" customHeight="1" x14ac:dyDescent="0.25">
      <c r="A482" s="3" t="s">
        <v>1993</v>
      </c>
      <c r="B482" s="3" t="s">
        <v>3378</v>
      </c>
      <c r="C482" s="3" t="s">
        <v>2400</v>
      </c>
      <c r="D482" s="3" t="s">
        <v>2900</v>
      </c>
      <c r="E482" s="3" t="s">
        <v>2900</v>
      </c>
      <c r="F482" s="3" t="s">
        <v>806</v>
      </c>
      <c r="G482" s="3" t="s">
        <v>2131</v>
      </c>
    </row>
    <row r="483" spans="1:7" ht="45" customHeight="1" x14ac:dyDescent="0.25">
      <c r="A483" s="3" t="s">
        <v>1995</v>
      </c>
      <c r="B483" s="3" t="s">
        <v>3379</v>
      </c>
      <c r="C483" s="3" t="s">
        <v>2400</v>
      </c>
      <c r="D483" s="3" t="s">
        <v>2900</v>
      </c>
      <c r="E483" s="3" t="s">
        <v>2900</v>
      </c>
      <c r="F483" s="3" t="s">
        <v>806</v>
      </c>
      <c r="G483" s="3" t="s">
        <v>2131</v>
      </c>
    </row>
    <row r="484" spans="1:7" ht="45" customHeight="1" x14ac:dyDescent="0.25">
      <c r="A484" s="3" t="s">
        <v>1997</v>
      </c>
      <c r="B484" s="3" t="s">
        <v>3380</v>
      </c>
      <c r="C484" s="3" t="s">
        <v>2400</v>
      </c>
      <c r="D484" s="3" t="s">
        <v>2900</v>
      </c>
      <c r="E484" s="3" t="s">
        <v>2900</v>
      </c>
      <c r="F484" s="3" t="s">
        <v>806</v>
      </c>
      <c r="G484" s="3" t="s">
        <v>2131</v>
      </c>
    </row>
    <row r="485" spans="1:7" ht="45" customHeight="1" x14ac:dyDescent="0.25">
      <c r="A485" s="3" t="s">
        <v>1999</v>
      </c>
      <c r="B485" s="3" t="s">
        <v>3381</v>
      </c>
      <c r="C485" s="3" t="s">
        <v>2400</v>
      </c>
      <c r="D485" s="3" t="s">
        <v>2900</v>
      </c>
      <c r="E485" s="3" t="s">
        <v>2900</v>
      </c>
      <c r="F485" s="3" t="s">
        <v>806</v>
      </c>
      <c r="G485" s="3" t="s">
        <v>2131</v>
      </c>
    </row>
    <row r="486" spans="1:7" ht="45" customHeight="1" x14ac:dyDescent="0.25">
      <c r="A486" s="3" t="s">
        <v>2001</v>
      </c>
      <c r="B486" s="3" t="s">
        <v>3382</v>
      </c>
      <c r="C486" s="3" t="s">
        <v>2400</v>
      </c>
      <c r="D486" s="3" t="s">
        <v>2900</v>
      </c>
      <c r="E486" s="3" t="s">
        <v>2900</v>
      </c>
      <c r="F486" s="3" t="s">
        <v>806</v>
      </c>
      <c r="G486" s="3" t="s">
        <v>2131</v>
      </c>
    </row>
    <row r="487" spans="1:7" ht="45" customHeight="1" x14ac:dyDescent="0.25">
      <c r="A487" s="3" t="s">
        <v>2003</v>
      </c>
      <c r="B487" s="3" t="s">
        <v>3383</v>
      </c>
      <c r="C487" s="3" t="s">
        <v>2400</v>
      </c>
      <c r="D487" s="3" t="s">
        <v>2900</v>
      </c>
      <c r="E487" s="3" t="s">
        <v>2900</v>
      </c>
      <c r="F487" s="3" t="s">
        <v>806</v>
      </c>
      <c r="G487" s="3" t="s">
        <v>2131</v>
      </c>
    </row>
    <row r="488" spans="1:7" ht="45" customHeight="1" x14ac:dyDescent="0.25">
      <c r="A488" s="3" t="s">
        <v>2005</v>
      </c>
      <c r="B488" s="3" t="s">
        <v>3384</v>
      </c>
      <c r="C488" s="3" t="s">
        <v>2400</v>
      </c>
      <c r="D488" s="3" t="s">
        <v>2900</v>
      </c>
      <c r="E488" s="3" t="s">
        <v>2900</v>
      </c>
      <c r="F488" s="3" t="s">
        <v>806</v>
      </c>
      <c r="G488" s="3" t="s">
        <v>2131</v>
      </c>
    </row>
    <row r="489" spans="1:7" ht="45" customHeight="1" x14ac:dyDescent="0.25">
      <c r="A489" s="3" t="s">
        <v>2008</v>
      </c>
      <c r="B489" s="3" t="s">
        <v>3385</v>
      </c>
      <c r="C489" s="3" t="s">
        <v>2400</v>
      </c>
      <c r="D489" s="3" t="s">
        <v>2900</v>
      </c>
      <c r="E489" s="3" t="s">
        <v>2900</v>
      </c>
      <c r="F489" s="3" t="s">
        <v>806</v>
      </c>
      <c r="G489" s="3" t="s">
        <v>2131</v>
      </c>
    </row>
    <row r="490" spans="1:7" ht="45" customHeight="1" x14ac:dyDescent="0.25">
      <c r="A490" s="3" t="s">
        <v>2010</v>
      </c>
      <c r="B490" s="3" t="s">
        <v>3386</v>
      </c>
      <c r="C490" s="3" t="s">
        <v>2400</v>
      </c>
      <c r="D490" s="3" t="s">
        <v>2900</v>
      </c>
      <c r="E490" s="3" t="s">
        <v>2900</v>
      </c>
      <c r="F490" s="3" t="s">
        <v>806</v>
      </c>
      <c r="G490" s="3" t="s">
        <v>2131</v>
      </c>
    </row>
    <row r="491" spans="1:7" ht="45" customHeight="1" x14ac:dyDescent="0.25">
      <c r="A491" s="3" t="s">
        <v>2013</v>
      </c>
      <c r="B491" s="3" t="s">
        <v>3387</v>
      </c>
      <c r="C491" s="3" t="s">
        <v>2400</v>
      </c>
      <c r="D491" s="3" t="s">
        <v>2900</v>
      </c>
      <c r="E491" s="3" t="s">
        <v>2900</v>
      </c>
      <c r="F491" s="3" t="s">
        <v>806</v>
      </c>
      <c r="G491" s="3" t="s">
        <v>2131</v>
      </c>
    </row>
    <row r="492" spans="1:7" ht="45" customHeight="1" x14ac:dyDescent="0.25">
      <c r="A492" s="3" t="s">
        <v>2017</v>
      </c>
      <c r="B492" s="3" t="s">
        <v>3388</v>
      </c>
      <c r="C492" s="3" t="s">
        <v>2400</v>
      </c>
      <c r="D492" s="3" t="s">
        <v>2900</v>
      </c>
      <c r="E492" s="3" t="s">
        <v>2900</v>
      </c>
      <c r="F492" s="3" t="s">
        <v>806</v>
      </c>
      <c r="G492" s="3" t="s">
        <v>2131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3389</v>
      </c>
      <c r="D2" t="s">
        <v>3390</v>
      </c>
      <c r="E2" t="s">
        <v>3391</v>
      </c>
      <c r="F2" t="s">
        <v>3392</v>
      </c>
      <c r="G2" t="s">
        <v>3393</v>
      </c>
    </row>
    <row r="3" spans="1:7" x14ac:dyDescent="0.25">
      <c r="A3" s="1" t="s">
        <v>2032</v>
      </c>
      <c r="B3" s="1"/>
      <c r="C3" s="1" t="s">
        <v>3394</v>
      </c>
      <c r="D3" s="1" t="s">
        <v>3395</v>
      </c>
      <c r="E3" s="1" t="s">
        <v>3396</v>
      </c>
      <c r="F3" s="1" t="s">
        <v>3397</v>
      </c>
      <c r="G3" s="1" t="s">
        <v>3398</v>
      </c>
    </row>
    <row r="4" spans="1:7" ht="45" customHeight="1" x14ac:dyDescent="0.25">
      <c r="A4" s="3" t="s">
        <v>99</v>
      </c>
      <c r="B4" s="3" t="s">
        <v>3399</v>
      </c>
      <c r="C4" s="3" t="s">
        <v>2400</v>
      </c>
      <c r="D4" s="3" t="s">
        <v>2900</v>
      </c>
      <c r="E4" s="3" t="s">
        <v>2900</v>
      </c>
      <c r="F4" s="3" t="s">
        <v>806</v>
      </c>
      <c r="G4" s="3" t="s">
        <v>2131</v>
      </c>
    </row>
    <row r="5" spans="1:7" ht="45" customHeight="1" x14ac:dyDescent="0.25">
      <c r="A5" s="3" t="s">
        <v>110</v>
      </c>
      <c r="B5" s="3" t="s">
        <v>3400</v>
      </c>
      <c r="C5" s="3" t="s">
        <v>2400</v>
      </c>
      <c r="D5" s="3" t="s">
        <v>2900</v>
      </c>
      <c r="E5" s="3" t="s">
        <v>2900</v>
      </c>
      <c r="F5" s="3" t="s">
        <v>806</v>
      </c>
      <c r="G5" s="3" t="s">
        <v>2131</v>
      </c>
    </row>
    <row r="6" spans="1:7" ht="45" customHeight="1" x14ac:dyDescent="0.25">
      <c r="A6" s="3" t="s">
        <v>119</v>
      </c>
      <c r="B6" s="3" t="s">
        <v>3401</v>
      </c>
      <c r="C6" s="3" t="s">
        <v>2400</v>
      </c>
      <c r="D6" s="3" t="s">
        <v>2900</v>
      </c>
      <c r="E6" s="3" t="s">
        <v>2900</v>
      </c>
      <c r="F6" s="3" t="s">
        <v>806</v>
      </c>
      <c r="G6" s="3" t="s">
        <v>2131</v>
      </c>
    </row>
    <row r="7" spans="1:7" ht="45" customHeight="1" x14ac:dyDescent="0.25">
      <c r="A7" s="3" t="s">
        <v>131</v>
      </c>
      <c r="B7" s="3" t="s">
        <v>3402</v>
      </c>
      <c r="C7" s="3" t="s">
        <v>2400</v>
      </c>
      <c r="D7" s="3" t="s">
        <v>2900</v>
      </c>
      <c r="E7" s="3" t="s">
        <v>2900</v>
      </c>
      <c r="F7" s="3" t="s">
        <v>806</v>
      </c>
      <c r="G7" s="3" t="s">
        <v>2131</v>
      </c>
    </row>
    <row r="8" spans="1:7" ht="45" customHeight="1" x14ac:dyDescent="0.25">
      <c r="A8" s="3" t="s">
        <v>139</v>
      </c>
      <c r="B8" s="3" t="s">
        <v>3403</v>
      </c>
      <c r="C8" s="3" t="s">
        <v>2400</v>
      </c>
      <c r="D8" s="3" t="s">
        <v>2900</v>
      </c>
      <c r="E8" s="3" t="s">
        <v>2900</v>
      </c>
      <c r="F8" s="3" t="s">
        <v>806</v>
      </c>
      <c r="G8" s="3" t="s">
        <v>2131</v>
      </c>
    </row>
    <row r="9" spans="1:7" ht="45" customHeight="1" x14ac:dyDescent="0.25">
      <c r="A9" s="3" t="s">
        <v>148</v>
      </c>
      <c r="B9" s="3" t="s">
        <v>3404</v>
      </c>
      <c r="C9" s="3" t="s">
        <v>2400</v>
      </c>
      <c r="D9" s="3" t="s">
        <v>2900</v>
      </c>
      <c r="E9" s="3" t="s">
        <v>2900</v>
      </c>
      <c r="F9" s="3" t="s">
        <v>806</v>
      </c>
      <c r="G9" s="3" t="s">
        <v>2131</v>
      </c>
    </row>
    <row r="10" spans="1:7" ht="45" customHeight="1" x14ac:dyDescent="0.25">
      <c r="A10" s="3" t="s">
        <v>157</v>
      </c>
      <c r="B10" s="3" t="s">
        <v>3405</v>
      </c>
      <c r="C10" s="3" t="s">
        <v>2400</v>
      </c>
      <c r="D10" s="3" t="s">
        <v>2900</v>
      </c>
      <c r="E10" s="3" t="s">
        <v>2900</v>
      </c>
      <c r="F10" s="3" t="s">
        <v>806</v>
      </c>
      <c r="G10" s="3" t="s">
        <v>2131</v>
      </c>
    </row>
    <row r="11" spans="1:7" ht="45" customHeight="1" x14ac:dyDescent="0.25">
      <c r="A11" s="3" t="s">
        <v>166</v>
      </c>
      <c r="B11" s="3" t="s">
        <v>3406</v>
      </c>
      <c r="C11" s="3" t="s">
        <v>2400</v>
      </c>
      <c r="D11" s="3" t="s">
        <v>2900</v>
      </c>
      <c r="E11" s="3" t="s">
        <v>2900</v>
      </c>
      <c r="F11" s="3" t="s">
        <v>806</v>
      </c>
      <c r="G11" s="3" t="s">
        <v>2131</v>
      </c>
    </row>
    <row r="12" spans="1:7" ht="45" customHeight="1" x14ac:dyDescent="0.25">
      <c r="A12" s="3" t="s">
        <v>170</v>
      </c>
      <c r="B12" s="3" t="s">
        <v>3407</v>
      </c>
      <c r="C12" s="3" t="s">
        <v>2400</v>
      </c>
      <c r="D12" s="3" t="s">
        <v>2900</v>
      </c>
      <c r="E12" s="3" t="s">
        <v>2900</v>
      </c>
      <c r="F12" s="3" t="s">
        <v>806</v>
      </c>
      <c r="G12" s="3" t="s">
        <v>2131</v>
      </c>
    </row>
    <row r="13" spans="1:7" ht="45" customHeight="1" x14ac:dyDescent="0.25">
      <c r="A13" s="3" t="s">
        <v>173</v>
      </c>
      <c r="B13" s="3" t="s">
        <v>3408</v>
      </c>
      <c r="C13" s="3" t="s">
        <v>2400</v>
      </c>
      <c r="D13" s="3" t="s">
        <v>2900</v>
      </c>
      <c r="E13" s="3" t="s">
        <v>2900</v>
      </c>
      <c r="F13" s="3" t="s">
        <v>806</v>
      </c>
      <c r="G13" s="3" t="s">
        <v>2131</v>
      </c>
    </row>
    <row r="14" spans="1:7" ht="45" customHeight="1" x14ac:dyDescent="0.25">
      <c r="A14" s="3" t="s">
        <v>176</v>
      </c>
      <c r="B14" s="3" t="s">
        <v>3409</v>
      </c>
      <c r="C14" s="3" t="s">
        <v>2400</v>
      </c>
      <c r="D14" s="3" t="s">
        <v>2900</v>
      </c>
      <c r="E14" s="3" t="s">
        <v>2900</v>
      </c>
      <c r="F14" s="3" t="s">
        <v>806</v>
      </c>
      <c r="G14" s="3" t="s">
        <v>2131</v>
      </c>
    </row>
    <row r="15" spans="1:7" ht="45" customHeight="1" x14ac:dyDescent="0.25">
      <c r="A15" s="3" t="s">
        <v>179</v>
      </c>
      <c r="B15" s="3" t="s">
        <v>3410</v>
      </c>
      <c r="C15" s="3" t="s">
        <v>2400</v>
      </c>
      <c r="D15" s="3" t="s">
        <v>2900</v>
      </c>
      <c r="E15" s="3" t="s">
        <v>2900</v>
      </c>
      <c r="F15" s="3" t="s">
        <v>806</v>
      </c>
      <c r="G15" s="3" t="s">
        <v>2131</v>
      </c>
    </row>
    <row r="16" spans="1:7" ht="45" customHeight="1" x14ac:dyDescent="0.25">
      <c r="A16" s="3" t="s">
        <v>188</v>
      </c>
      <c r="B16" s="3" t="s">
        <v>3411</v>
      </c>
      <c r="C16" s="3" t="s">
        <v>2400</v>
      </c>
      <c r="D16" s="3" t="s">
        <v>2900</v>
      </c>
      <c r="E16" s="3" t="s">
        <v>2900</v>
      </c>
      <c r="F16" s="3" t="s">
        <v>806</v>
      </c>
      <c r="G16" s="3" t="s">
        <v>2131</v>
      </c>
    </row>
    <row r="17" spans="1:7" ht="45" customHeight="1" x14ac:dyDescent="0.25">
      <c r="A17" s="3" t="s">
        <v>195</v>
      </c>
      <c r="B17" s="3" t="s">
        <v>3412</v>
      </c>
      <c r="C17" s="3" t="s">
        <v>2400</v>
      </c>
      <c r="D17" s="3" t="s">
        <v>2900</v>
      </c>
      <c r="E17" s="3" t="s">
        <v>2900</v>
      </c>
      <c r="F17" s="3" t="s">
        <v>806</v>
      </c>
      <c r="G17" s="3" t="s">
        <v>2131</v>
      </c>
    </row>
    <row r="18" spans="1:7" ht="45" customHeight="1" x14ac:dyDescent="0.25">
      <c r="A18" s="3" t="s">
        <v>202</v>
      </c>
      <c r="B18" s="3" t="s">
        <v>3413</v>
      </c>
      <c r="C18" s="3" t="s">
        <v>2400</v>
      </c>
      <c r="D18" s="3" t="s">
        <v>2900</v>
      </c>
      <c r="E18" s="3" t="s">
        <v>2900</v>
      </c>
      <c r="F18" s="3" t="s">
        <v>806</v>
      </c>
      <c r="G18" s="3" t="s">
        <v>2131</v>
      </c>
    </row>
    <row r="19" spans="1:7" ht="45" customHeight="1" x14ac:dyDescent="0.25">
      <c r="A19" s="3" t="s">
        <v>211</v>
      </c>
      <c r="B19" s="3" t="s">
        <v>3414</v>
      </c>
      <c r="C19" s="3" t="s">
        <v>2400</v>
      </c>
      <c r="D19" s="3" t="s">
        <v>2900</v>
      </c>
      <c r="E19" s="3" t="s">
        <v>2900</v>
      </c>
      <c r="F19" s="3" t="s">
        <v>806</v>
      </c>
      <c r="G19" s="3" t="s">
        <v>2131</v>
      </c>
    </row>
    <row r="20" spans="1:7" ht="45" customHeight="1" x14ac:dyDescent="0.25">
      <c r="A20" s="3" t="s">
        <v>215</v>
      </c>
      <c r="B20" s="3" t="s">
        <v>3415</v>
      </c>
      <c r="C20" s="3" t="s">
        <v>2400</v>
      </c>
      <c r="D20" s="3" t="s">
        <v>2900</v>
      </c>
      <c r="E20" s="3" t="s">
        <v>2900</v>
      </c>
      <c r="F20" s="3" t="s">
        <v>806</v>
      </c>
      <c r="G20" s="3" t="s">
        <v>2131</v>
      </c>
    </row>
    <row r="21" spans="1:7" ht="45" customHeight="1" x14ac:dyDescent="0.25">
      <c r="A21" s="3" t="s">
        <v>218</v>
      </c>
      <c r="B21" s="3" t="s">
        <v>3416</v>
      </c>
      <c r="C21" s="3" t="s">
        <v>2400</v>
      </c>
      <c r="D21" s="3" t="s">
        <v>2900</v>
      </c>
      <c r="E21" s="3" t="s">
        <v>2900</v>
      </c>
      <c r="F21" s="3" t="s">
        <v>806</v>
      </c>
      <c r="G21" s="3" t="s">
        <v>2131</v>
      </c>
    </row>
    <row r="22" spans="1:7" ht="45" customHeight="1" x14ac:dyDescent="0.25">
      <c r="A22" s="3" t="s">
        <v>221</v>
      </c>
      <c r="B22" s="3" t="s">
        <v>3417</v>
      </c>
      <c r="C22" s="3" t="s">
        <v>2400</v>
      </c>
      <c r="D22" s="3" t="s">
        <v>2900</v>
      </c>
      <c r="E22" s="3" t="s">
        <v>2900</v>
      </c>
      <c r="F22" s="3" t="s">
        <v>806</v>
      </c>
      <c r="G22" s="3" t="s">
        <v>2131</v>
      </c>
    </row>
    <row r="23" spans="1:7" ht="45" customHeight="1" x14ac:dyDescent="0.25">
      <c r="A23" s="3" t="s">
        <v>224</v>
      </c>
      <c r="B23" s="3" t="s">
        <v>3418</v>
      </c>
      <c r="C23" s="3" t="s">
        <v>2400</v>
      </c>
      <c r="D23" s="3" t="s">
        <v>2900</v>
      </c>
      <c r="E23" s="3" t="s">
        <v>2900</v>
      </c>
      <c r="F23" s="3" t="s">
        <v>806</v>
      </c>
      <c r="G23" s="3" t="s">
        <v>2131</v>
      </c>
    </row>
    <row r="24" spans="1:7" ht="45" customHeight="1" x14ac:dyDescent="0.25">
      <c r="A24" s="3" t="s">
        <v>231</v>
      </c>
      <c r="B24" s="3" t="s">
        <v>3419</v>
      </c>
      <c r="C24" s="3" t="s">
        <v>2400</v>
      </c>
      <c r="D24" s="3" t="s">
        <v>2900</v>
      </c>
      <c r="E24" s="3" t="s">
        <v>2900</v>
      </c>
      <c r="F24" s="3" t="s">
        <v>806</v>
      </c>
      <c r="G24" s="3" t="s">
        <v>2131</v>
      </c>
    </row>
    <row r="25" spans="1:7" ht="45" customHeight="1" x14ac:dyDescent="0.25">
      <c r="A25" s="3" t="s">
        <v>239</v>
      </c>
      <c r="B25" s="3" t="s">
        <v>3420</v>
      </c>
      <c r="C25" s="3" t="s">
        <v>2400</v>
      </c>
      <c r="D25" s="3" t="s">
        <v>2900</v>
      </c>
      <c r="E25" s="3" t="s">
        <v>2900</v>
      </c>
      <c r="F25" s="3" t="s">
        <v>806</v>
      </c>
      <c r="G25" s="3" t="s">
        <v>2131</v>
      </c>
    </row>
    <row r="26" spans="1:7" ht="45" customHeight="1" x14ac:dyDescent="0.25">
      <c r="A26" s="3" t="s">
        <v>246</v>
      </c>
      <c r="B26" s="3" t="s">
        <v>3421</v>
      </c>
      <c r="C26" s="3" t="s">
        <v>2400</v>
      </c>
      <c r="D26" s="3" t="s">
        <v>2900</v>
      </c>
      <c r="E26" s="3" t="s">
        <v>2900</v>
      </c>
      <c r="F26" s="3" t="s">
        <v>806</v>
      </c>
      <c r="G26" s="3" t="s">
        <v>2131</v>
      </c>
    </row>
    <row r="27" spans="1:7" ht="45" customHeight="1" x14ac:dyDescent="0.25">
      <c r="A27" s="3" t="s">
        <v>251</v>
      </c>
      <c r="B27" s="3" t="s">
        <v>3422</v>
      </c>
      <c r="C27" s="3" t="s">
        <v>2400</v>
      </c>
      <c r="D27" s="3" t="s">
        <v>2900</v>
      </c>
      <c r="E27" s="3" t="s">
        <v>2900</v>
      </c>
      <c r="F27" s="3" t="s">
        <v>806</v>
      </c>
      <c r="G27" s="3" t="s">
        <v>2131</v>
      </c>
    </row>
    <row r="28" spans="1:7" ht="45" customHeight="1" x14ac:dyDescent="0.25">
      <c r="A28" s="3" t="s">
        <v>259</v>
      </c>
      <c r="B28" s="3" t="s">
        <v>3423</v>
      </c>
      <c r="C28" s="3" t="s">
        <v>2400</v>
      </c>
      <c r="D28" s="3" t="s">
        <v>2900</v>
      </c>
      <c r="E28" s="3" t="s">
        <v>2900</v>
      </c>
      <c r="F28" s="3" t="s">
        <v>806</v>
      </c>
      <c r="G28" s="3" t="s">
        <v>2131</v>
      </c>
    </row>
    <row r="29" spans="1:7" ht="45" customHeight="1" x14ac:dyDescent="0.25">
      <c r="A29" s="3" t="s">
        <v>265</v>
      </c>
      <c r="B29" s="3" t="s">
        <v>3424</v>
      </c>
      <c r="C29" s="3" t="s">
        <v>2400</v>
      </c>
      <c r="D29" s="3" t="s">
        <v>2900</v>
      </c>
      <c r="E29" s="3" t="s">
        <v>2900</v>
      </c>
      <c r="F29" s="3" t="s">
        <v>806</v>
      </c>
      <c r="G29" s="3" t="s">
        <v>2131</v>
      </c>
    </row>
    <row r="30" spans="1:7" ht="45" customHeight="1" x14ac:dyDescent="0.25">
      <c r="A30" s="3" t="s">
        <v>273</v>
      </c>
      <c r="B30" s="3" t="s">
        <v>3425</v>
      </c>
      <c r="C30" s="3" t="s">
        <v>2400</v>
      </c>
      <c r="D30" s="3" t="s">
        <v>2900</v>
      </c>
      <c r="E30" s="3" t="s">
        <v>2900</v>
      </c>
      <c r="F30" s="3" t="s">
        <v>806</v>
      </c>
      <c r="G30" s="3" t="s">
        <v>2131</v>
      </c>
    </row>
    <row r="31" spans="1:7" ht="45" customHeight="1" x14ac:dyDescent="0.25">
      <c r="A31" s="3" t="s">
        <v>276</v>
      </c>
      <c r="B31" s="3" t="s">
        <v>3426</v>
      </c>
      <c r="C31" s="3" t="s">
        <v>2400</v>
      </c>
      <c r="D31" s="3" t="s">
        <v>2900</v>
      </c>
      <c r="E31" s="3" t="s">
        <v>2900</v>
      </c>
      <c r="F31" s="3" t="s">
        <v>806</v>
      </c>
      <c r="G31" s="3" t="s">
        <v>2131</v>
      </c>
    </row>
    <row r="32" spans="1:7" ht="45" customHeight="1" x14ac:dyDescent="0.25">
      <c r="A32" s="3" t="s">
        <v>283</v>
      </c>
      <c r="B32" s="3" t="s">
        <v>3427</v>
      </c>
      <c r="C32" s="3" t="s">
        <v>2400</v>
      </c>
      <c r="D32" s="3" t="s">
        <v>2900</v>
      </c>
      <c r="E32" s="3" t="s">
        <v>2900</v>
      </c>
      <c r="F32" s="3" t="s">
        <v>806</v>
      </c>
      <c r="G32" s="3" t="s">
        <v>2131</v>
      </c>
    </row>
    <row r="33" spans="1:7" ht="45" customHeight="1" x14ac:dyDescent="0.25">
      <c r="A33" s="3" t="s">
        <v>288</v>
      </c>
      <c r="B33" s="3" t="s">
        <v>3428</v>
      </c>
      <c r="C33" s="3" t="s">
        <v>2400</v>
      </c>
      <c r="D33" s="3" t="s">
        <v>2900</v>
      </c>
      <c r="E33" s="3" t="s">
        <v>2900</v>
      </c>
      <c r="F33" s="3" t="s">
        <v>806</v>
      </c>
      <c r="G33" s="3" t="s">
        <v>2131</v>
      </c>
    </row>
    <row r="34" spans="1:7" ht="45" customHeight="1" x14ac:dyDescent="0.25">
      <c r="A34" s="3" t="s">
        <v>294</v>
      </c>
      <c r="B34" s="3" t="s">
        <v>3429</v>
      </c>
      <c r="C34" s="3" t="s">
        <v>2400</v>
      </c>
      <c r="D34" s="3" t="s">
        <v>2900</v>
      </c>
      <c r="E34" s="3" t="s">
        <v>2900</v>
      </c>
      <c r="F34" s="3" t="s">
        <v>806</v>
      </c>
      <c r="G34" s="3" t="s">
        <v>2131</v>
      </c>
    </row>
    <row r="35" spans="1:7" ht="45" customHeight="1" x14ac:dyDescent="0.25">
      <c r="A35" s="3" t="s">
        <v>301</v>
      </c>
      <c r="B35" s="3" t="s">
        <v>3430</v>
      </c>
      <c r="C35" s="3" t="s">
        <v>2400</v>
      </c>
      <c r="D35" s="3" t="s">
        <v>2900</v>
      </c>
      <c r="E35" s="3" t="s">
        <v>2900</v>
      </c>
      <c r="F35" s="3" t="s">
        <v>806</v>
      </c>
      <c r="G35" s="3" t="s">
        <v>2131</v>
      </c>
    </row>
    <row r="36" spans="1:7" ht="45" customHeight="1" x14ac:dyDescent="0.25">
      <c r="A36" s="3" t="s">
        <v>305</v>
      </c>
      <c r="B36" s="3" t="s">
        <v>3431</v>
      </c>
      <c r="C36" s="3" t="s">
        <v>2400</v>
      </c>
      <c r="D36" s="3" t="s">
        <v>2900</v>
      </c>
      <c r="E36" s="3" t="s">
        <v>2900</v>
      </c>
      <c r="F36" s="3" t="s">
        <v>806</v>
      </c>
      <c r="G36" s="3" t="s">
        <v>2131</v>
      </c>
    </row>
    <row r="37" spans="1:7" ht="45" customHeight="1" x14ac:dyDescent="0.25">
      <c r="A37" s="3" t="s">
        <v>309</v>
      </c>
      <c r="B37" s="3" t="s">
        <v>3432</v>
      </c>
      <c r="C37" s="3" t="s">
        <v>2400</v>
      </c>
      <c r="D37" s="3" t="s">
        <v>2900</v>
      </c>
      <c r="E37" s="3" t="s">
        <v>2900</v>
      </c>
      <c r="F37" s="3" t="s">
        <v>806</v>
      </c>
      <c r="G37" s="3" t="s">
        <v>2131</v>
      </c>
    </row>
    <row r="38" spans="1:7" ht="45" customHeight="1" x14ac:dyDescent="0.25">
      <c r="A38" s="3" t="s">
        <v>314</v>
      </c>
      <c r="B38" s="3" t="s">
        <v>3433</v>
      </c>
      <c r="C38" s="3" t="s">
        <v>2400</v>
      </c>
      <c r="D38" s="3" t="s">
        <v>2900</v>
      </c>
      <c r="E38" s="3" t="s">
        <v>2900</v>
      </c>
      <c r="F38" s="3" t="s">
        <v>806</v>
      </c>
      <c r="G38" s="3" t="s">
        <v>2131</v>
      </c>
    </row>
    <row r="39" spans="1:7" ht="45" customHeight="1" x14ac:dyDescent="0.25">
      <c r="A39" s="3" t="s">
        <v>317</v>
      </c>
      <c r="B39" s="3" t="s">
        <v>3434</v>
      </c>
      <c r="C39" s="3" t="s">
        <v>2400</v>
      </c>
      <c r="D39" s="3" t="s">
        <v>2900</v>
      </c>
      <c r="E39" s="3" t="s">
        <v>2900</v>
      </c>
      <c r="F39" s="3" t="s">
        <v>806</v>
      </c>
      <c r="G39" s="3" t="s">
        <v>2131</v>
      </c>
    </row>
    <row r="40" spans="1:7" ht="45" customHeight="1" x14ac:dyDescent="0.25">
      <c r="A40" s="3" t="s">
        <v>325</v>
      </c>
      <c r="B40" s="3" t="s">
        <v>3435</v>
      </c>
      <c r="C40" s="3" t="s">
        <v>2400</v>
      </c>
      <c r="D40" s="3" t="s">
        <v>2900</v>
      </c>
      <c r="E40" s="3" t="s">
        <v>2900</v>
      </c>
      <c r="F40" s="3" t="s">
        <v>806</v>
      </c>
      <c r="G40" s="3" t="s">
        <v>2131</v>
      </c>
    </row>
    <row r="41" spans="1:7" ht="45" customHeight="1" x14ac:dyDescent="0.25">
      <c r="A41" s="3" t="s">
        <v>329</v>
      </c>
      <c r="B41" s="3" t="s">
        <v>3436</v>
      </c>
      <c r="C41" s="3" t="s">
        <v>2400</v>
      </c>
      <c r="D41" s="3" t="s">
        <v>2900</v>
      </c>
      <c r="E41" s="3" t="s">
        <v>2900</v>
      </c>
      <c r="F41" s="3" t="s">
        <v>806</v>
      </c>
      <c r="G41" s="3" t="s">
        <v>2131</v>
      </c>
    </row>
    <row r="42" spans="1:7" ht="45" customHeight="1" x14ac:dyDescent="0.25">
      <c r="A42" s="3" t="s">
        <v>335</v>
      </c>
      <c r="B42" s="3" t="s">
        <v>3437</v>
      </c>
      <c r="C42" s="3" t="s">
        <v>2400</v>
      </c>
      <c r="D42" s="3" t="s">
        <v>2900</v>
      </c>
      <c r="E42" s="3" t="s">
        <v>2900</v>
      </c>
      <c r="F42" s="3" t="s">
        <v>806</v>
      </c>
      <c r="G42" s="3" t="s">
        <v>2131</v>
      </c>
    </row>
    <row r="43" spans="1:7" ht="45" customHeight="1" x14ac:dyDescent="0.25">
      <c r="A43" s="3" t="s">
        <v>340</v>
      </c>
      <c r="B43" s="3" t="s">
        <v>3438</v>
      </c>
      <c r="C43" s="3" t="s">
        <v>2400</v>
      </c>
      <c r="D43" s="3" t="s">
        <v>2900</v>
      </c>
      <c r="E43" s="3" t="s">
        <v>2900</v>
      </c>
      <c r="F43" s="3" t="s">
        <v>806</v>
      </c>
      <c r="G43" s="3" t="s">
        <v>2131</v>
      </c>
    </row>
    <row r="44" spans="1:7" ht="45" customHeight="1" x14ac:dyDescent="0.25">
      <c r="A44" s="3" t="s">
        <v>346</v>
      </c>
      <c r="B44" s="3" t="s">
        <v>3439</v>
      </c>
      <c r="C44" s="3" t="s">
        <v>2400</v>
      </c>
      <c r="D44" s="3" t="s">
        <v>2900</v>
      </c>
      <c r="E44" s="3" t="s">
        <v>2900</v>
      </c>
      <c r="F44" s="3" t="s">
        <v>806</v>
      </c>
      <c r="G44" s="3" t="s">
        <v>2131</v>
      </c>
    </row>
    <row r="45" spans="1:7" ht="45" customHeight="1" x14ac:dyDescent="0.25">
      <c r="A45" s="3" t="s">
        <v>352</v>
      </c>
      <c r="B45" s="3" t="s">
        <v>3440</v>
      </c>
      <c r="C45" s="3" t="s">
        <v>2400</v>
      </c>
      <c r="D45" s="3" t="s">
        <v>2900</v>
      </c>
      <c r="E45" s="3" t="s">
        <v>2900</v>
      </c>
      <c r="F45" s="3" t="s">
        <v>806</v>
      </c>
      <c r="G45" s="3" t="s">
        <v>2131</v>
      </c>
    </row>
    <row r="46" spans="1:7" ht="45" customHeight="1" x14ac:dyDescent="0.25">
      <c r="A46" s="3" t="s">
        <v>360</v>
      </c>
      <c r="B46" s="3" t="s">
        <v>3441</v>
      </c>
      <c r="C46" s="3" t="s">
        <v>2400</v>
      </c>
      <c r="D46" s="3" t="s">
        <v>2900</v>
      </c>
      <c r="E46" s="3" t="s">
        <v>2900</v>
      </c>
      <c r="F46" s="3" t="s">
        <v>806</v>
      </c>
      <c r="G46" s="3" t="s">
        <v>2131</v>
      </c>
    </row>
    <row r="47" spans="1:7" ht="45" customHeight="1" x14ac:dyDescent="0.25">
      <c r="A47" s="3" t="s">
        <v>368</v>
      </c>
      <c r="B47" s="3" t="s">
        <v>3442</v>
      </c>
      <c r="C47" s="3" t="s">
        <v>2400</v>
      </c>
      <c r="D47" s="3" t="s">
        <v>2900</v>
      </c>
      <c r="E47" s="3" t="s">
        <v>2900</v>
      </c>
      <c r="F47" s="3" t="s">
        <v>806</v>
      </c>
      <c r="G47" s="3" t="s">
        <v>2131</v>
      </c>
    </row>
    <row r="48" spans="1:7" ht="45" customHeight="1" x14ac:dyDescent="0.25">
      <c r="A48" s="3" t="s">
        <v>374</v>
      </c>
      <c r="B48" s="3" t="s">
        <v>3443</v>
      </c>
      <c r="C48" s="3" t="s">
        <v>2400</v>
      </c>
      <c r="D48" s="3" t="s">
        <v>2900</v>
      </c>
      <c r="E48" s="3" t="s">
        <v>2900</v>
      </c>
      <c r="F48" s="3" t="s">
        <v>806</v>
      </c>
      <c r="G48" s="3" t="s">
        <v>2131</v>
      </c>
    </row>
    <row r="49" spans="1:7" ht="45" customHeight="1" x14ac:dyDescent="0.25">
      <c r="A49" s="3" t="s">
        <v>380</v>
      </c>
      <c r="B49" s="3" t="s">
        <v>3444</v>
      </c>
      <c r="C49" s="3" t="s">
        <v>2400</v>
      </c>
      <c r="D49" s="3" t="s">
        <v>2900</v>
      </c>
      <c r="E49" s="3" t="s">
        <v>2900</v>
      </c>
      <c r="F49" s="3" t="s">
        <v>806</v>
      </c>
      <c r="G49" s="3" t="s">
        <v>2131</v>
      </c>
    </row>
    <row r="50" spans="1:7" ht="45" customHeight="1" x14ac:dyDescent="0.25">
      <c r="A50" s="3" t="s">
        <v>388</v>
      </c>
      <c r="B50" s="3" t="s">
        <v>3445</v>
      </c>
      <c r="C50" s="3" t="s">
        <v>2400</v>
      </c>
      <c r="D50" s="3" t="s">
        <v>2900</v>
      </c>
      <c r="E50" s="3" t="s">
        <v>2900</v>
      </c>
      <c r="F50" s="3" t="s">
        <v>806</v>
      </c>
      <c r="G50" s="3" t="s">
        <v>2131</v>
      </c>
    </row>
    <row r="51" spans="1:7" ht="45" customHeight="1" x14ac:dyDescent="0.25">
      <c r="A51" s="3" t="s">
        <v>393</v>
      </c>
      <c r="B51" s="3" t="s">
        <v>3446</v>
      </c>
      <c r="C51" s="3" t="s">
        <v>2400</v>
      </c>
      <c r="D51" s="3" t="s">
        <v>2900</v>
      </c>
      <c r="E51" s="3" t="s">
        <v>2900</v>
      </c>
      <c r="F51" s="3" t="s">
        <v>806</v>
      </c>
      <c r="G51" s="3" t="s">
        <v>2131</v>
      </c>
    </row>
    <row r="52" spans="1:7" ht="45" customHeight="1" x14ac:dyDescent="0.25">
      <c r="A52" s="3" t="s">
        <v>397</v>
      </c>
      <c r="B52" s="3" t="s">
        <v>3447</v>
      </c>
      <c r="C52" s="3" t="s">
        <v>2400</v>
      </c>
      <c r="D52" s="3" t="s">
        <v>2900</v>
      </c>
      <c r="E52" s="3" t="s">
        <v>2900</v>
      </c>
      <c r="F52" s="3" t="s">
        <v>806</v>
      </c>
      <c r="G52" s="3" t="s">
        <v>2131</v>
      </c>
    </row>
    <row r="53" spans="1:7" ht="45" customHeight="1" x14ac:dyDescent="0.25">
      <c r="A53" s="3" t="s">
        <v>402</v>
      </c>
      <c r="B53" s="3" t="s">
        <v>3448</v>
      </c>
      <c r="C53" s="3" t="s">
        <v>2400</v>
      </c>
      <c r="D53" s="3" t="s">
        <v>2900</v>
      </c>
      <c r="E53" s="3" t="s">
        <v>2900</v>
      </c>
      <c r="F53" s="3" t="s">
        <v>806</v>
      </c>
      <c r="G53" s="3" t="s">
        <v>2131</v>
      </c>
    </row>
    <row r="54" spans="1:7" ht="45" customHeight="1" x14ac:dyDescent="0.25">
      <c r="A54" s="3" t="s">
        <v>408</v>
      </c>
      <c r="B54" s="3" t="s">
        <v>3449</v>
      </c>
      <c r="C54" s="3" t="s">
        <v>2400</v>
      </c>
      <c r="D54" s="3" t="s">
        <v>2900</v>
      </c>
      <c r="E54" s="3" t="s">
        <v>2900</v>
      </c>
      <c r="F54" s="3" t="s">
        <v>806</v>
      </c>
      <c r="G54" s="3" t="s">
        <v>2131</v>
      </c>
    </row>
    <row r="55" spans="1:7" ht="45" customHeight="1" x14ac:dyDescent="0.25">
      <c r="A55" s="3" t="s">
        <v>413</v>
      </c>
      <c r="B55" s="3" t="s">
        <v>3450</v>
      </c>
      <c r="C55" s="3" t="s">
        <v>2400</v>
      </c>
      <c r="D55" s="3" t="s">
        <v>2900</v>
      </c>
      <c r="E55" s="3" t="s">
        <v>2900</v>
      </c>
      <c r="F55" s="3" t="s">
        <v>806</v>
      </c>
      <c r="G55" s="3" t="s">
        <v>2131</v>
      </c>
    </row>
    <row r="56" spans="1:7" ht="45" customHeight="1" x14ac:dyDescent="0.25">
      <c r="A56" s="3" t="s">
        <v>420</v>
      </c>
      <c r="B56" s="3" t="s">
        <v>3451</v>
      </c>
      <c r="C56" s="3" t="s">
        <v>2400</v>
      </c>
      <c r="D56" s="3" t="s">
        <v>2900</v>
      </c>
      <c r="E56" s="3" t="s">
        <v>2900</v>
      </c>
      <c r="F56" s="3" t="s">
        <v>806</v>
      </c>
      <c r="G56" s="3" t="s">
        <v>2131</v>
      </c>
    </row>
    <row r="57" spans="1:7" ht="45" customHeight="1" x14ac:dyDescent="0.25">
      <c r="A57" s="3" t="s">
        <v>429</v>
      </c>
      <c r="B57" s="3" t="s">
        <v>3452</v>
      </c>
      <c r="C57" s="3" t="s">
        <v>2400</v>
      </c>
      <c r="D57" s="3" t="s">
        <v>2900</v>
      </c>
      <c r="E57" s="3" t="s">
        <v>2900</v>
      </c>
      <c r="F57" s="3" t="s">
        <v>806</v>
      </c>
      <c r="G57" s="3" t="s">
        <v>2131</v>
      </c>
    </row>
    <row r="58" spans="1:7" ht="45" customHeight="1" x14ac:dyDescent="0.25">
      <c r="A58" s="3" t="s">
        <v>435</v>
      </c>
      <c r="B58" s="3" t="s">
        <v>3453</v>
      </c>
      <c r="C58" s="3" t="s">
        <v>2400</v>
      </c>
      <c r="D58" s="3" t="s">
        <v>2900</v>
      </c>
      <c r="E58" s="3" t="s">
        <v>2900</v>
      </c>
      <c r="F58" s="3" t="s">
        <v>806</v>
      </c>
      <c r="G58" s="3" t="s">
        <v>2131</v>
      </c>
    </row>
    <row r="59" spans="1:7" ht="45" customHeight="1" x14ac:dyDescent="0.25">
      <c r="A59" s="3" t="s">
        <v>443</v>
      </c>
      <c r="B59" s="3" t="s">
        <v>3454</v>
      </c>
      <c r="C59" s="3" t="s">
        <v>2400</v>
      </c>
      <c r="D59" s="3" t="s">
        <v>2900</v>
      </c>
      <c r="E59" s="3" t="s">
        <v>2900</v>
      </c>
      <c r="F59" s="3" t="s">
        <v>806</v>
      </c>
      <c r="G59" s="3" t="s">
        <v>2131</v>
      </c>
    </row>
    <row r="60" spans="1:7" ht="45" customHeight="1" x14ac:dyDescent="0.25">
      <c r="A60" s="3" t="s">
        <v>449</v>
      </c>
      <c r="B60" s="3" t="s">
        <v>3455</v>
      </c>
      <c r="C60" s="3" t="s">
        <v>2400</v>
      </c>
      <c r="D60" s="3" t="s">
        <v>2900</v>
      </c>
      <c r="E60" s="3" t="s">
        <v>2900</v>
      </c>
      <c r="F60" s="3" t="s">
        <v>806</v>
      </c>
      <c r="G60" s="3" t="s">
        <v>2131</v>
      </c>
    </row>
    <row r="61" spans="1:7" ht="45" customHeight="1" x14ac:dyDescent="0.25">
      <c r="A61" s="3" t="s">
        <v>454</v>
      </c>
      <c r="B61" s="3" t="s">
        <v>3456</v>
      </c>
      <c r="C61" s="3" t="s">
        <v>2400</v>
      </c>
      <c r="D61" s="3" t="s">
        <v>2900</v>
      </c>
      <c r="E61" s="3" t="s">
        <v>2900</v>
      </c>
      <c r="F61" s="3" t="s">
        <v>806</v>
      </c>
      <c r="G61" s="3" t="s">
        <v>2131</v>
      </c>
    </row>
    <row r="62" spans="1:7" ht="45" customHeight="1" x14ac:dyDescent="0.25">
      <c r="A62" s="3" t="s">
        <v>460</v>
      </c>
      <c r="B62" s="3" t="s">
        <v>3457</v>
      </c>
      <c r="C62" s="3" t="s">
        <v>2400</v>
      </c>
      <c r="D62" s="3" t="s">
        <v>2900</v>
      </c>
      <c r="E62" s="3" t="s">
        <v>2900</v>
      </c>
      <c r="F62" s="3" t="s">
        <v>806</v>
      </c>
      <c r="G62" s="3" t="s">
        <v>2131</v>
      </c>
    </row>
    <row r="63" spans="1:7" ht="45" customHeight="1" x14ac:dyDescent="0.25">
      <c r="A63" s="3" t="s">
        <v>466</v>
      </c>
      <c r="B63" s="3" t="s">
        <v>3458</v>
      </c>
      <c r="C63" s="3" t="s">
        <v>2400</v>
      </c>
      <c r="D63" s="3" t="s">
        <v>2900</v>
      </c>
      <c r="E63" s="3" t="s">
        <v>2900</v>
      </c>
      <c r="F63" s="3" t="s">
        <v>806</v>
      </c>
      <c r="G63" s="3" t="s">
        <v>2131</v>
      </c>
    </row>
    <row r="64" spans="1:7" ht="45" customHeight="1" x14ac:dyDescent="0.25">
      <c r="A64" s="3" t="s">
        <v>474</v>
      </c>
      <c r="B64" s="3" t="s">
        <v>3459</v>
      </c>
      <c r="C64" s="3" t="s">
        <v>2400</v>
      </c>
      <c r="D64" s="3" t="s">
        <v>2900</v>
      </c>
      <c r="E64" s="3" t="s">
        <v>2900</v>
      </c>
      <c r="F64" s="3" t="s">
        <v>806</v>
      </c>
      <c r="G64" s="3" t="s">
        <v>2131</v>
      </c>
    </row>
    <row r="65" spans="1:7" ht="45" customHeight="1" x14ac:dyDescent="0.25">
      <c r="A65" s="3" t="s">
        <v>481</v>
      </c>
      <c r="B65" s="3" t="s">
        <v>3460</v>
      </c>
      <c r="C65" s="3" t="s">
        <v>2400</v>
      </c>
      <c r="D65" s="3" t="s">
        <v>2900</v>
      </c>
      <c r="E65" s="3" t="s">
        <v>2900</v>
      </c>
      <c r="F65" s="3" t="s">
        <v>806</v>
      </c>
      <c r="G65" s="3" t="s">
        <v>2131</v>
      </c>
    </row>
    <row r="66" spans="1:7" ht="45" customHeight="1" x14ac:dyDescent="0.25">
      <c r="A66" s="3" t="s">
        <v>488</v>
      </c>
      <c r="B66" s="3" t="s">
        <v>3461</v>
      </c>
      <c r="C66" s="3" t="s">
        <v>2400</v>
      </c>
      <c r="D66" s="3" t="s">
        <v>2900</v>
      </c>
      <c r="E66" s="3" t="s">
        <v>2900</v>
      </c>
      <c r="F66" s="3" t="s">
        <v>806</v>
      </c>
      <c r="G66" s="3" t="s">
        <v>2131</v>
      </c>
    </row>
    <row r="67" spans="1:7" ht="45" customHeight="1" x14ac:dyDescent="0.25">
      <c r="A67" s="3" t="s">
        <v>493</v>
      </c>
      <c r="B67" s="3" t="s">
        <v>3462</v>
      </c>
      <c r="C67" s="3" t="s">
        <v>2400</v>
      </c>
      <c r="D67" s="3" t="s">
        <v>2900</v>
      </c>
      <c r="E67" s="3" t="s">
        <v>2900</v>
      </c>
      <c r="F67" s="3" t="s">
        <v>806</v>
      </c>
      <c r="G67" s="3" t="s">
        <v>2131</v>
      </c>
    </row>
    <row r="68" spans="1:7" ht="45" customHeight="1" x14ac:dyDescent="0.25">
      <c r="A68" s="3" t="s">
        <v>501</v>
      </c>
      <c r="B68" s="3" t="s">
        <v>3463</v>
      </c>
      <c r="C68" s="3" t="s">
        <v>2400</v>
      </c>
      <c r="D68" s="3" t="s">
        <v>2900</v>
      </c>
      <c r="E68" s="3" t="s">
        <v>2900</v>
      </c>
      <c r="F68" s="3" t="s">
        <v>806</v>
      </c>
      <c r="G68" s="3" t="s">
        <v>2131</v>
      </c>
    </row>
    <row r="69" spans="1:7" ht="45" customHeight="1" x14ac:dyDescent="0.25">
      <c r="A69" s="3" t="s">
        <v>507</v>
      </c>
      <c r="B69" s="3" t="s">
        <v>3464</v>
      </c>
      <c r="C69" s="3" t="s">
        <v>2400</v>
      </c>
      <c r="D69" s="3" t="s">
        <v>2900</v>
      </c>
      <c r="E69" s="3" t="s">
        <v>2900</v>
      </c>
      <c r="F69" s="3" t="s">
        <v>806</v>
      </c>
      <c r="G69" s="3" t="s">
        <v>2131</v>
      </c>
    </row>
    <row r="70" spans="1:7" ht="45" customHeight="1" x14ac:dyDescent="0.25">
      <c r="A70" s="3" t="s">
        <v>512</v>
      </c>
      <c r="B70" s="3" t="s">
        <v>3465</v>
      </c>
      <c r="C70" s="3" t="s">
        <v>2400</v>
      </c>
      <c r="D70" s="3" t="s">
        <v>2900</v>
      </c>
      <c r="E70" s="3" t="s">
        <v>2900</v>
      </c>
      <c r="F70" s="3" t="s">
        <v>806</v>
      </c>
      <c r="G70" s="3" t="s">
        <v>2131</v>
      </c>
    </row>
    <row r="71" spans="1:7" ht="45" customHeight="1" x14ac:dyDescent="0.25">
      <c r="A71" s="3" t="s">
        <v>518</v>
      </c>
      <c r="B71" s="3" t="s">
        <v>3466</v>
      </c>
      <c r="C71" s="3" t="s">
        <v>2400</v>
      </c>
      <c r="D71" s="3" t="s">
        <v>2900</v>
      </c>
      <c r="E71" s="3" t="s">
        <v>2900</v>
      </c>
      <c r="F71" s="3" t="s">
        <v>806</v>
      </c>
      <c r="G71" s="3" t="s">
        <v>2131</v>
      </c>
    </row>
    <row r="72" spans="1:7" ht="45" customHeight="1" x14ac:dyDescent="0.25">
      <c r="A72" s="3" t="s">
        <v>526</v>
      </c>
      <c r="B72" s="3" t="s">
        <v>3467</v>
      </c>
      <c r="C72" s="3" t="s">
        <v>2400</v>
      </c>
      <c r="D72" s="3" t="s">
        <v>2900</v>
      </c>
      <c r="E72" s="3" t="s">
        <v>2900</v>
      </c>
      <c r="F72" s="3" t="s">
        <v>806</v>
      </c>
      <c r="G72" s="3" t="s">
        <v>2131</v>
      </c>
    </row>
    <row r="73" spans="1:7" ht="45" customHeight="1" x14ac:dyDescent="0.25">
      <c r="A73" s="3" t="s">
        <v>531</v>
      </c>
      <c r="B73" s="3" t="s">
        <v>3468</v>
      </c>
      <c r="C73" s="3" t="s">
        <v>2400</v>
      </c>
      <c r="D73" s="3" t="s">
        <v>2900</v>
      </c>
      <c r="E73" s="3" t="s">
        <v>2900</v>
      </c>
      <c r="F73" s="3" t="s">
        <v>806</v>
      </c>
      <c r="G73" s="3" t="s">
        <v>2131</v>
      </c>
    </row>
    <row r="74" spans="1:7" ht="45" customHeight="1" x14ac:dyDescent="0.25">
      <c r="A74" s="3" t="s">
        <v>537</v>
      </c>
      <c r="B74" s="3" t="s">
        <v>3469</v>
      </c>
      <c r="C74" s="3" t="s">
        <v>2400</v>
      </c>
      <c r="D74" s="3" t="s">
        <v>2900</v>
      </c>
      <c r="E74" s="3" t="s">
        <v>2900</v>
      </c>
      <c r="F74" s="3" t="s">
        <v>806</v>
      </c>
      <c r="G74" s="3" t="s">
        <v>2131</v>
      </c>
    </row>
    <row r="75" spans="1:7" ht="45" customHeight="1" x14ac:dyDescent="0.25">
      <c r="A75" s="3" t="s">
        <v>541</v>
      </c>
      <c r="B75" s="3" t="s">
        <v>3470</v>
      </c>
      <c r="C75" s="3" t="s">
        <v>2400</v>
      </c>
      <c r="D75" s="3" t="s">
        <v>2900</v>
      </c>
      <c r="E75" s="3" t="s">
        <v>2900</v>
      </c>
      <c r="F75" s="3" t="s">
        <v>806</v>
      </c>
      <c r="G75" s="3" t="s">
        <v>2131</v>
      </c>
    </row>
    <row r="76" spans="1:7" ht="45" customHeight="1" x14ac:dyDescent="0.25">
      <c r="A76" s="3" t="s">
        <v>548</v>
      </c>
      <c r="B76" s="3" t="s">
        <v>3471</v>
      </c>
      <c r="C76" s="3" t="s">
        <v>2400</v>
      </c>
      <c r="D76" s="3" t="s">
        <v>2900</v>
      </c>
      <c r="E76" s="3" t="s">
        <v>2900</v>
      </c>
      <c r="F76" s="3" t="s">
        <v>806</v>
      </c>
      <c r="G76" s="3" t="s">
        <v>2131</v>
      </c>
    </row>
    <row r="77" spans="1:7" ht="45" customHeight="1" x14ac:dyDescent="0.25">
      <c r="A77" s="3" t="s">
        <v>553</v>
      </c>
      <c r="B77" s="3" t="s">
        <v>3472</v>
      </c>
      <c r="C77" s="3" t="s">
        <v>2400</v>
      </c>
      <c r="D77" s="3" t="s">
        <v>2900</v>
      </c>
      <c r="E77" s="3" t="s">
        <v>2900</v>
      </c>
      <c r="F77" s="3" t="s">
        <v>806</v>
      </c>
      <c r="G77" s="3" t="s">
        <v>2131</v>
      </c>
    </row>
    <row r="78" spans="1:7" ht="45" customHeight="1" x14ac:dyDescent="0.25">
      <c r="A78" s="3" t="s">
        <v>560</v>
      </c>
      <c r="B78" s="3" t="s">
        <v>3473</v>
      </c>
      <c r="C78" s="3" t="s">
        <v>2400</v>
      </c>
      <c r="D78" s="3" t="s">
        <v>2900</v>
      </c>
      <c r="E78" s="3" t="s">
        <v>2900</v>
      </c>
      <c r="F78" s="3" t="s">
        <v>806</v>
      </c>
      <c r="G78" s="3" t="s">
        <v>2131</v>
      </c>
    </row>
    <row r="79" spans="1:7" ht="45" customHeight="1" x14ac:dyDescent="0.25">
      <c r="A79" s="3" t="s">
        <v>563</v>
      </c>
      <c r="B79" s="3" t="s">
        <v>3474</v>
      </c>
      <c r="C79" s="3" t="s">
        <v>2400</v>
      </c>
      <c r="D79" s="3" t="s">
        <v>2900</v>
      </c>
      <c r="E79" s="3" t="s">
        <v>2900</v>
      </c>
      <c r="F79" s="3" t="s">
        <v>806</v>
      </c>
      <c r="G79" s="3" t="s">
        <v>2131</v>
      </c>
    </row>
    <row r="80" spans="1:7" ht="45" customHeight="1" x14ac:dyDescent="0.25">
      <c r="A80" s="3" t="s">
        <v>566</v>
      </c>
      <c r="B80" s="3" t="s">
        <v>3475</v>
      </c>
      <c r="C80" s="3" t="s">
        <v>2400</v>
      </c>
      <c r="D80" s="3" t="s">
        <v>2900</v>
      </c>
      <c r="E80" s="3" t="s">
        <v>2900</v>
      </c>
      <c r="F80" s="3" t="s">
        <v>806</v>
      </c>
      <c r="G80" s="3" t="s">
        <v>2131</v>
      </c>
    </row>
    <row r="81" spans="1:7" ht="45" customHeight="1" x14ac:dyDescent="0.25">
      <c r="A81" s="3" t="s">
        <v>575</v>
      </c>
      <c r="B81" s="3" t="s">
        <v>3476</v>
      </c>
      <c r="C81" s="3" t="s">
        <v>2400</v>
      </c>
      <c r="D81" s="3" t="s">
        <v>2900</v>
      </c>
      <c r="E81" s="3" t="s">
        <v>2900</v>
      </c>
      <c r="F81" s="3" t="s">
        <v>806</v>
      </c>
      <c r="G81" s="3" t="s">
        <v>2131</v>
      </c>
    </row>
    <row r="82" spans="1:7" ht="45" customHeight="1" x14ac:dyDescent="0.25">
      <c r="A82" s="3" t="s">
        <v>581</v>
      </c>
      <c r="B82" s="3" t="s">
        <v>3477</v>
      </c>
      <c r="C82" s="3" t="s">
        <v>2400</v>
      </c>
      <c r="D82" s="3" t="s">
        <v>2900</v>
      </c>
      <c r="E82" s="3" t="s">
        <v>2900</v>
      </c>
      <c r="F82" s="3" t="s">
        <v>806</v>
      </c>
      <c r="G82" s="3" t="s">
        <v>2131</v>
      </c>
    </row>
    <row r="83" spans="1:7" ht="45" customHeight="1" x14ac:dyDescent="0.25">
      <c r="A83" s="3" t="s">
        <v>585</v>
      </c>
      <c r="B83" s="3" t="s">
        <v>3478</v>
      </c>
      <c r="C83" s="3" t="s">
        <v>2400</v>
      </c>
      <c r="D83" s="3" t="s">
        <v>2900</v>
      </c>
      <c r="E83" s="3" t="s">
        <v>2900</v>
      </c>
      <c r="F83" s="3" t="s">
        <v>806</v>
      </c>
      <c r="G83" s="3" t="s">
        <v>2131</v>
      </c>
    </row>
    <row r="84" spans="1:7" ht="45" customHeight="1" x14ac:dyDescent="0.25">
      <c r="A84" s="3" t="s">
        <v>593</v>
      </c>
      <c r="B84" s="3" t="s">
        <v>3479</v>
      </c>
      <c r="C84" s="3" t="s">
        <v>2400</v>
      </c>
      <c r="D84" s="3" t="s">
        <v>2900</v>
      </c>
      <c r="E84" s="3" t="s">
        <v>2900</v>
      </c>
      <c r="F84" s="3" t="s">
        <v>806</v>
      </c>
      <c r="G84" s="3" t="s">
        <v>2131</v>
      </c>
    </row>
    <row r="85" spans="1:7" ht="45" customHeight="1" x14ac:dyDescent="0.25">
      <c r="A85" s="3" t="s">
        <v>601</v>
      </c>
      <c r="B85" s="3" t="s">
        <v>3480</v>
      </c>
      <c r="C85" s="3" t="s">
        <v>2400</v>
      </c>
      <c r="D85" s="3" t="s">
        <v>2900</v>
      </c>
      <c r="E85" s="3" t="s">
        <v>2900</v>
      </c>
      <c r="F85" s="3" t="s">
        <v>806</v>
      </c>
      <c r="G85" s="3" t="s">
        <v>2131</v>
      </c>
    </row>
    <row r="86" spans="1:7" ht="45" customHeight="1" x14ac:dyDescent="0.25">
      <c r="A86" s="3" t="s">
        <v>607</v>
      </c>
      <c r="B86" s="3" t="s">
        <v>3481</v>
      </c>
      <c r="C86" s="3" t="s">
        <v>2400</v>
      </c>
      <c r="D86" s="3" t="s">
        <v>2900</v>
      </c>
      <c r="E86" s="3" t="s">
        <v>2900</v>
      </c>
      <c r="F86" s="3" t="s">
        <v>806</v>
      </c>
      <c r="G86" s="3" t="s">
        <v>2131</v>
      </c>
    </row>
    <row r="87" spans="1:7" ht="45" customHeight="1" x14ac:dyDescent="0.25">
      <c r="A87" s="3" t="s">
        <v>612</v>
      </c>
      <c r="B87" s="3" t="s">
        <v>3482</v>
      </c>
      <c r="C87" s="3" t="s">
        <v>2400</v>
      </c>
      <c r="D87" s="3" t="s">
        <v>2900</v>
      </c>
      <c r="E87" s="3" t="s">
        <v>2900</v>
      </c>
      <c r="F87" s="3" t="s">
        <v>806</v>
      </c>
      <c r="G87" s="3" t="s">
        <v>2131</v>
      </c>
    </row>
    <row r="88" spans="1:7" ht="45" customHeight="1" x14ac:dyDescent="0.25">
      <c r="A88" s="3" t="s">
        <v>616</v>
      </c>
      <c r="B88" s="3" t="s">
        <v>3483</v>
      </c>
      <c r="C88" s="3" t="s">
        <v>2400</v>
      </c>
      <c r="D88" s="3" t="s">
        <v>2900</v>
      </c>
      <c r="E88" s="3" t="s">
        <v>2900</v>
      </c>
      <c r="F88" s="3" t="s">
        <v>806</v>
      </c>
      <c r="G88" s="3" t="s">
        <v>2131</v>
      </c>
    </row>
    <row r="89" spans="1:7" ht="45" customHeight="1" x14ac:dyDescent="0.25">
      <c r="A89" s="3" t="s">
        <v>625</v>
      </c>
      <c r="B89" s="3" t="s">
        <v>3484</v>
      </c>
      <c r="C89" s="3" t="s">
        <v>2400</v>
      </c>
      <c r="D89" s="3" t="s">
        <v>2900</v>
      </c>
      <c r="E89" s="3" t="s">
        <v>2900</v>
      </c>
      <c r="F89" s="3" t="s">
        <v>806</v>
      </c>
      <c r="G89" s="3" t="s">
        <v>2131</v>
      </c>
    </row>
    <row r="90" spans="1:7" ht="45" customHeight="1" x14ac:dyDescent="0.25">
      <c r="A90" s="3" t="s">
        <v>629</v>
      </c>
      <c r="B90" s="3" t="s">
        <v>3485</v>
      </c>
      <c r="C90" s="3" t="s">
        <v>2400</v>
      </c>
      <c r="D90" s="3" t="s">
        <v>2900</v>
      </c>
      <c r="E90" s="3" t="s">
        <v>2900</v>
      </c>
      <c r="F90" s="3" t="s">
        <v>806</v>
      </c>
      <c r="G90" s="3" t="s">
        <v>2131</v>
      </c>
    </row>
    <row r="91" spans="1:7" ht="45" customHeight="1" x14ac:dyDescent="0.25">
      <c r="A91" s="3" t="s">
        <v>634</v>
      </c>
      <c r="B91" s="3" t="s">
        <v>3486</v>
      </c>
      <c r="C91" s="3" t="s">
        <v>2400</v>
      </c>
      <c r="D91" s="3" t="s">
        <v>2900</v>
      </c>
      <c r="E91" s="3" t="s">
        <v>2900</v>
      </c>
      <c r="F91" s="3" t="s">
        <v>806</v>
      </c>
      <c r="G91" s="3" t="s">
        <v>2131</v>
      </c>
    </row>
    <row r="92" spans="1:7" ht="45" customHeight="1" x14ac:dyDescent="0.25">
      <c r="A92" s="3" t="s">
        <v>638</v>
      </c>
      <c r="B92" s="3" t="s">
        <v>3487</v>
      </c>
      <c r="C92" s="3" t="s">
        <v>2400</v>
      </c>
      <c r="D92" s="3" t="s">
        <v>2900</v>
      </c>
      <c r="E92" s="3" t="s">
        <v>2900</v>
      </c>
      <c r="F92" s="3" t="s">
        <v>806</v>
      </c>
      <c r="G92" s="3" t="s">
        <v>2131</v>
      </c>
    </row>
    <row r="93" spans="1:7" ht="45" customHeight="1" x14ac:dyDescent="0.25">
      <c r="A93" s="3" t="s">
        <v>643</v>
      </c>
      <c r="B93" s="3" t="s">
        <v>3488</v>
      </c>
      <c r="C93" s="3" t="s">
        <v>2400</v>
      </c>
      <c r="D93" s="3" t="s">
        <v>2900</v>
      </c>
      <c r="E93" s="3" t="s">
        <v>2900</v>
      </c>
      <c r="F93" s="3" t="s">
        <v>806</v>
      </c>
      <c r="G93" s="3" t="s">
        <v>2131</v>
      </c>
    </row>
    <row r="94" spans="1:7" ht="45" customHeight="1" x14ac:dyDescent="0.25">
      <c r="A94" s="3" t="s">
        <v>649</v>
      </c>
      <c r="B94" s="3" t="s">
        <v>3489</v>
      </c>
      <c r="C94" s="3" t="s">
        <v>2400</v>
      </c>
      <c r="D94" s="3" t="s">
        <v>2900</v>
      </c>
      <c r="E94" s="3" t="s">
        <v>2900</v>
      </c>
      <c r="F94" s="3" t="s">
        <v>806</v>
      </c>
      <c r="G94" s="3" t="s">
        <v>2131</v>
      </c>
    </row>
    <row r="95" spans="1:7" ht="45" customHeight="1" x14ac:dyDescent="0.25">
      <c r="A95" s="3" t="s">
        <v>655</v>
      </c>
      <c r="B95" s="3" t="s">
        <v>3490</v>
      </c>
      <c r="C95" s="3" t="s">
        <v>2400</v>
      </c>
      <c r="D95" s="3" t="s">
        <v>2900</v>
      </c>
      <c r="E95" s="3" t="s">
        <v>2900</v>
      </c>
      <c r="F95" s="3" t="s">
        <v>806</v>
      </c>
      <c r="G95" s="3" t="s">
        <v>2131</v>
      </c>
    </row>
    <row r="96" spans="1:7" ht="45" customHeight="1" x14ac:dyDescent="0.25">
      <c r="A96" s="3" t="s">
        <v>661</v>
      </c>
      <c r="B96" s="3" t="s">
        <v>3491</v>
      </c>
      <c r="C96" s="3" t="s">
        <v>2400</v>
      </c>
      <c r="D96" s="3" t="s">
        <v>2900</v>
      </c>
      <c r="E96" s="3" t="s">
        <v>2900</v>
      </c>
      <c r="F96" s="3" t="s">
        <v>806</v>
      </c>
      <c r="G96" s="3" t="s">
        <v>2131</v>
      </c>
    </row>
    <row r="97" spans="1:7" ht="45" customHeight="1" x14ac:dyDescent="0.25">
      <c r="A97" s="3" t="s">
        <v>667</v>
      </c>
      <c r="B97" s="3" t="s">
        <v>3492</v>
      </c>
      <c r="C97" s="3" t="s">
        <v>2400</v>
      </c>
      <c r="D97" s="3" t="s">
        <v>2900</v>
      </c>
      <c r="E97" s="3" t="s">
        <v>2900</v>
      </c>
      <c r="F97" s="3" t="s">
        <v>806</v>
      </c>
      <c r="G97" s="3" t="s">
        <v>2131</v>
      </c>
    </row>
    <row r="98" spans="1:7" ht="45" customHeight="1" x14ac:dyDescent="0.25">
      <c r="A98" s="3" t="s">
        <v>674</v>
      </c>
      <c r="B98" s="3" t="s">
        <v>3493</v>
      </c>
      <c r="C98" s="3" t="s">
        <v>2400</v>
      </c>
      <c r="D98" s="3" t="s">
        <v>2900</v>
      </c>
      <c r="E98" s="3" t="s">
        <v>2900</v>
      </c>
      <c r="F98" s="3" t="s">
        <v>806</v>
      </c>
      <c r="G98" s="3" t="s">
        <v>2131</v>
      </c>
    </row>
    <row r="99" spans="1:7" ht="45" customHeight="1" x14ac:dyDescent="0.25">
      <c r="A99" s="3" t="s">
        <v>681</v>
      </c>
      <c r="B99" s="3" t="s">
        <v>3494</v>
      </c>
      <c r="C99" s="3" t="s">
        <v>2400</v>
      </c>
      <c r="D99" s="3" t="s">
        <v>2900</v>
      </c>
      <c r="E99" s="3" t="s">
        <v>2900</v>
      </c>
      <c r="F99" s="3" t="s">
        <v>806</v>
      </c>
      <c r="G99" s="3" t="s">
        <v>2131</v>
      </c>
    </row>
    <row r="100" spans="1:7" ht="45" customHeight="1" x14ac:dyDescent="0.25">
      <c r="A100" s="3" t="s">
        <v>687</v>
      </c>
      <c r="B100" s="3" t="s">
        <v>3495</v>
      </c>
      <c r="C100" s="3" t="s">
        <v>2400</v>
      </c>
      <c r="D100" s="3" t="s">
        <v>2900</v>
      </c>
      <c r="E100" s="3" t="s">
        <v>2900</v>
      </c>
      <c r="F100" s="3" t="s">
        <v>806</v>
      </c>
      <c r="G100" s="3" t="s">
        <v>2131</v>
      </c>
    </row>
    <row r="101" spans="1:7" ht="45" customHeight="1" x14ac:dyDescent="0.25">
      <c r="A101" s="3" t="s">
        <v>690</v>
      </c>
      <c r="B101" s="3" t="s">
        <v>3496</v>
      </c>
      <c r="C101" s="3" t="s">
        <v>2400</v>
      </c>
      <c r="D101" s="3" t="s">
        <v>2900</v>
      </c>
      <c r="E101" s="3" t="s">
        <v>2900</v>
      </c>
      <c r="F101" s="3" t="s">
        <v>806</v>
      </c>
      <c r="G101" s="3" t="s">
        <v>2131</v>
      </c>
    </row>
    <row r="102" spans="1:7" ht="45" customHeight="1" x14ac:dyDescent="0.25">
      <c r="A102" s="3" t="s">
        <v>693</v>
      </c>
      <c r="B102" s="3" t="s">
        <v>3497</v>
      </c>
      <c r="C102" s="3" t="s">
        <v>2400</v>
      </c>
      <c r="D102" s="3" t="s">
        <v>2900</v>
      </c>
      <c r="E102" s="3" t="s">
        <v>2900</v>
      </c>
      <c r="F102" s="3" t="s">
        <v>806</v>
      </c>
      <c r="G102" s="3" t="s">
        <v>2131</v>
      </c>
    </row>
    <row r="103" spans="1:7" ht="45" customHeight="1" x14ac:dyDescent="0.25">
      <c r="A103" s="3" t="s">
        <v>697</v>
      </c>
      <c r="B103" s="3" t="s">
        <v>3498</v>
      </c>
      <c r="C103" s="3" t="s">
        <v>2400</v>
      </c>
      <c r="D103" s="3" t="s">
        <v>2900</v>
      </c>
      <c r="E103" s="3" t="s">
        <v>2900</v>
      </c>
      <c r="F103" s="3" t="s">
        <v>806</v>
      </c>
      <c r="G103" s="3" t="s">
        <v>2131</v>
      </c>
    </row>
    <row r="104" spans="1:7" ht="45" customHeight="1" x14ac:dyDescent="0.25">
      <c r="A104" s="3" t="s">
        <v>704</v>
      </c>
      <c r="B104" s="3" t="s">
        <v>3499</v>
      </c>
      <c r="C104" s="3" t="s">
        <v>2400</v>
      </c>
      <c r="D104" s="3" t="s">
        <v>2900</v>
      </c>
      <c r="E104" s="3" t="s">
        <v>2900</v>
      </c>
      <c r="F104" s="3" t="s">
        <v>806</v>
      </c>
      <c r="G104" s="3" t="s">
        <v>2131</v>
      </c>
    </row>
    <row r="105" spans="1:7" ht="45" customHeight="1" x14ac:dyDescent="0.25">
      <c r="A105" s="3" t="s">
        <v>707</v>
      </c>
      <c r="B105" s="3" t="s">
        <v>3500</v>
      </c>
      <c r="C105" s="3" t="s">
        <v>2400</v>
      </c>
      <c r="D105" s="3" t="s">
        <v>2900</v>
      </c>
      <c r="E105" s="3" t="s">
        <v>2900</v>
      </c>
      <c r="F105" s="3" t="s">
        <v>806</v>
      </c>
      <c r="G105" s="3" t="s">
        <v>2131</v>
      </c>
    </row>
    <row r="106" spans="1:7" ht="45" customHeight="1" x14ac:dyDescent="0.25">
      <c r="A106" s="3" t="s">
        <v>712</v>
      </c>
      <c r="B106" s="3" t="s">
        <v>3501</v>
      </c>
      <c r="C106" s="3" t="s">
        <v>2400</v>
      </c>
      <c r="D106" s="3" t="s">
        <v>2900</v>
      </c>
      <c r="E106" s="3" t="s">
        <v>2900</v>
      </c>
      <c r="F106" s="3" t="s">
        <v>806</v>
      </c>
      <c r="G106" s="3" t="s">
        <v>2131</v>
      </c>
    </row>
    <row r="107" spans="1:7" ht="45" customHeight="1" x14ac:dyDescent="0.25">
      <c r="A107" s="3" t="s">
        <v>718</v>
      </c>
      <c r="B107" s="3" t="s">
        <v>3502</v>
      </c>
      <c r="C107" s="3" t="s">
        <v>2400</v>
      </c>
      <c r="D107" s="3" t="s">
        <v>2900</v>
      </c>
      <c r="E107" s="3" t="s">
        <v>2900</v>
      </c>
      <c r="F107" s="3" t="s">
        <v>806</v>
      </c>
      <c r="G107" s="3" t="s">
        <v>2131</v>
      </c>
    </row>
    <row r="108" spans="1:7" ht="45" customHeight="1" x14ac:dyDescent="0.25">
      <c r="A108" s="3" t="s">
        <v>722</v>
      </c>
      <c r="B108" s="3" t="s">
        <v>3503</v>
      </c>
      <c r="C108" s="3" t="s">
        <v>2400</v>
      </c>
      <c r="D108" s="3" t="s">
        <v>2900</v>
      </c>
      <c r="E108" s="3" t="s">
        <v>2900</v>
      </c>
      <c r="F108" s="3" t="s">
        <v>806</v>
      </c>
      <c r="G108" s="3" t="s">
        <v>2131</v>
      </c>
    </row>
    <row r="109" spans="1:7" ht="45" customHeight="1" x14ac:dyDescent="0.25">
      <c r="A109" s="3" t="s">
        <v>727</v>
      </c>
      <c r="B109" s="3" t="s">
        <v>3504</v>
      </c>
      <c r="C109" s="3" t="s">
        <v>2400</v>
      </c>
      <c r="D109" s="3" t="s">
        <v>2900</v>
      </c>
      <c r="E109" s="3" t="s">
        <v>2900</v>
      </c>
      <c r="F109" s="3" t="s">
        <v>806</v>
      </c>
      <c r="G109" s="3" t="s">
        <v>2131</v>
      </c>
    </row>
    <row r="110" spans="1:7" ht="45" customHeight="1" x14ac:dyDescent="0.25">
      <c r="A110" s="3" t="s">
        <v>732</v>
      </c>
      <c r="B110" s="3" t="s">
        <v>3505</v>
      </c>
      <c r="C110" s="3" t="s">
        <v>2400</v>
      </c>
      <c r="D110" s="3" t="s">
        <v>2900</v>
      </c>
      <c r="E110" s="3" t="s">
        <v>2900</v>
      </c>
      <c r="F110" s="3" t="s">
        <v>806</v>
      </c>
      <c r="G110" s="3" t="s">
        <v>2131</v>
      </c>
    </row>
    <row r="111" spans="1:7" ht="45" customHeight="1" x14ac:dyDescent="0.25">
      <c r="A111" s="3" t="s">
        <v>738</v>
      </c>
      <c r="B111" s="3" t="s">
        <v>3506</v>
      </c>
      <c r="C111" s="3" t="s">
        <v>2400</v>
      </c>
      <c r="D111" s="3" t="s">
        <v>2900</v>
      </c>
      <c r="E111" s="3" t="s">
        <v>2900</v>
      </c>
      <c r="F111" s="3" t="s">
        <v>806</v>
      </c>
      <c r="G111" s="3" t="s">
        <v>2131</v>
      </c>
    </row>
    <row r="112" spans="1:7" ht="45" customHeight="1" x14ac:dyDescent="0.25">
      <c r="A112" s="3" t="s">
        <v>741</v>
      </c>
      <c r="B112" s="3" t="s">
        <v>3507</v>
      </c>
      <c r="C112" s="3" t="s">
        <v>2400</v>
      </c>
      <c r="D112" s="3" t="s">
        <v>2900</v>
      </c>
      <c r="E112" s="3" t="s">
        <v>2900</v>
      </c>
      <c r="F112" s="3" t="s">
        <v>806</v>
      </c>
      <c r="G112" s="3" t="s">
        <v>2131</v>
      </c>
    </row>
    <row r="113" spans="1:7" ht="45" customHeight="1" x14ac:dyDescent="0.25">
      <c r="A113" s="3" t="s">
        <v>746</v>
      </c>
      <c r="B113" s="3" t="s">
        <v>3508</v>
      </c>
      <c r="C113" s="3" t="s">
        <v>2400</v>
      </c>
      <c r="D113" s="3" t="s">
        <v>2900</v>
      </c>
      <c r="E113" s="3" t="s">
        <v>2900</v>
      </c>
      <c r="F113" s="3" t="s">
        <v>806</v>
      </c>
      <c r="G113" s="3" t="s">
        <v>2131</v>
      </c>
    </row>
    <row r="114" spans="1:7" ht="45" customHeight="1" x14ac:dyDescent="0.25">
      <c r="A114" s="3" t="s">
        <v>752</v>
      </c>
      <c r="B114" s="3" t="s">
        <v>3509</v>
      </c>
      <c r="C114" s="3" t="s">
        <v>2400</v>
      </c>
      <c r="D114" s="3" t="s">
        <v>2900</v>
      </c>
      <c r="E114" s="3" t="s">
        <v>2900</v>
      </c>
      <c r="F114" s="3" t="s">
        <v>806</v>
      </c>
      <c r="G114" s="3" t="s">
        <v>2131</v>
      </c>
    </row>
    <row r="115" spans="1:7" ht="45" customHeight="1" x14ac:dyDescent="0.25">
      <c r="A115" s="3" t="s">
        <v>760</v>
      </c>
      <c r="B115" s="3" t="s">
        <v>3510</v>
      </c>
      <c r="C115" s="3" t="s">
        <v>2400</v>
      </c>
      <c r="D115" s="3" t="s">
        <v>2900</v>
      </c>
      <c r="E115" s="3" t="s">
        <v>2900</v>
      </c>
      <c r="F115" s="3" t="s">
        <v>806</v>
      </c>
      <c r="G115" s="3" t="s">
        <v>2131</v>
      </c>
    </row>
    <row r="116" spans="1:7" ht="45" customHeight="1" x14ac:dyDescent="0.25">
      <c r="A116" s="3" t="s">
        <v>767</v>
      </c>
      <c r="B116" s="3" t="s">
        <v>3511</v>
      </c>
      <c r="C116" s="3" t="s">
        <v>2400</v>
      </c>
      <c r="D116" s="3" t="s">
        <v>2900</v>
      </c>
      <c r="E116" s="3" t="s">
        <v>2900</v>
      </c>
      <c r="F116" s="3" t="s">
        <v>806</v>
      </c>
      <c r="G116" s="3" t="s">
        <v>2131</v>
      </c>
    </row>
    <row r="117" spans="1:7" ht="45" customHeight="1" x14ac:dyDescent="0.25">
      <c r="A117" s="3" t="s">
        <v>771</v>
      </c>
      <c r="B117" s="3" t="s">
        <v>3512</v>
      </c>
      <c r="C117" s="3" t="s">
        <v>2400</v>
      </c>
      <c r="D117" s="3" t="s">
        <v>2900</v>
      </c>
      <c r="E117" s="3" t="s">
        <v>2900</v>
      </c>
      <c r="F117" s="3" t="s">
        <v>806</v>
      </c>
      <c r="G117" s="3" t="s">
        <v>2131</v>
      </c>
    </row>
    <row r="118" spans="1:7" ht="45" customHeight="1" x14ac:dyDescent="0.25">
      <c r="A118" s="3" t="s">
        <v>774</v>
      </c>
      <c r="B118" s="3" t="s">
        <v>3513</v>
      </c>
      <c r="C118" s="3" t="s">
        <v>2400</v>
      </c>
      <c r="D118" s="3" t="s">
        <v>2900</v>
      </c>
      <c r="E118" s="3" t="s">
        <v>2900</v>
      </c>
      <c r="F118" s="3" t="s">
        <v>806</v>
      </c>
      <c r="G118" s="3" t="s">
        <v>2131</v>
      </c>
    </row>
    <row r="119" spans="1:7" ht="45" customHeight="1" x14ac:dyDescent="0.25">
      <c r="A119" s="3" t="s">
        <v>778</v>
      </c>
      <c r="B119" s="3" t="s">
        <v>3514</v>
      </c>
      <c r="C119" s="3" t="s">
        <v>2400</v>
      </c>
      <c r="D119" s="3" t="s">
        <v>2900</v>
      </c>
      <c r="E119" s="3" t="s">
        <v>2900</v>
      </c>
      <c r="F119" s="3" t="s">
        <v>806</v>
      </c>
      <c r="G119" s="3" t="s">
        <v>2131</v>
      </c>
    </row>
    <row r="120" spans="1:7" ht="45" customHeight="1" x14ac:dyDescent="0.25">
      <c r="A120" s="3" t="s">
        <v>782</v>
      </c>
      <c r="B120" s="3" t="s">
        <v>3515</v>
      </c>
      <c r="C120" s="3" t="s">
        <v>2400</v>
      </c>
      <c r="D120" s="3" t="s">
        <v>2900</v>
      </c>
      <c r="E120" s="3" t="s">
        <v>2900</v>
      </c>
      <c r="F120" s="3" t="s">
        <v>806</v>
      </c>
      <c r="G120" s="3" t="s">
        <v>2131</v>
      </c>
    </row>
    <row r="121" spans="1:7" ht="45" customHeight="1" x14ac:dyDescent="0.25">
      <c r="A121" s="3" t="s">
        <v>787</v>
      </c>
      <c r="B121" s="3" t="s">
        <v>3516</v>
      </c>
      <c r="C121" s="3" t="s">
        <v>2400</v>
      </c>
      <c r="D121" s="3" t="s">
        <v>2900</v>
      </c>
      <c r="E121" s="3" t="s">
        <v>2900</v>
      </c>
      <c r="F121" s="3" t="s">
        <v>806</v>
      </c>
      <c r="G121" s="3" t="s">
        <v>2131</v>
      </c>
    </row>
    <row r="122" spans="1:7" ht="45" customHeight="1" x14ac:dyDescent="0.25">
      <c r="A122" s="3" t="s">
        <v>790</v>
      </c>
      <c r="B122" s="3" t="s">
        <v>3517</v>
      </c>
      <c r="C122" s="3" t="s">
        <v>2400</v>
      </c>
      <c r="D122" s="3" t="s">
        <v>2900</v>
      </c>
      <c r="E122" s="3" t="s">
        <v>2900</v>
      </c>
      <c r="F122" s="3" t="s">
        <v>806</v>
      </c>
      <c r="G122" s="3" t="s">
        <v>2131</v>
      </c>
    </row>
    <row r="123" spans="1:7" ht="45" customHeight="1" x14ac:dyDescent="0.25">
      <c r="A123" s="3" t="s">
        <v>797</v>
      </c>
      <c r="B123" s="3" t="s">
        <v>3518</v>
      </c>
      <c r="C123" s="3" t="s">
        <v>2400</v>
      </c>
      <c r="D123" s="3" t="s">
        <v>2900</v>
      </c>
      <c r="E123" s="3" t="s">
        <v>2900</v>
      </c>
      <c r="F123" s="3" t="s">
        <v>806</v>
      </c>
      <c r="G123" s="3" t="s">
        <v>2131</v>
      </c>
    </row>
    <row r="124" spans="1:7" ht="45" customHeight="1" x14ac:dyDescent="0.25">
      <c r="A124" s="3" t="s">
        <v>808</v>
      </c>
      <c r="B124" s="3" t="s">
        <v>3519</v>
      </c>
      <c r="C124" s="3" t="s">
        <v>2400</v>
      </c>
      <c r="D124" s="3" t="s">
        <v>2900</v>
      </c>
      <c r="E124" s="3" t="s">
        <v>2900</v>
      </c>
      <c r="F124" s="3" t="s">
        <v>806</v>
      </c>
      <c r="G124" s="3" t="s">
        <v>2131</v>
      </c>
    </row>
    <row r="125" spans="1:7" ht="45" customHeight="1" x14ac:dyDescent="0.25">
      <c r="A125" s="3" t="s">
        <v>813</v>
      </c>
      <c r="B125" s="3" t="s">
        <v>3520</v>
      </c>
      <c r="C125" s="3" t="s">
        <v>2400</v>
      </c>
      <c r="D125" s="3" t="s">
        <v>2900</v>
      </c>
      <c r="E125" s="3" t="s">
        <v>2900</v>
      </c>
      <c r="F125" s="3" t="s">
        <v>806</v>
      </c>
      <c r="G125" s="3" t="s">
        <v>2131</v>
      </c>
    </row>
    <row r="126" spans="1:7" ht="45" customHeight="1" x14ac:dyDescent="0.25">
      <c r="A126" s="3" t="s">
        <v>818</v>
      </c>
      <c r="B126" s="3" t="s">
        <v>3521</v>
      </c>
      <c r="C126" s="3" t="s">
        <v>2400</v>
      </c>
      <c r="D126" s="3" t="s">
        <v>2900</v>
      </c>
      <c r="E126" s="3" t="s">
        <v>2900</v>
      </c>
      <c r="F126" s="3" t="s">
        <v>806</v>
      </c>
      <c r="G126" s="3" t="s">
        <v>2131</v>
      </c>
    </row>
    <row r="127" spans="1:7" ht="45" customHeight="1" x14ac:dyDescent="0.25">
      <c r="A127" s="3" t="s">
        <v>824</v>
      </c>
      <c r="B127" s="3" t="s">
        <v>3522</v>
      </c>
      <c r="C127" s="3" t="s">
        <v>2400</v>
      </c>
      <c r="D127" s="3" t="s">
        <v>2900</v>
      </c>
      <c r="E127" s="3" t="s">
        <v>2900</v>
      </c>
      <c r="F127" s="3" t="s">
        <v>806</v>
      </c>
      <c r="G127" s="3" t="s">
        <v>2131</v>
      </c>
    </row>
    <row r="128" spans="1:7" ht="45" customHeight="1" x14ac:dyDescent="0.25">
      <c r="A128" s="3" t="s">
        <v>830</v>
      </c>
      <c r="B128" s="3" t="s">
        <v>3523</v>
      </c>
      <c r="C128" s="3" t="s">
        <v>2400</v>
      </c>
      <c r="D128" s="3" t="s">
        <v>2900</v>
      </c>
      <c r="E128" s="3" t="s">
        <v>2900</v>
      </c>
      <c r="F128" s="3" t="s">
        <v>806</v>
      </c>
      <c r="G128" s="3" t="s">
        <v>2131</v>
      </c>
    </row>
    <row r="129" spans="1:7" ht="45" customHeight="1" x14ac:dyDescent="0.25">
      <c r="A129" s="3" t="s">
        <v>834</v>
      </c>
      <c r="B129" s="3" t="s">
        <v>3524</v>
      </c>
      <c r="C129" s="3" t="s">
        <v>2400</v>
      </c>
      <c r="D129" s="3" t="s">
        <v>2900</v>
      </c>
      <c r="E129" s="3" t="s">
        <v>2900</v>
      </c>
      <c r="F129" s="3" t="s">
        <v>806</v>
      </c>
      <c r="G129" s="3" t="s">
        <v>2131</v>
      </c>
    </row>
    <row r="130" spans="1:7" ht="45" customHeight="1" x14ac:dyDescent="0.25">
      <c r="A130" s="3" t="s">
        <v>839</v>
      </c>
      <c r="B130" s="3" t="s">
        <v>3525</v>
      </c>
      <c r="C130" s="3" t="s">
        <v>2400</v>
      </c>
      <c r="D130" s="3" t="s">
        <v>2900</v>
      </c>
      <c r="E130" s="3" t="s">
        <v>2900</v>
      </c>
      <c r="F130" s="3" t="s">
        <v>806</v>
      </c>
      <c r="G130" s="3" t="s">
        <v>2131</v>
      </c>
    </row>
    <row r="131" spans="1:7" ht="45" customHeight="1" x14ac:dyDescent="0.25">
      <c r="A131" s="3" t="s">
        <v>843</v>
      </c>
      <c r="B131" s="3" t="s">
        <v>3526</v>
      </c>
      <c r="C131" s="3" t="s">
        <v>2400</v>
      </c>
      <c r="D131" s="3" t="s">
        <v>2900</v>
      </c>
      <c r="E131" s="3" t="s">
        <v>2900</v>
      </c>
      <c r="F131" s="3" t="s">
        <v>806</v>
      </c>
      <c r="G131" s="3" t="s">
        <v>2131</v>
      </c>
    </row>
    <row r="132" spans="1:7" ht="45" customHeight="1" x14ac:dyDescent="0.25">
      <c r="A132" s="3" t="s">
        <v>849</v>
      </c>
      <c r="B132" s="3" t="s">
        <v>3527</v>
      </c>
      <c r="C132" s="3" t="s">
        <v>2400</v>
      </c>
      <c r="D132" s="3" t="s">
        <v>2900</v>
      </c>
      <c r="E132" s="3" t="s">
        <v>2900</v>
      </c>
      <c r="F132" s="3" t="s">
        <v>806</v>
      </c>
      <c r="G132" s="3" t="s">
        <v>2131</v>
      </c>
    </row>
    <row r="133" spans="1:7" ht="45" customHeight="1" x14ac:dyDescent="0.25">
      <c r="A133" s="3" t="s">
        <v>855</v>
      </c>
      <c r="B133" s="3" t="s">
        <v>3528</v>
      </c>
      <c r="C133" s="3" t="s">
        <v>2400</v>
      </c>
      <c r="D133" s="3" t="s">
        <v>2900</v>
      </c>
      <c r="E133" s="3" t="s">
        <v>2900</v>
      </c>
      <c r="F133" s="3" t="s">
        <v>806</v>
      </c>
      <c r="G133" s="3" t="s">
        <v>2131</v>
      </c>
    </row>
    <row r="134" spans="1:7" ht="45" customHeight="1" x14ac:dyDescent="0.25">
      <c r="A134" s="3" t="s">
        <v>859</v>
      </c>
      <c r="B134" s="3" t="s">
        <v>3529</v>
      </c>
      <c r="C134" s="3" t="s">
        <v>2400</v>
      </c>
      <c r="D134" s="3" t="s">
        <v>2900</v>
      </c>
      <c r="E134" s="3" t="s">
        <v>2900</v>
      </c>
      <c r="F134" s="3" t="s">
        <v>806</v>
      </c>
      <c r="G134" s="3" t="s">
        <v>2131</v>
      </c>
    </row>
    <row r="135" spans="1:7" ht="45" customHeight="1" x14ac:dyDescent="0.25">
      <c r="A135" s="3" t="s">
        <v>863</v>
      </c>
      <c r="B135" s="3" t="s">
        <v>3530</v>
      </c>
      <c r="C135" s="3" t="s">
        <v>2400</v>
      </c>
      <c r="D135" s="3" t="s">
        <v>2900</v>
      </c>
      <c r="E135" s="3" t="s">
        <v>2900</v>
      </c>
      <c r="F135" s="3" t="s">
        <v>806</v>
      </c>
      <c r="G135" s="3" t="s">
        <v>2131</v>
      </c>
    </row>
    <row r="136" spans="1:7" ht="45" customHeight="1" x14ac:dyDescent="0.25">
      <c r="A136" s="3" t="s">
        <v>867</v>
      </c>
      <c r="B136" s="3" t="s">
        <v>3531</v>
      </c>
      <c r="C136" s="3" t="s">
        <v>2400</v>
      </c>
      <c r="D136" s="3" t="s">
        <v>2900</v>
      </c>
      <c r="E136" s="3" t="s">
        <v>2900</v>
      </c>
      <c r="F136" s="3" t="s">
        <v>806</v>
      </c>
      <c r="G136" s="3" t="s">
        <v>2131</v>
      </c>
    </row>
    <row r="137" spans="1:7" ht="45" customHeight="1" x14ac:dyDescent="0.25">
      <c r="A137" s="3" t="s">
        <v>872</v>
      </c>
      <c r="B137" s="3" t="s">
        <v>3532</v>
      </c>
      <c r="C137" s="3" t="s">
        <v>2400</v>
      </c>
      <c r="D137" s="3" t="s">
        <v>2900</v>
      </c>
      <c r="E137" s="3" t="s">
        <v>2900</v>
      </c>
      <c r="F137" s="3" t="s">
        <v>806</v>
      </c>
      <c r="G137" s="3" t="s">
        <v>2131</v>
      </c>
    </row>
    <row r="138" spans="1:7" ht="45" customHeight="1" x14ac:dyDescent="0.25">
      <c r="A138" s="3" t="s">
        <v>878</v>
      </c>
      <c r="B138" s="3" t="s">
        <v>3533</v>
      </c>
      <c r="C138" s="3" t="s">
        <v>2400</v>
      </c>
      <c r="D138" s="3" t="s">
        <v>2900</v>
      </c>
      <c r="E138" s="3" t="s">
        <v>2900</v>
      </c>
      <c r="F138" s="3" t="s">
        <v>806</v>
      </c>
      <c r="G138" s="3" t="s">
        <v>2131</v>
      </c>
    </row>
    <row r="139" spans="1:7" ht="45" customHeight="1" x14ac:dyDescent="0.25">
      <c r="A139" s="3" t="s">
        <v>883</v>
      </c>
      <c r="B139" s="3" t="s">
        <v>3534</v>
      </c>
      <c r="C139" s="3" t="s">
        <v>2400</v>
      </c>
      <c r="D139" s="3" t="s">
        <v>2900</v>
      </c>
      <c r="E139" s="3" t="s">
        <v>2900</v>
      </c>
      <c r="F139" s="3" t="s">
        <v>806</v>
      </c>
      <c r="G139" s="3" t="s">
        <v>2131</v>
      </c>
    </row>
    <row r="140" spans="1:7" ht="45" customHeight="1" x14ac:dyDescent="0.25">
      <c r="A140" s="3" t="s">
        <v>887</v>
      </c>
      <c r="B140" s="3" t="s">
        <v>3535</v>
      </c>
      <c r="C140" s="3" t="s">
        <v>2400</v>
      </c>
      <c r="D140" s="3" t="s">
        <v>2900</v>
      </c>
      <c r="E140" s="3" t="s">
        <v>2900</v>
      </c>
      <c r="F140" s="3" t="s">
        <v>806</v>
      </c>
      <c r="G140" s="3" t="s">
        <v>2131</v>
      </c>
    </row>
    <row r="141" spans="1:7" ht="45" customHeight="1" x14ac:dyDescent="0.25">
      <c r="A141" s="3" t="s">
        <v>891</v>
      </c>
      <c r="B141" s="3" t="s">
        <v>3536</v>
      </c>
      <c r="C141" s="3" t="s">
        <v>2400</v>
      </c>
      <c r="D141" s="3" t="s">
        <v>2900</v>
      </c>
      <c r="E141" s="3" t="s">
        <v>2900</v>
      </c>
      <c r="F141" s="3" t="s">
        <v>806</v>
      </c>
      <c r="G141" s="3" t="s">
        <v>2131</v>
      </c>
    </row>
    <row r="142" spans="1:7" ht="45" customHeight="1" x14ac:dyDescent="0.25">
      <c r="A142" s="3" t="s">
        <v>895</v>
      </c>
      <c r="B142" s="3" t="s">
        <v>3537</v>
      </c>
      <c r="C142" s="3" t="s">
        <v>2400</v>
      </c>
      <c r="D142" s="3" t="s">
        <v>2900</v>
      </c>
      <c r="E142" s="3" t="s">
        <v>2900</v>
      </c>
      <c r="F142" s="3" t="s">
        <v>806</v>
      </c>
      <c r="G142" s="3" t="s">
        <v>2131</v>
      </c>
    </row>
    <row r="143" spans="1:7" ht="45" customHeight="1" x14ac:dyDescent="0.25">
      <c r="A143" s="3" t="s">
        <v>899</v>
      </c>
      <c r="B143" s="3" t="s">
        <v>3538</v>
      </c>
      <c r="C143" s="3" t="s">
        <v>2400</v>
      </c>
      <c r="D143" s="3" t="s">
        <v>2900</v>
      </c>
      <c r="E143" s="3" t="s">
        <v>2900</v>
      </c>
      <c r="F143" s="3" t="s">
        <v>806</v>
      </c>
      <c r="G143" s="3" t="s">
        <v>2131</v>
      </c>
    </row>
    <row r="144" spans="1:7" ht="45" customHeight="1" x14ac:dyDescent="0.25">
      <c r="A144" s="3" t="s">
        <v>903</v>
      </c>
      <c r="B144" s="3" t="s">
        <v>3539</v>
      </c>
      <c r="C144" s="3" t="s">
        <v>2400</v>
      </c>
      <c r="D144" s="3" t="s">
        <v>2900</v>
      </c>
      <c r="E144" s="3" t="s">
        <v>2900</v>
      </c>
      <c r="F144" s="3" t="s">
        <v>806</v>
      </c>
      <c r="G144" s="3" t="s">
        <v>2131</v>
      </c>
    </row>
    <row r="145" spans="1:7" ht="45" customHeight="1" x14ac:dyDescent="0.25">
      <c r="A145" s="3" t="s">
        <v>907</v>
      </c>
      <c r="B145" s="3" t="s">
        <v>3540</v>
      </c>
      <c r="C145" s="3" t="s">
        <v>2400</v>
      </c>
      <c r="D145" s="3" t="s">
        <v>2900</v>
      </c>
      <c r="E145" s="3" t="s">
        <v>2900</v>
      </c>
      <c r="F145" s="3" t="s">
        <v>806</v>
      </c>
      <c r="G145" s="3" t="s">
        <v>2131</v>
      </c>
    </row>
    <row r="146" spans="1:7" ht="45" customHeight="1" x14ac:dyDescent="0.25">
      <c r="A146" s="3" t="s">
        <v>913</v>
      </c>
      <c r="B146" s="3" t="s">
        <v>3541</v>
      </c>
      <c r="C146" s="3" t="s">
        <v>2400</v>
      </c>
      <c r="D146" s="3" t="s">
        <v>2900</v>
      </c>
      <c r="E146" s="3" t="s">
        <v>2900</v>
      </c>
      <c r="F146" s="3" t="s">
        <v>806</v>
      </c>
      <c r="G146" s="3" t="s">
        <v>2131</v>
      </c>
    </row>
    <row r="147" spans="1:7" ht="45" customHeight="1" x14ac:dyDescent="0.25">
      <c r="A147" s="3" t="s">
        <v>917</v>
      </c>
      <c r="B147" s="3" t="s">
        <v>3542</v>
      </c>
      <c r="C147" s="3" t="s">
        <v>2400</v>
      </c>
      <c r="D147" s="3" t="s">
        <v>2900</v>
      </c>
      <c r="E147" s="3" t="s">
        <v>2900</v>
      </c>
      <c r="F147" s="3" t="s">
        <v>806</v>
      </c>
      <c r="G147" s="3" t="s">
        <v>2131</v>
      </c>
    </row>
    <row r="148" spans="1:7" ht="45" customHeight="1" x14ac:dyDescent="0.25">
      <c r="A148" s="3" t="s">
        <v>923</v>
      </c>
      <c r="B148" s="3" t="s">
        <v>3543</v>
      </c>
      <c r="C148" s="3" t="s">
        <v>2400</v>
      </c>
      <c r="D148" s="3" t="s">
        <v>2900</v>
      </c>
      <c r="E148" s="3" t="s">
        <v>2900</v>
      </c>
      <c r="F148" s="3" t="s">
        <v>806</v>
      </c>
      <c r="G148" s="3" t="s">
        <v>2131</v>
      </c>
    </row>
    <row r="149" spans="1:7" ht="45" customHeight="1" x14ac:dyDescent="0.25">
      <c r="A149" s="3" t="s">
        <v>925</v>
      </c>
      <c r="B149" s="3" t="s">
        <v>3544</v>
      </c>
      <c r="C149" s="3" t="s">
        <v>2400</v>
      </c>
      <c r="D149" s="3" t="s">
        <v>2900</v>
      </c>
      <c r="E149" s="3" t="s">
        <v>2900</v>
      </c>
      <c r="F149" s="3" t="s">
        <v>806</v>
      </c>
      <c r="G149" s="3" t="s">
        <v>2131</v>
      </c>
    </row>
    <row r="150" spans="1:7" ht="45" customHeight="1" x14ac:dyDescent="0.25">
      <c r="A150" s="3" t="s">
        <v>928</v>
      </c>
      <c r="B150" s="3" t="s">
        <v>3545</v>
      </c>
      <c r="C150" s="3" t="s">
        <v>2400</v>
      </c>
      <c r="D150" s="3" t="s">
        <v>2900</v>
      </c>
      <c r="E150" s="3" t="s">
        <v>2900</v>
      </c>
      <c r="F150" s="3" t="s">
        <v>806</v>
      </c>
      <c r="G150" s="3" t="s">
        <v>2131</v>
      </c>
    </row>
    <row r="151" spans="1:7" ht="45" customHeight="1" x14ac:dyDescent="0.25">
      <c r="A151" s="3" t="s">
        <v>934</v>
      </c>
      <c r="B151" s="3" t="s">
        <v>3546</v>
      </c>
      <c r="C151" s="3" t="s">
        <v>2400</v>
      </c>
      <c r="D151" s="3" t="s">
        <v>2900</v>
      </c>
      <c r="E151" s="3" t="s">
        <v>2900</v>
      </c>
      <c r="F151" s="3" t="s">
        <v>806</v>
      </c>
      <c r="G151" s="3" t="s">
        <v>2131</v>
      </c>
    </row>
    <row r="152" spans="1:7" ht="45" customHeight="1" x14ac:dyDescent="0.25">
      <c r="A152" s="3" t="s">
        <v>938</v>
      </c>
      <c r="B152" s="3" t="s">
        <v>3547</v>
      </c>
      <c r="C152" s="3" t="s">
        <v>2400</v>
      </c>
      <c r="D152" s="3" t="s">
        <v>2900</v>
      </c>
      <c r="E152" s="3" t="s">
        <v>2900</v>
      </c>
      <c r="F152" s="3" t="s">
        <v>806</v>
      </c>
      <c r="G152" s="3" t="s">
        <v>2131</v>
      </c>
    </row>
    <row r="153" spans="1:7" ht="45" customHeight="1" x14ac:dyDescent="0.25">
      <c r="A153" s="3" t="s">
        <v>943</v>
      </c>
      <c r="B153" s="3" t="s">
        <v>3548</v>
      </c>
      <c r="C153" s="3" t="s">
        <v>2400</v>
      </c>
      <c r="D153" s="3" t="s">
        <v>2900</v>
      </c>
      <c r="E153" s="3" t="s">
        <v>2900</v>
      </c>
      <c r="F153" s="3" t="s">
        <v>806</v>
      </c>
      <c r="G153" s="3" t="s">
        <v>2131</v>
      </c>
    </row>
    <row r="154" spans="1:7" ht="45" customHeight="1" x14ac:dyDescent="0.25">
      <c r="A154" s="3" t="s">
        <v>948</v>
      </c>
      <c r="B154" s="3" t="s">
        <v>3549</v>
      </c>
      <c r="C154" s="3" t="s">
        <v>2400</v>
      </c>
      <c r="D154" s="3" t="s">
        <v>2900</v>
      </c>
      <c r="E154" s="3" t="s">
        <v>2900</v>
      </c>
      <c r="F154" s="3" t="s">
        <v>806</v>
      </c>
      <c r="G154" s="3" t="s">
        <v>2131</v>
      </c>
    </row>
    <row r="155" spans="1:7" ht="45" customHeight="1" x14ac:dyDescent="0.25">
      <c r="A155" s="3" t="s">
        <v>952</v>
      </c>
      <c r="B155" s="3" t="s">
        <v>3550</v>
      </c>
      <c r="C155" s="3" t="s">
        <v>2400</v>
      </c>
      <c r="D155" s="3" t="s">
        <v>2900</v>
      </c>
      <c r="E155" s="3" t="s">
        <v>2900</v>
      </c>
      <c r="F155" s="3" t="s">
        <v>806</v>
      </c>
      <c r="G155" s="3" t="s">
        <v>2131</v>
      </c>
    </row>
    <row r="156" spans="1:7" ht="45" customHeight="1" x14ac:dyDescent="0.25">
      <c r="A156" s="3" t="s">
        <v>954</v>
      </c>
      <c r="B156" s="3" t="s">
        <v>3551</v>
      </c>
      <c r="C156" s="3" t="s">
        <v>2400</v>
      </c>
      <c r="D156" s="3" t="s">
        <v>2900</v>
      </c>
      <c r="E156" s="3" t="s">
        <v>2900</v>
      </c>
      <c r="F156" s="3" t="s">
        <v>806</v>
      </c>
      <c r="G156" s="3" t="s">
        <v>2131</v>
      </c>
    </row>
    <row r="157" spans="1:7" ht="45" customHeight="1" x14ac:dyDescent="0.25">
      <c r="A157" s="3" t="s">
        <v>958</v>
      </c>
      <c r="B157" s="3" t="s">
        <v>3552</v>
      </c>
      <c r="C157" s="3" t="s">
        <v>2400</v>
      </c>
      <c r="D157" s="3" t="s">
        <v>2900</v>
      </c>
      <c r="E157" s="3" t="s">
        <v>2900</v>
      </c>
      <c r="F157" s="3" t="s">
        <v>806</v>
      </c>
      <c r="G157" s="3" t="s">
        <v>2131</v>
      </c>
    </row>
    <row r="158" spans="1:7" ht="45" customHeight="1" x14ac:dyDescent="0.25">
      <c r="A158" s="3" t="s">
        <v>964</v>
      </c>
      <c r="B158" s="3" t="s">
        <v>3553</v>
      </c>
      <c r="C158" s="3" t="s">
        <v>2400</v>
      </c>
      <c r="D158" s="3" t="s">
        <v>2900</v>
      </c>
      <c r="E158" s="3" t="s">
        <v>2900</v>
      </c>
      <c r="F158" s="3" t="s">
        <v>806</v>
      </c>
      <c r="G158" s="3" t="s">
        <v>2131</v>
      </c>
    </row>
    <row r="159" spans="1:7" ht="45" customHeight="1" x14ac:dyDescent="0.25">
      <c r="A159" s="3" t="s">
        <v>969</v>
      </c>
      <c r="B159" s="3" t="s">
        <v>3554</v>
      </c>
      <c r="C159" s="3" t="s">
        <v>2400</v>
      </c>
      <c r="D159" s="3" t="s">
        <v>2900</v>
      </c>
      <c r="E159" s="3" t="s">
        <v>2900</v>
      </c>
      <c r="F159" s="3" t="s">
        <v>806</v>
      </c>
      <c r="G159" s="3" t="s">
        <v>2131</v>
      </c>
    </row>
    <row r="160" spans="1:7" ht="45" customHeight="1" x14ac:dyDescent="0.25">
      <c r="A160" s="3" t="s">
        <v>973</v>
      </c>
      <c r="B160" s="3" t="s">
        <v>3555</v>
      </c>
      <c r="C160" s="3" t="s">
        <v>2400</v>
      </c>
      <c r="D160" s="3" t="s">
        <v>2900</v>
      </c>
      <c r="E160" s="3" t="s">
        <v>2900</v>
      </c>
      <c r="F160" s="3" t="s">
        <v>806</v>
      </c>
      <c r="G160" s="3" t="s">
        <v>2131</v>
      </c>
    </row>
    <row r="161" spans="1:7" ht="45" customHeight="1" x14ac:dyDescent="0.25">
      <c r="A161" s="3" t="s">
        <v>977</v>
      </c>
      <c r="B161" s="3" t="s">
        <v>3556</v>
      </c>
      <c r="C161" s="3" t="s">
        <v>2400</v>
      </c>
      <c r="D161" s="3" t="s">
        <v>2900</v>
      </c>
      <c r="E161" s="3" t="s">
        <v>2900</v>
      </c>
      <c r="F161" s="3" t="s">
        <v>806</v>
      </c>
      <c r="G161" s="3" t="s">
        <v>2131</v>
      </c>
    </row>
    <row r="162" spans="1:7" ht="45" customHeight="1" x14ac:dyDescent="0.25">
      <c r="A162" s="3" t="s">
        <v>981</v>
      </c>
      <c r="B162" s="3" t="s">
        <v>3557</v>
      </c>
      <c r="C162" s="3" t="s">
        <v>2400</v>
      </c>
      <c r="D162" s="3" t="s">
        <v>2900</v>
      </c>
      <c r="E162" s="3" t="s">
        <v>2900</v>
      </c>
      <c r="F162" s="3" t="s">
        <v>806</v>
      </c>
      <c r="G162" s="3" t="s">
        <v>2131</v>
      </c>
    </row>
    <row r="163" spans="1:7" ht="45" customHeight="1" x14ac:dyDescent="0.25">
      <c r="A163" s="3" t="s">
        <v>985</v>
      </c>
      <c r="B163" s="3" t="s">
        <v>3558</v>
      </c>
      <c r="C163" s="3" t="s">
        <v>2400</v>
      </c>
      <c r="D163" s="3" t="s">
        <v>2900</v>
      </c>
      <c r="E163" s="3" t="s">
        <v>2900</v>
      </c>
      <c r="F163" s="3" t="s">
        <v>806</v>
      </c>
      <c r="G163" s="3" t="s">
        <v>2131</v>
      </c>
    </row>
    <row r="164" spans="1:7" ht="45" customHeight="1" x14ac:dyDescent="0.25">
      <c r="A164" s="3" t="s">
        <v>987</v>
      </c>
      <c r="B164" s="3" t="s">
        <v>3559</v>
      </c>
      <c r="C164" s="3" t="s">
        <v>2400</v>
      </c>
      <c r="D164" s="3" t="s">
        <v>2900</v>
      </c>
      <c r="E164" s="3" t="s">
        <v>2900</v>
      </c>
      <c r="F164" s="3" t="s">
        <v>806</v>
      </c>
      <c r="G164" s="3" t="s">
        <v>2131</v>
      </c>
    </row>
    <row r="165" spans="1:7" ht="45" customHeight="1" x14ac:dyDescent="0.25">
      <c r="A165" s="3" t="s">
        <v>989</v>
      </c>
      <c r="B165" s="3" t="s">
        <v>3560</v>
      </c>
      <c r="C165" s="3" t="s">
        <v>2400</v>
      </c>
      <c r="D165" s="3" t="s">
        <v>2900</v>
      </c>
      <c r="E165" s="3" t="s">
        <v>2900</v>
      </c>
      <c r="F165" s="3" t="s">
        <v>806</v>
      </c>
      <c r="G165" s="3" t="s">
        <v>2131</v>
      </c>
    </row>
    <row r="166" spans="1:7" ht="45" customHeight="1" x14ac:dyDescent="0.25">
      <c r="A166" s="3" t="s">
        <v>998</v>
      </c>
      <c r="B166" s="3" t="s">
        <v>3561</v>
      </c>
      <c r="C166" s="3" t="s">
        <v>2400</v>
      </c>
      <c r="D166" s="3" t="s">
        <v>2900</v>
      </c>
      <c r="E166" s="3" t="s">
        <v>2900</v>
      </c>
      <c r="F166" s="3" t="s">
        <v>806</v>
      </c>
      <c r="G166" s="3" t="s">
        <v>2131</v>
      </c>
    </row>
    <row r="167" spans="1:7" ht="45" customHeight="1" x14ac:dyDescent="0.25">
      <c r="A167" s="3" t="s">
        <v>1004</v>
      </c>
      <c r="B167" s="3" t="s">
        <v>3562</v>
      </c>
      <c r="C167" s="3" t="s">
        <v>2400</v>
      </c>
      <c r="D167" s="3" t="s">
        <v>2900</v>
      </c>
      <c r="E167" s="3" t="s">
        <v>2900</v>
      </c>
      <c r="F167" s="3" t="s">
        <v>806</v>
      </c>
      <c r="G167" s="3" t="s">
        <v>2131</v>
      </c>
    </row>
    <row r="168" spans="1:7" ht="45" customHeight="1" x14ac:dyDescent="0.25">
      <c r="A168" s="3" t="s">
        <v>1010</v>
      </c>
      <c r="B168" s="3" t="s">
        <v>3563</v>
      </c>
      <c r="C168" s="3" t="s">
        <v>2400</v>
      </c>
      <c r="D168" s="3" t="s">
        <v>2900</v>
      </c>
      <c r="E168" s="3" t="s">
        <v>2900</v>
      </c>
      <c r="F168" s="3" t="s">
        <v>806</v>
      </c>
      <c r="G168" s="3" t="s">
        <v>2131</v>
      </c>
    </row>
    <row r="169" spans="1:7" ht="45" customHeight="1" x14ac:dyDescent="0.25">
      <c r="A169" s="3" t="s">
        <v>1012</v>
      </c>
      <c r="B169" s="3" t="s">
        <v>3564</v>
      </c>
      <c r="C169" s="3" t="s">
        <v>2400</v>
      </c>
      <c r="D169" s="3" t="s">
        <v>2900</v>
      </c>
      <c r="E169" s="3" t="s">
        <v>2900</v>
      </c>
      <c r="F169" s="3" t="s">
        <v>806</v>
      </c>
      <c r="G169" s="3" t="s">
        <v>2131</v>
      </c>
    </row>
    <row r="170" spans="1:7" ht="45" customHeight="1" x14ac:dyDescent="0.25">
      <c r="A170" s="3" t="s">
        <v>1016</v>
      </c>
      <c r="B170" s="3" t="s">
        <v>3565</v>
      </c>
      <c r="C170" s="3" t="s">
        <v>2400</v>
      </c>
      <c r="D170" s="3" t="s">
        <v>2900</v>
      </c>
      <c r="E170" s="3" t="s">
        <v>2900</v>
      </c>
      <c r="F170" s="3" t="s">
        <v>806</v>
      </c>
      <c r="G170" s="3" t="s">
        <v>2131</v>
      </c>
    </row>
    <row r="171" spans="1:7" ht="45" customHeight="1" x14ac:dyDescent="0.25">
      <c r="A171" s="3" t="s">
        <v>1019</v>
      </c>
      <c r="B171" s="3" t="s">
        <v>3566</v>
      </c>
      <c r="C171" s="3" t="s">
        <v>2400</v>
      </c>
      <c r="D171" s="3" t="s">
        <v>2900</v>
      </c>
      <c r="E171" s="3" t="s">
        <v>2900</v>
      </c>
      <c r="F171" s="3" t="s">
        <v>806</v>
      </c>
      <c r="G171" s="3" t="s">
        <v>2131</v>
      </c>
    </row>
    <row r="172" spans="1:7" ht="45" customHeight="1" x14ac:dyDescent="0.25">
      <c r="A172" s="3" t="s">
        <v>1025</v>
      </c>
      <c r="B172" s="3" t="s">
        <v>3567</v>
      </c>
      <c r="C172" s="3" t="s">
        <v>2400</v>
      </c>
      <c r="D172" s="3" t="s">
        <v>2900</v>
      </c>
      <c r="E172" s="3" t="s">
        <v>2900</v>
      </c>
      <c r="F172" s="3" t="s">
        <v>806</v>
      </c>
      <c r="G172" s="3" t="s">
        <v>2131</v>
      </c>
    </row>
    <row r="173" spans="1:7" ht="45" customHeight="1" x14ac:dyDescent="0.25">
      <c r="A173" s="3" t="s">
        <v>1030</v>
      </c>
      <c r="B173" s="3" t="s">
        <v>3568</v>
      </c>
      <c r="C173" s="3" t="s">
        <v>2400</v>
      </c>
      <c r="D173" s="3" t="s">
        <v>2900</v>
      </c>
      <c r="E173" s="3" t="s">
        <v>2900</v>
      </c>
      <c r="F173" s="3" t="s">
        <v>806</v>
      </c>
      <c r="G173" s="3" t="s">
        <v>2131</v>
      </c>
    </row>
    <row r="174" spans="1:7" ht="45" customHeight="1" x14ac:dyDescent="0.25">
      <c r="A174" s="3" t="s">
        <v>1036</v>
      </c>
      <c r="B174" s="3" t="s">
        <v>3569</v>
      </c>
      <c r="C174" s="3" t="s">
        <v>2400</v>
      </c>
      <c r="D174" s="3" t="s">
        <v>2900</v>
      </c>
      <c r="E174" s="3" t="s">
        <v>2900</v>
      </c>
      <c r="F174" s="3" t="s">
        <v>806</v>
      </c>
      <c r="G174" s="3" t="s">
        <v>2131</v>
      </c>
    </row>
    <row r="175" spans="1:7" ht="45" customHeight="1" x14ac:dyDescent="0.25">
      <c r="A175" s="3" t="s">
        <v>1040</v>
      </c>
      <c r="B175" s="3" t="s">
        <v>3570</v>
      </c>
      <c r="C175" s="3" t="s">
        <v>2400</v>
      </c>
      <c r="D175" s="3" t="s">
        <v>2900</v>
      </c>
      <c r="E175" s="3" t="s">
        <v>2900</v>
      </c>
      <c r="F175" s="3" t="s">
        <v>806</v>
      </c>
      <c r="G175" s="3" t="s">
        <v>2131</v>
      </c>
    </row>
    <row r="176" spans="1:7" ht="45" customHeight="1" x14ac:dyDescent="0.25">
      <c r="A176" s="3" t="s">
        <v>1044</v>
      </c>
      <c r="B176" s="3" t="s">
        <v>3571</v>
      </c>
      <c r="C176" s="3" t="s">
        <v>2400</v>
      </c>
      <c r="D176" s="3" t="s">
        <v>2900</v>
      </c>
      <c r="E176" s="3" t="s">
        <v>2900</v>
      </c>
      <c r="F176" s="3" t="s">
        <v>806</v>
      </c>
      <c r="G176" s="3" t="s">
        <v>2131</v>
      </c>
    </row>
    <row r="177" spans="1:7" ht="45" customHeight="1" x14ac:dyDescent="0.25">
      <c r="A177" s="3" t="s">
        <v>1049</v>
      </c>
      <c r="B177" s="3" t="s">
        <v>3572</v>
      </c>
      <c r="C177" s="3" t="s">
        <v>2400</v>
      </c>
      <c r="D177" s="3" t="s">
        <v>2900</v>
      </c>
      <c r="E177" s="3" t="s">
        <v>2900</v>
      </c>
      <c r="F177" s="3" t="s">
        <v>806</v>
      </c>
      <c r="G177" s="3" t="s">
        <v>2131</v>
      </c>
    </row>
    <row r="178" spans="1:7" ht="45" customHeight="1" x14ac:dyDescent="0.25">
      <c r="A178" s="3" t="s">
        <v>1053</v>
      </c>
      <c r="B178" s="3" t="s">
        <v>3573</v>
      </c>
      <c r="C178" s="3" t="s">
        <v>2400</v>
      </c>
      <c r="D178" s="3" t="s">
        <v>2900</v>
      </c>
      <c r="E178" s="3" t="s">
        <v>2900</v>
      </c>
      <c r="F178" s="3" t="s">
        <v>806</v>
      </c>
      <c r="G178" s="3" t="s">
        <v>2131</v>
      </c>
    </row>
    <row r="179" spans="1:7" ht="45" customHeight="1" x14ac:dyDescent="0.25">
      <c r="A179" s="3" t="s">
        <v>1055</v>
      </c>
      <c r="B179" s="3" t="s">
        <v>3574</v>
      </c>
      <c r="C179" s="3" t="s">
        <v>2400</v>
      </c>
      <c r="D179" s="3" t="s">
        <v>2900</v>
      </c>
      <c r="E179" s="3" t="s">
        <v>2900</v>
      </c>
      <c r="F179" s="3" t="s">
        <v>806</v>
      </c>
      <c r="G179" s="3" t="s">
        <v>2131</v>
      </c>
    </row>
    <row r="180" spans="1:7" ht="45" customHeight="1" x14ac:dyDescent="0.25">
      <c r="A180" s="3" t="s">
        <v>1060</v>
      </c>
      <c r="B180" s="3" t="s">
        <v>3575</v>
      </c>
      <c r="C180" s="3" t="s">
        <v>2400</v>
      </c>
      <c r="D180" s="3" t="s">
        <v>2900</v>
      </c>
      <c r="E180" s="3" t="s">
        <v>2900</v>
      </c>
      <c r="F180" s="3" t="s">
        <v>806</v>
      </c>
      <c r="G180" s="3" t="s">
        <v>2131</v>
      </c>
    </row>
    <row r="181" spans="1:7" ht="45" customHeight="1" x14ac:dyDescent="0.25">
      <c r="A181" s="3" t="s">
        <v>1064</v>
      </c>
      <c r="B181" s="3" t="s">
        <v>3576</v>
      </c>
      <c r="C181" s="3" t="s">
        <v>2400</v>
      </c>
      <c r="D181" s="3" t="s">
        <v>2900</v>
      </c>
      <c r="E181" s="3" t="s">
        <v>2900</v>
      </c>
      <c r="F181" s="3" t="s">
        <v>806</v>
      </c>
      <c r="G181" s="3" t="s">
        <v>2131</v>
      </c>
    </row>
    <row r="182" spans="1:7" ht="45" customHeight="1" x14ac:dyDescent="0.25">
      <c r="A182" s="3" t="s">
        <v>1070</v>
      </c>
      <c r="B182" s="3" t="s">
        <v>3577</v>
      </c>
      <c r="C182" s="3" t="s">
        <v>2400</v>
      </c>
      <c r="D182" s="3" t="s">
        <v>2900</v>
      </c>
      <c r="E182" s="3" t="s">
        <v>2900</v>
      </c>
      <c r="F182" s="3" t="s">
        <v>806</v>
      </c>
      <c r="G182" s="3" t="s">
        <v>2131</v>
      </c>
    </row>
    <row r="183" spans="1:7" ht="45" customHeight="1" x14ac:dyDescent="0.25">
      <c r="A183" s="3" t="s">
        <v>1074</v>
      </c>
      <c r="B183" s="3" t="s">
        <v>3578</v>
      </c>
      <c r="C183" s="3" t="s">
        <v>2400</v>
      </c>
      <c r="D183" s="3" t="s">
        <v>2900</v>
      </c>
      <c r="E183" s="3" t="s">
        <v>2900</v>
      </c>
      <c r="F183" s="3" t="s">
        <v>806</v>
      </c>
      <c r="G183" s="3" t="s">
        <v>2131</v>
      </c>
    </row>
    <row r="184" spans="1:7" ht="45" customHeight="1" x14ac:dyDescent="0.25">
      <c r="A184" s="3" t="s">
        <v>1078</v>
      </c>
      <c r="B184" s="3" t="s">
        <v>3579</v>
      </c>
      <c r="C184" s="3" t="s">
        <v>2400</v>
      </c>
      <c r="D184" s="3" t="s">
        <v>2900</v>
      </c>
      <c r="E184" s="3" t="s">
        <v>2900</v>
      </c>
      <c r="F184" s="3" t="s">
        <v>806</v>
      </c>
      <c r="G184" s="3" t="s">
        <v>2131</v>
      </c>
    </row>
    <row r="185" spans="1:7" ht="45" customHeight="1" x14ac:dyDescent="0.25">
      <c r="A185" s="3" t="s">
        <v>1080</v>
      </c>
      <c r="B185" s="3" t="s">
        <v>3580</v>
      </c>
      <c r="C185" s="3" t="s">
        <v>2400</v>
      </c>
      <c r="D185" s="3" t="s">
        <v>2900</v>
      </c>
      <c r="E185" s="3" t="s">
        <v>2900</v>
      </c>
      <c r="F185" s="3" t="s">
        <v>806</v>
      </c>
      <c r="G185" s="3" t="s">
        <v>2131</v>
      </c>
    </row>
    <row r="186" spans="1:7" ht="45" customHeight="1" x14ac:dyDescent="0.25">
      <c r="A186" s="3" t="s">
        <v>1084</v>
      </c>
      <c r="B186" s="3" t="s">
        <v>3581</v>
      </c>
      <c r="C186" s="3" t="s">
        <v>2400</v>
      </c>
      <c r="D186" s="3" t="s">
        <v>2900</v>
      </c>
      <c r="E186" s="3" t="s">
        <v>2900</v>
      </c>
      <c r="F186" s="3" t="s">
        <v>806</v>
      </c>
      <c r="G186" s="3" t="s">
        <v>2131</v>
      </c>
    </row>
    <row r="187" spans="1:7" ht="45" customHeight="1" x14ac:dyDescent="0.25">
      <c r="A187" s="3" t="s">
        <v>1086</v>
      </c>
      <c r="B187" s="3" t="s">
        <v>3582</v>
      </c>
      <c r="C187" s="3" t="s">
        <v>2400</v>
      </c>
      <c r="D187" s="3" t="s">
        <v>2900</v>
      </c>
      <c r="E187" s="3" t="s">
        <v>2900</v>
      </c>
      <c r="F187" s="3" t="s">
        <v>806</v>
      </c>
      <c r="G187" s="3" t="s">
        <v>2131</v>
      </c>
    </row>
    <row r="188" spans="1:7" ht="45" customHeight="1" x14ac:dyDescent="0.25">
      <c r="A188" s="3" t="s">
        <v>1091</v>
      </c>
      <c r="B188" s="3" t="s">
        <v>3583</v>
      </c>
      <c r="C188" s="3" t="s">
        <v>2400</v>
      </c>
      <c r="D188" s="3" t="s">
        <v>2900</v>
      </c>
      <c r="E188" s="3" t="s">
        <v>2900</v>
      </c>
      <c r="F188" s="3" t="s">
        <v>806</v>
      </c>
      <c r="G188" s="3" t="s">
        <v>2131</v>
      </c>
    </row>
    <row r="189" spans="1:7" ht="45" customHeight="1" x14ac:dyDescent="0.25">
      <c r="A189" s="3" t="s">
        <v>1096</v>
      </c>
      <c r="B189" s="3" t="s">
        <v>3584</v>
      </c>
      <c r="C189" s="3" t="s">
        <v>2400</v>
      </c>
      <c r="D189" s="3" t="s">
        <v>2900</v>
      </c>
      <c r="E189" s="3" t="s">
        <v>2900</v>
      </c>
      <c r="F189" s="3" t="s">
        <v>806</v>
      </c>
      <c r="G189" s="3" t="s">
        <v>2131</v>
      </c>
    </row>
    <row r="190" spans="1:7" ht="45" customHeight="1" x14ac:dyDescent="0.25">
      <c r="A190" s="3" t="s">
        <v>1102</v>
      </c>
      <c r="B190" s="3" t="s">
        <v>3585</v>
      </c>
      <c r="C190" s="3" t="s">
        <v>2400</v>
      </c>
      <c r="D190" s="3" t="s">
        <v>2900</v>
      </c>
      <c r="E190" s="3" t="s">
        <v>2900</v>
      </c>
      <c r="F190" s="3" t="s">
        <v>806</v>
      </c>
      <c r="G190" s="3" t="s">
        <v>2131</v>
      </c>
    </row>
    <row r="191" spans="1:7" ht="45" customHeight="1" x14ac:dyDescent="0.25">
      <c r="A191" s="3" t="s">
        <v>1106</v>
      </c>
      <c r="B191" s="3" t="s">
        <v>3586</v>
      </c>
      <c r="C191" s="3" t="s">
        <v>2400</v>
      </c>
      <c r="D191" s="3" t="s">
        <v>2900</v>
      </c>
      <c r="E191" s="3" t="s">
        <v>2900</v>
      </c>
      <c r="F191" s="3" t="s">
        <v>806</v>
      </c>
      <c r="G191" s="3" t="s">
        <v>2131</v>
      </c>
    </row>
    <row r="192" spans="1:7" ht="45" customHeight="1" x14ac:dyDescent="0.25">
      <c r="A192" s="3" t="s">
        <v>1110</v>
      </c>
      <c r="B192" s="3" t="s">
        <v>3587</v>
      </c>
      <c r="C192" s="3" t="s">
        <v>2400</v>
      </c>
      <c r="D192" s="3" t="s">
        <v>2900</v>
      </c>
      <c r="E192" s="3" t="s">
        <v>2900</v>
      </c>
      <c r="F192" s="3" t="s">
        <v>806</v>
      </c>
      <c r="G192" s="3" t="s">
        <v>2131</v>
      </c>
    </row>
    <row r="193" spans="1:7" ht="45" customHeight="1" x14ac:dyDescent="0.25">
      <c r="A193" s="3" t="s">
        <v>1112</v>
      </c>
      <c r="B193" s="3" t="s">
        <v>3588</v>
      </c>
      <c r="C193" s="3" t="s">
        <v>2400</v>
      </c>
      <c r="D193" s="3" t="s">
        <v>2900</v>
      </c>
      <c r="E193" s="3" t="s">
        <v>2900</v>
      </c>
      <c r="F193" s="3" t="s">
        <v>806</v>
      </c>
      <c r="G193" s="3" t="s">
        <v>2131</v>
      </c>
    </row>
    <row r="194" spans="1:7" ht="45" customHeight="1" x14ac:dyDescent="0.25">
      <c r="A194" s="3" t="s">
        <v>1116</v>
      </c>
      <c r="B194" s="3" t="s">
        <v>3589</v>
      </c>
      <c r="C194" s="3" t="s">
        <v>2400</v>
      </c>
      <c r="D194" s="3" t="s">
        <v>2900</v>
      </c>
      <c r="E194" s="3" t="s">
        <v>2900</v>
      </c>
      <c r="F194" s="3" t="s">
        <v>806</v>
      </c>
      <c r="G194" s="3" t="s">
        <v>2131</v>
      </c>
    </row>
    <row r="195" spans="1:7" ht="45" customHeight="1" x14ac:dyDescent="0.25">
      <c r="A195" s="3" t="s">
        <v>1118</v>
      </c>
      <c r="B195" s="3" t="s">
        <v>3590</v>
      </c>
      <c r="C195" s="3" t="s">
        <v>2400</v>
      </c>
      <c r="D195" s="3" t="s">
        <v>2900</v>
      </c>
      <c r="E195" s="3" t="s">
        <v>2900</v>
      </c>
      <c r="F195" s="3" t="s">
        <v>806</v>
      </c>
      <c r="G195" s="3" t="s">
        <v>2131</v>
      </c>
    </row>
    <row r="196" spans="1:7" ht="45" customHeight="1" x14ac:dyDescent="0.25">
      <c r="A196" s="3" t="s">
        <v>1120</v>
      </c>
      <c r="B196" s="3" t="s">
        <v>3591</v>
      </c>
      <c r="C196" s="3" t="s">
        <v>2400</v>
      </c>
      <c r="D196" s="3" t="s">
        <v>2900</v>
      </c>
      <c r="E196" s="3" t="s">
        <v>2900</v>
      </c>
      <c r="F196" s="3" t="s">
        <v>806</v>
      </c>
      <c r="G196" s="3" t="s">
        <v>2131</v>
      </c>
    </row>
    <row r="197" spans="1:7" ht="45" customHeight="1" x14ac:dyDescent="0.25">
      <c r="A197" s="3" t="s">
        <v>1122</v>
      </c>
      <c r="B197" s="3" t="s">
        <v>3592</v>
      </c>
      <c r="C197" s="3" t="s">
        <v>2400</v>
      </c>
      <c r="D197" s="3" t="s">
        <v>2900</v>
      </c>
      <c r="E197" s="3" t="s">
        <v>2900</v>
      </c>
      <c r="F197" s="3" t="s">
        <v>806</v>
      </c>
      <c r="G197" s="3" t="s">
        <v>2131</v>
      </c>
    </row>
    <row r="198" spans="1:7" ht="45" customHeight="1" x14ac:dyDescent="0.25">
      <c r="A198" s="3" t="s">
        <v>1127</v>
      </c>
      <c r="B198" s="3" t="s">
        <v>3593</v>
      </c>
      <c r="C198" s="3" t="s">
        <v>2400</v>
      </c>
      <c r="D198" s="3" t="s">
        <v>2900</v>
      </c>
      <c r="E198" s="3" t="s">
        <v>2900</v>
      </c>
      <c r="F198" s="3" t="s">
        <v>806</v>
      </c>
      <c r="G198" s="3" t="s">
        <v>2131</v>
      </c>
    </row>
    <row r="199" spans="1:7" ht="45" customHeight="1" x14ac:dyDescent="0.25">
      <c r="A199" s="3" t="s">
        <v>1131</v>
      </c>
      <c r="B199" s="3" t="s">
        <v>3594</v>
      </c>
      <c r="C199" s="3" t="s">
        <v>2400</v>
      </c>
      <c r="D199" s="3" t="s">
        <v>2900</v>
      </c>
      <c r="E199" s="3" t="s">
        <v>2900</v>
      </c>
      <c r="F199" s="3" t="s">
        <v>806</v>
      </c>
      <c r="G199" s="3" t="s">
        <v>2131</v>
      </c>
    </row>
    <row r="200" spans="1:7" ht="45" customHeight="1" x14ac:dyDescent="0.25">
      <c r="A200" s="3" t="s">
        <v>1135</v>
      </c>
      <c r="B200" s="3" t="s">
        <v>3595</v>
      </c>
      <c r="C200" s="3" t="s">
        <v>2400</v>
      </c>
      <c r="D200" s="3" t="s">
        <v>2900</v>
      </c>
      <c r="E200" s="3" t="s">
        <v>2900</v>
      </c>
      <c r="F200" s="3" t="s">
        <v>806</v>
      </c>
      <c r="G200" s="3" t="s">
        <v>2131</v>
      </c>
    </row>
    <row r="201" spans="1:7" ht="45" customHeight="1" x14ac:dyDescent="0.25">
      <c r="A201" s="3" t="s">
        <v>1141</v>
      </c>
      <c r="B201" s="3" t="s">
        <v>3596</v>
      </c>
      <c r="C201" s="3" t="s">
        <v>2400</v>
      </c>
      <c r="D201" s="3" t="s">
        <v>2900</v>
      </c>
      <c r="E201" s="3" t="s">
        <v>2900</v>
      </c>
      <c r="F201" s="3" t="s">
        <v>806</v>
      </c>
      <c r="G201" s="3" t="s">
        <v>2131</v>
      </c>
    </row>
    <row r="202" spans="1:7" ht="45" customHeight="1" x14ac:dyDescent="0.25">
      <c r="A202" s="3" t="s">
        <v>1146</v>
      </c>
      <c r="B202" s="3" t="s">
        <v>3597</v>
      </c>
      <c r="C202" s="3" t="s">
        <v>2400</v>
      </c>
      <c r="D202" s="3" t="s">
        <v>2900</v>
      </c>
      <c r="E202" s="3" t="s">
        <v>2900</v>
      </c>
      <c r="F202" s="3" t="s">
        <v>806</v>
      </c>
      <c r="G202" s="3" t="s">
        <v>2131</v>
      </c>
    </row>
    <row r="203" spans="1:7" ht="45" customHeight="1" x14ac:dyDescent="0.25">
      <c r="A203" s="3" t="s">
        <v>1148</v>
      </c>
      <c r="B203" s="3" t="s">
        <v>3598</v>
      </c>
      <c r="C203" s="3" t="s">
        <v>2400</v>
      </c>
      <c r="D203" s="3" t="s">
        <v>2900</v>
      </c>
      <c r="E203" s="3" t="s">
        <v>2900</v>
      </c>
      <c r="F203" s="3" t="s">
        <v>806</v>
      </c>
      <c r="G203" s="3" t="s">
        <v>2131</v>
      </c>
    </row>
    <row r="204" spans="1:7" ht="45" customHeight="1" x14ac:dyDescent="0.25">
      <c r="A204" s="3" t="s">
        <v>1153</v>
      </c>
      <c r="B204" s="3" t="s">
        <v>3599</v>
      </c>
      <c r="C204" s="3" t="s">
        <v>2400</v>
      </c>
      <c r="D204" s="3" t="s">
        <v>2900</v>
      </c>
      <c r="E204" s="3" t="s">
        <v>2900</v>
      </c>
      <c r="F204" s="3" t="s">
        <v>806</v>
      </c>
      <c r="G204" s="3" t="s">
        <v>2131</v>
      </c>
    </row>
    <row r="205" spans="1:7" ht="45" customHeight="1" x14ac:dyDescent="0.25">
      <c r="A205" s="3" t="s">
        <v>1157</v>
      </c>
      <c r="B205" s="3" t="s">
        <v>3600</v>
      </c>
      <c r="C205" s="3" t="s">
        <v>2400</v>
      </c>
      <c r="D205" s="3" t="s">
        <v>2900</v>
      </c>
      <c r="E205" s="3" t="s">
        <v>2900</v>
      </c>
      <c r="F205" s="3" t="s">
        <v>806</v>
      </c>
      <c r="G205" s="3" t="s">
        <v>2131</v>
      </c>
    </row>
    <row r="206" spans="1:7" ht="45" customHeight="1" x14ac:dyDescent="0.25">
      <c r="A206" s="3" t="s">
        <v>1159</v>
      </c>
      <c r="B206" s="3" t="s">
        <v>3601</v>
      </c>
      <c r="C206" s="3" t="s">
        <v>2400</v>
      </c>
      <c r="D206" s="3" t="s">
        <v>2900</v>
      </c>
      <c r="E206" s="3" t="s">
        <v>2900</v>
      </c>
      <c r="F206" s="3" t="s">
        <v>806</v>
      </c>
      <c r="G206" s="3" t="s">
        <v>2131</v>
      </c>
    </row>
    <row r="207" spans="1:7" ht="45" customHeight="1" x14ac:dyDescent="0.25">
      <c r="A207" s="3" t="s">
        <v>1161</v>
      </c>
      <c r="B207" s="3" t="s">
        <v>3602</v>
      </c>
      <c r="C207" s="3" t="s">
        <v>2400</v>
      </c>
      <c r="D207" s="3" t="s">
        <v>2900</v>
      </c>
      <c r="E207" s="3" t="s">
        <v>2900</v>
      </c>
      <c r="F207" s="3" t="s">
        <v>806</v>
      </c>
      <c r="G207" s="3" t="s">
        <v>2131</v>
      </c>
    </row>
    <row r="208" spans="1:7" ht="45" customHeight="1" x14ac:dyDescent="0.25">
      <c r="A208" s="3" t="s">
        <v>1165</v>
      </c>
      <c r="B208" s="3" t="s">
        <v>3603</v>
      </c>
      <c r="C208" s="3" t="s">
        <v>2400</v>
      </c>
      <c r="D208" s="3" t="s">
        <v>2900</v>
      </c>
      <c r="E208" s="3" t="s">
        <v>2900</v>
      </c>
      <c r="F208" s="3" t="s">
        <v>806</v>
      </c>
      <c r="G208" s="3" t="s">
        <v>2131</v>
      </c>
    </row>
    <row r="209" spans="1:7" ht="45" customHeight="1" x14ac:dyDescent="0.25">
      <c r="A209" s="3" t="s">
        <v>1171</v>
      </c>
      <c r="B209" s="3" t="s">
        <v>3604</v>
      </c>
      <c r="C209" s="3" t="s">
        <v>2400</v>
      </c>
      <c r="D209" s="3" t="s">
        <v>2900</v>
      </c>
      <c r="E209" s="3" t="s">
        <v>2900</v>
      </c>
      <c r="F209" s="3" t="s">
        <v>806</v>
      </c>
      <c r="G209" s="3" t="s">
        <v>2131</v>
      </c>
    </row>
    <row r="210" spans="1:7" ht="45" customHeight="1" x14ac:dyDescent="0.25">
      <c r="A210" s="3" t="s">
        <v>1173</v>
      </c>
      <c r="B210" s="3" t="s">
        <v>3605</v>
      </c>
      <c r="C210" s="3" t="s">
        <v>2400</v>
      </c>
      <c r="D210" s="3" t="s">
        <v>2900</v>
      </c>
      <c r="E210" s="3" t="s">
        <v>2900</v>
      </c>
      <c r="F210" s="3" t="s">
        <v>806</v>
      </c>
      <c r="G210" s="3" t="s">
        <v>2131</v>
      </c>
    </row>
    <row r="211" spans="1:7" ht="45" customHeight="1" x14ac:dyDescent="0.25">
      <c r="A211" s="3" t="s">
        <v>1177</v>
      </c>
      <c r="B211" s="3" t="s">
        <v>3606</v>
      </c>
      <c r="C211" s="3" t="s">
        <v>2400</v>
      </c>
      <c r="D211" s="3" t="s">
        <v>2900</v>
      </c>
      <c r="E211" s="3" t="s">
        <v>2900</v>
      </c>
      <c r="F211" s="3" t="s">
        <v>806</v>
      </c>
      <c r="G211" s="3" t="s">
        <v>2131</v>
      </c>
    </row>
    <row r="212" spans="1:7" ht="45" customHeight="1" x14ac:dyDescent="0.25">
      <c r="A212" s="3" t="s">
        <v>1181</v>
      </c>
      <c r="B212" s="3" t="s">
        <v>3607</v>
      </c>
      <c r="C212" s="3" t="s">
        <v>2400</v>
      </c>
      <c r="D212" s="3" t="s">
        <v>2900</v>
      </c>
      <c r="E212" s="3" t="s">
        <v>2900</v>
      </c>
      <c r="F212" s="3" t="s">
        <v>806</v>
      </c>
      <c r="G212" s="3" t="s">
        <v>2131</v>
      </c>
    </row>
    <row r="213" spans="1:7" ht="45" customHeight="1" x14ac:dyDescent="0.25">
      <c r="A213" s="3" t="s">
        <v>1183</v>
      </c>
      <c r="B213" s="3" t="s">
        <v>3608</v>
      </c>
      <c r="C213" s="3" t="s">
        <v>2400</v>
      </c>
      <c r="D213" s="3" t="s">
        <v>2900</v>
      </c>
      <c r="E213" s="3" t="s">
        <v>2900</v>
      </c>
      <c r="F213" s="3" t="s">
        <v>806</v>
      </c>
      <c r="G213" s="3" t="s">
        <v>2131</v>
      </c>
    </row>
    <row r="214" spans="1:7" ht="45" customHeight="1" x14ac:dyDescent="0.25">
      <c r="A214" s="3" t="s">
        <v>1185</v>
      </c>
      <c r="B214" s="3" t="s">
        <v>3609</v>
      </c>
      <c r="C214" s="3" t="s">
        <v>2400</v>
      </c>
      <c r="D214" s="3" t="s">
        <v>2900</v>
      </c>
      <c r="E214" s="3" t="s">
        <v>2900</v>
      </c>
      <c r="F214" s="3" t="s">
        <v>806</v>
      </c>
      <c r="G214" s="3" t="s">
        <v>2131</v>
      </c>
    </row>
    <row r="215" spans="1:7" ht="45" customHeight="1" x14ac:dyDescent="0.25">
      <c r="A215" s="3" t="s">
        <v>1187</v>
      </c>
      <c r="B215" s="3" t="s">
        <v>3610</v>
      </c>
      <c r="C215" s="3" t="s">
        <v>2400</v>
      </c>
      <c r="D215" s="3" t="s">
        <v>2900</v>
      </c>
      <c r="E215" s="3" t="s">
        <v>2900</v>
      </c>
      <c r="F215" s="3" t="s">
        <v>806</v>
      </c>
      <c r="G215" s="3" t="s">
        <v>2131</v>
      </c>
    </row>
    <row r="216" spans="1:7" ht="45" customHeight="1" x14ac:dyDescent="0.25">
      <c r="A216" s="3" t="s">
        <v>1189</v>
      </c>
      <c r="B216" s="3" t="s">
        <v>3611</v>
      </c>
      <c r="C216" s="3" t="s">
        <v>2400</v>
      </c>
      <c r="D216" s="3" t="s">
        <v>2900</v>
      </c>
      <c r="E216" s="3" t="s">
        <v>2900</v>
      </c>
      <c r="F216" s="3" t="s">
        <v>806</v>
      </c>
      <c r="G216" s="3" t="s">
        <v>2131</v>
      </c>
    </row>
    <row r="217" spans="1:7" ht="45" customHeight="1" x14ac:dyDescent="0.25">
      <c r="A217" s="3" t="s">
        <v>1191</v>
      </c>
      <c r="B217" s="3" t="s">
        <v>3612</v>
      </c>
      <c r="C217" s="3" t="s">
        <v>2400</v>
      </c>
      <c r="D217" s="3" t="s">
        <v>2900</v>
      </c>
      <c r="E217" s="3" t="s">
        <v>2900</v>
      </c>
      <c r="F217" s="3" t="s">
        <v>806</v>
      </c>
      <c r="G217" s="3" t="s">
        <v>2131</v>
      </c>
    </row>
    <row r="218" spans="1:7" ht="45" customHeight="1" x14ac:dyDescent="0.25">
      <c r="A218" s="3" t="s">
        <v>1197</v>
      </c>
      <c r="B218" s="3" t="s">
        <v>3613</v>
      </c>
      <c r="C218" s="3" t="s">
        <v>2400</v>
      </c>
      <c r="D218" s="3" t="s">
        <v>2900</v>
      </c>
      <c r="E218" s="3" t="s">
        <v>2900</v>
      </c>
      <c r="F218" s="3" t="s">
        <v>806</v>
      </c>
      <c r="G218" s="3" t="s">
        <v>2131</v>
      </c>
    </row>
    <row r="219" spans="1:7" ht="45" customHeight="1" x14ac:dyDescent="0.25">
      <c r="A219" s="3" t="s">
        <v>1200</v>
      </c>
      <c r="B219" s="3" t="s">
        <v>3614</v>
      </c>
      <c r="C219" s="3" t="s">
        <v>2400</v>
      </c>
      <c r="D219" s="3" t="s">
        <v>2900</v>
      </c>
      <c r="E219" s="3" t="s">
        <v>2900</v>
      </c>
      <c r="F219" s="3" t="s">
        <v>806</v>
      </c>
      <c r="G219" s="3" t="s">
        <v>2131</v>
      </c>
    </row>
    <row r="220" spans="1:7" ht="45" customHeight="1" x14ac:dyDescent="0.25">
      <c r="A220" s="3" t="s">
        <v>1204</v>
      </c>
      <c r="B220" s="3" t="s">
        <v>3615</v>
      </c>
      <c r="C220" s="3" t="s">
        <v>2400</v>
      </c>
      <c r="D220" s="3" t="s">
        <v>2900</v>
      </c>
      <c r="E220" s="3" t="s">
        <v>2900</v>
      </c>
      <c r="F220" s="3" t="s">
        <v>806</v>
      </c>
      <c r="G220" s="3" t="s">
        <v>2131</v>
      </c>
    </row>
    <row r="221" spans="1:7" ht="45" customHeight="1" x14ac:dyDescent="0.25">
      <c r="A221" s="3" t="s">
        <v>1208</v>
      </c>
      <c r="B221" s="3" t="s">
        <v>3616</v>
      </c>
      <c r="C221" s="3" t="s">
        <v>2400</v>
      </c>
      <c r="D221" s="3" t="s">
        <v>2900</v>
      </c>
      <c r="E221" s="3" t="s">
        <v>2900</v>
      </c>
      <c r="F221" s="3" t="s">
        <v>806</v>
      </c>
      <c r="G221" s="3" t="s">
        <v>2131</v>
      </c>
    </row>
    <row r="222" spans="1:7" ht="45" customHeight="1" x14ac:dyDescent="0.25">
      <c r="A222" s="3" t="s">
        <v>1212</v>
      </c>
      <c r="B222" s="3" t="s">
        <v>3617</v>
      </c>
      <c r="C222" s="3" t="s">
        <v>2400</v>
      </c>
      <c r="D222" s="3" t="s">
        <v>2900</v>
      </c>
      <c r="E222" s="3" t="s">
        <v>2900</v>
      </c>
      <c r="F222" s="3" t="s">
        <v>806</v>
      </c>
      <c r="G222" s="3" t="s">
        <v>2131</v>
      </c>
    </row>
    <row r="223" spans="1:7" ht="45" customHeight="1" x14ac:dyDescent="0.25">
      <c r="A223" s="3" t="s">
        <v>1214</v>
      </c>
      <c r="B223" s="3" t="s">
        <v>3618</v>
      </c>
      <c r="C223" s="3" t="s">
        <v>2400</v>
      </c>
      <c r="D223" s="3" t="s">
        <v>2900</v>
      </c>
      <c r="E223" s="3" t="s">
        <v>2900</v>
      </c>
      <c r="F223" s="3" t="s">
        <v>806</v>
      </c>
      <c r="G223" s="3" t="s">
        <v>2131</v>
      </c>
    </row>
    <row r="224" spans="1:7" ht="45" customHeight="1" x14ac:dyDescent="0.25">
      <c r="A224" s="3" t="s">
        <v>1216</v>
      </c>
      <c r="B224" s="3" t="s">
        <v>3619</v>
      </c>
      <c r="C224" s="3" t="s">
        <v>2400</v>
      </c>
      <c r="D224" s="3" t="s">
        <v>2900</v>
      </c>
      <c r="E224" s="3" t="s">
        <v>2900</v>
      </c>
      <c r="F224" s="3" t="s">
        <v>806</v>
      </c>
      <c r="G224" s="3" t="s">
        <v>2131</v>
      </c>
    </row>
    <row r="225" spans="1:7" ht="45" customHeight="1" x14ac:dyDescent="0.25">
      <c r="A225" s="3" t="s">
        <v>1218</v>
      </c>
      <c r="B225" s="3" t="s">
        <v>3620</v>
      </c>
      <c r="C225" s="3" t="s">
        <v>2400</v>
      </c>
      <c r="D225" s="3" t="s">
        <v>2900</v>
      </c>
      <c r="E225" s="3" t="s">
        <v>2900</v>
      </c>
      <c r="F225" s="3" t="s">
        <v>806</v>
      </c>
      <c r="G225" s="3" t="s">
        <v>2131</v>
      </c>
    </row>
    <row r="226" spans="1:7" ht="45" customHeight="1" x14ac:dyDescent="0.25">
      <c r="A226" s="3" t="s">
        <v>1222</v>
      </c>
      <c r="B226" s="3" t="s">
        <v>3621</v>
      </c>
      <c r="C226" s="3" t="s">
        <v>2400</v>
      </c>
      <c r="D226" s="3" t="s">
        <v>2900</v>
      </c>
      <c r="E226" s="3" t="s">
        <v>2900</v>
      </c>
      <c r="F226" s="3" t="s">
        <v>806</v>
      </c>
      <c r="G226" s="3" t="s">
        <v>2131</v>
      </c>
    </row>
    <row r="227" spans="1:7" ht="45" customHeight="1" x14ac:dyDescent="0.25">
      <c r="A227" s="3" t="s">
        <v>1226</v>
      </c>
      <c r="B227" s="3" t="s">
        <v>3622</v>
      </c>
      <c r="C227" s="3" t="s">
        <v>2400</v>
      </c>
      <c r="D227" s="3" t="s">
        <v>2900</v>
      </c>
      <c r="E227" s="3" t="s">
        <v>2900</v>
      </c>
      <c r="F227" s="3" t="s">
        <v>806</v>
      </c>
      <c r="G227" s="3" t="s">
        <v>2131</v>
      </c>
    </row>
    <row r="228" spans="1:7" ht="45" customHeight="1" x14ac:dyDescent="0.25">
      <c r="A228" s="3" t="s">
        <v>1228</v>
      </c>
      <c r="B228" s="3" t="s">
        <v>3623</v>
      </c>
      <c r="C228" s="3" t="s">
        <v>2400</v>
      </c>
      <c r="D228" s="3" t="s">
        <v>2900</v>
      </c>
      <c r="E228" s="3" t="s">
        <v>2900</v>
      </c>
      <c r="F228" s="3" t="s">
        <v>806</v>
      </c>
      <c r="G228" s="3" t="s">
        <v>2131</v>
      </c>
    </row>
    <row r="229" spans="1:7" ht="45" customHeight="1" x14ac:dyDescent="0.25">
      <c r="A229" s="3" t="s">
        <v>1230</v>
      </c>
      <c r="B229" s="3" t="s">
        <v>3624</v>
      </c>
      <c r="C229" s="3" t="s">
        <v>2400</v>
      </c>
      <c r="D229" s="3" t="s">
        <v>2900</v>
      </c>
      <c r="E229" s="3" t="s">
        <v>2900</v>
      </c>
      <c r="F229" s="3" t="s">
        <v>806</v>
      </c>
      <c r="G229" s="3" t="s">
        <v>2131</v>
      </c>
    </row>
    <row r="230" spans="1:7" ht="45" customHeight="1" x14ac:dyDescent="0.25">
      <c r="A230" s="3" t="s">
        <v>1234</v>
      </c>
      <c r="B230" s="3" t="s">
        <v>3625</v>
      </c>
      <c r="C230" s="3" t="s">
        <v>2400</v>
      </c>
      <c r="D230" s="3" t="s">
        <v>2900</v>
      </c>
      <c r="E230" s="3" t="s">
        <v>2900</v>
      </c>
      <c r="F230" s="3" t="s">
        <v>806</v>
      </c>
      <c r="G230" s="3" t="s">
        <v>2131</v>
      </c>
    </row>
    <row r="231" spans="1:7" ht="45" customHeight="1" x14ac:dyDescent="0.25">
      <c r="A231" s="3" t="s">
        <v>1237</v>
      </c>
      <c r="B231" s="3" t="s">
        <v>3626</v>
      </c>
      <c r="C231" s="3" t="s">
        <v>2400</v>
      </c>
      <c r="D231" s="3" t="s">
        <v>2900</v>
      </c>
      <c r="E231" s="3" t="s">
        <v>2900</v>
      </c>
      <c r="F231" s="3" t="s">
        <v>806</v>
      </c>
      <c r="G231" s="3" t="s">
        <v>2131</v>
      </c>
    </row>
    <row r="232" spans="1:7" ht="45" customHeight="1" x14ac:dyDescent="0.25">
      <c r="A232" s="3" t="s">
        <v>1243</v>
      </c>
      <c r="B232" s="3" t="s">
        <v>3627</v>
      </c>
      <c r="C232" s="3" t="s">
        <v>2400</v>
      </c>
      <c r="D232" s="3" t="s">
        <v>2900</v>
      </c>
      <c r="E232" s="3" t="s">
        <v>2900</v>
      </c>
      <c r="F232" s="3" t="s">
        <v>806</v>
      </c>
      <c r="G232" s="3" t="s">
        <v>2131</v>
      </c>
    </row>
    <row r="233" spans="1:7" ht="45" customHeight="1" x14ac:dyDescent="0.25">
      <c r="A233" s="3" t="s">
        <v>1247</v>
      </c>
      <c r="B233" s="3" t="s">
        <v>3628</v>
      </c>
      <c r="C233" s="3" t="s">
        <v>2400</v>
      </c>
      <c r="D233" s="3" t="s">
        <v>2900</v>
      </c>
      <c r="E233" s="3" t="s">
        <v>2900</v>
      </c>
      <c r="F233" s="3" t="s">
        <v>806</v>
      </c>
      <c r="G233" s="3" t="s">
        <v>2131</v>
      </c>
    </row>
    <row r="234" spans="1:7" ht="45" customHeight="1" x14ac:dyDescent="0.25">
      <c r="A234" s="3" t="s">
        <v>1251</v>
      </c>
      <c r="B234" s="3" t="s">
        <v>3629</v>
      </c>
      <c r="C234" s="3" t="s">
        <v>2400</v>
      </c>
      <c r="D234" s="3" t="s">
        <v>2900</v>
      </c>
      <c r="E234" s="3" t="s">
        <v>2900</v>
      </c>
      <c r="F234" s="3" t="s">
        <v>806</v>
      </c>
      <c r="G234" s="3" t="s">
        <v>2131</v>
      </c>
    </row>
    <row r="235" spans="1:7" ht="45" customHeight="1" x14ac:dyDescent="0.25">
      <c r="A235" s="3" t="s">
        <v>1254</v>
      </c>
      <c r="B235" s="3" t="s">
        <v>3630</v>
      </c>
      <c r="C235" s="3" t="s">
        <v>2400</v>
      </c>
      <c r="D235" s="3" t="s">
        <v>2900</v>
      </c>
      <c r="E235" s="3" t="s">
        <v>2900</v>
      </c>
      <c r="F235" s="3" t="s">
        <v>806</v>
      </c>
      <c r="G235" s="3" t="s">
        <v>2131</v>
      </c>
    </row>
    <row r="236" spans="1:7" ht="45" customHeight="1" x14ac:dyDescent="0.25">
      <c r="A236" s="3" t="s">
        <v>1258</v>
      </c>
      <c r="B236" s="3" t="s">
        <v>3631</v>
      </c>
      <c r="C236" s="3" t="s">
        <v>2400</v>
      </c>
      <c r="D236" s="3" t="s">
        <v>2900</v>
      </c>
      <c r="E236" s="3" t="s">
        <v>2900</v>
      </c>
      <c r="F236" s="3" t="s">
        <v>806</v>
      </c>
      <c r="G236" s="3" t="s">
        <v>2131</v>
      </c>
    </row>
    <row r="237" spans="1:7" ht="45" customHeight="1" x14ac:dyDescent="0.25">
      <c r="A237" s="3" t="s">
        <v>1260</v>
      </c>
      <c r="B237" s="3" t="s">
        <v>3632</v>
      </c>
      <c r="C237" s="3" t="s">
        <v>2400</v>
      </c>
      <c r="D237" s="3" t="s">
        <v>2900</v>
      </c>
      <c r="E237" s="3" t="s">
        <v>2900</v>
      </c>
      <c r="F237" s="3" t="s">
        <v>806</v>
      </c>
      <c r="G237" s="3" t="s">
        <v>2131</v>
      </c>
    </row>
    <row r="238" spans="1:7" ht="45" customHeight="1" x14ac:dyDescent="0.25">
      <c r="A238" s="3" t="s">
        <v>1263</v>
      </c>
      <c r="B238" s="3" t="s">
        <v>3633</v>
      </c>
      <c r="C238" s="3" t="s">
        <v>2400</v>
      </c>
      <c r="D238" s="3" t="s">
        <v>2900</v>
      </c>
      <c r="E238" s="3" t="s">
        <v>2900</v>
      </c>
      <c r="F238" s="3" t="s">
        <v>806</v>
      </c>
      <c r="G238" s="3" t="s">
        <v>2131</v>
      </c>
    </row>
    <row r="239" spans="1:7" ht="45" customHeight="1" x14ac:dyDescent="0.25">
      <c r="A239" s="3" t="s">
        <v>1265</v>
      </c>
      <c r="B239" s="3" t="s">
        <v>3634</v>
      </c>
      <c r="C239" s="3" t="s">
        <v>2400</v>
      </c>
      <c r="D239" s="3" t="s">
        <v>2900</v>
      </c>
      <c r="E239" s="3" t="s">
        <v>2900</v>
      </c>
      <c r="F239" s="3" t="s">
        <v>806</v>
      </c>
      <c r="G239" s="3" t="s">
        <v>2131</v>
      </c>
    </row>
    <row r="240" spans="1:7" ht="45" customHeight="1" x14ac:dyDescent="0.25">
      <c r="A240" s="3" t="s">
        <v>1269</v>
      </c>
      <c r="B240" s="3" t="s">
        <v>3635</v>
      </c>
      <c r="C240" s="3" t="s">
        <v>2400</v>
      </c>
      <c r="D240" s="3" t="s">
        <v>2900</v>
      </c>
      <c r="E240" s="3" t="s">
        <v>2900</v>
      </c>
      <c r="F240" s="3" t="s">
        <v>806</v>
      </c>
      <c r="G240" s="3" t="s">
        <v>2131</v>
      </c>
    </row>
    <row r="241" spans="1:7" ht="45" customHeight="1" x14ac:dyDescent="0.25">
      <c r="A241" s="3" t="s">
        <v>1271</v>
      </c>
      <c r="B241" s="3" t="s">
        <v>3636</v>
      </c>
      <c r="C241" s="3" t="s">
        <v>2400</v>
      </c>
      <c r="D241" s="3" t="s">
        <v>2900</v>
      </c>
      <c r="E241" s="3" t="s">
        <v>2900</v>
      </c>
      <c r="F241" s="3" t="s">
        <v>806</v>
      </c>
      <c r="G241" s="3" t="s">
        <v>2131</v>
      </c>
    </row>
    <row r="242" spans="1:7" ht="45" customHeight="1" x14ac:dyDescent="0.25">
      <c r="A242" s="3" t="s">
        <v>1275</v>
      </c>
      <c r="B242" s="3" t="s">
        <v>3637</v>
      </c>
      <c r="C242" s="3" t="s">
        <v>2400</v>
      </c>
      <c r="D242" s="3" t="s">
        <v>2900</v>
      </c>
      <c r="E242" s="3" t="s">
        <v>2900</v>
      </c>
      <c r="F242" s="3" t="s">
        <v>806</v>
      </c>
      <c r="G242" s="3" t="s">
        <v>2131</v>
      </c>
    </row>
    <row r="243" spans="1:7" ht="45" customHeight="1" x14ac:dyDescent="0.25">
      <c r="A243" s="3" t="s">
        <v>1279</v>
      </c>
      <c r="B243" s="3" t="s">
        <v>3638</v>
      </c>
      <c r="C243" s="3" t="s">
        <v>2400</v>
      </c>
      <c r="D243" s="3" t="s">
        <v>2900</v>
      </c>
      <c r="E243" s="3" t="s">
        <v>2900</v>
      </c>
      <c r="F243" s="3" t="s">
        <v>806</v>
      </c>
      <c r="G243" s="3" t="s">
        <v>2131</v>
      </c>
    </row>
    <row r="244" spans="1:7" ht="45" customHeight="1" x14ac:dyDescent="0.25">
      <c r="A244" s="3" t="s">
        <v>1283</v>
      </c>
      <c r="B244" s="3" t="s">
        <v>3639</v>
      </c>
      <c r="C244" s="3" t="s">
        <v>2400</v>
      </c>
      <c r="D244" s="3" t="s">
        <v>2900</v>
      </c>
      <c r="E244" s="3" t="s">
        <v>2900</v>
      </c>
      <c r="F244" s="3" t="s">
        <v>806</v>
      </c>
      <c r="G244" s="3" t="s">
        <v>2131</v>
      </c>
    </row>
    <row r="245" spans="1:7" ht="45" customHeight="1" x14ac:dyDescent="0.25">
      <c r="A245" s="3" t="s">
        <v>1287</v>
      </c>
      <c r="B245" s="3" t="s">
        <v>3640</v>
      </c>
      <c r="C245" s="3" t="s">
        <v>2400</v>
      </c>
      <c r="D245" s="3" t="s">
        <v>2900</v>
      </c>
      <c r="E245" s="3" t="s">
        <v>2900</v>
      </c>
      <c r="F245" s="3" t="s">
        <v>806</v>
      </c>
      <c r="G245" s="3" t="s">
        <v>2131</v>
      </c>
    </row>
    <row r="246" spans="1:7" ht="45" customHeight="1" x14ac:dyDescent="0.25">
      <c r="A246" s="3" t="s">
        <v>1292</v>
      </c>
      <c r="B246" s="3" t="s">
        <v>3641</v>
      </c>
      <c r="C246" s="3" t="s">
        <v>2400</v>
      </c>
      <c r="D246" s="3" t="s">
        <v>2900</v>
      </c>
      <c r="E246" s="3" t="s">
        <v>2900</v>
      </c>
      <c r="F246" s="3" t="s">
        <v>806</v>
      </c>
      <c r="G246" s="3" t="s">
        <v>2131</v>
      </c>
    </row>
    <row r="247" spans="1:7" ht="45" customHeight="1" x14ac:dyDescent="0.25">
      <c r="A247" s="3" t="s">
        <v>1297</v>
      </c>
      <c r="B247" s="3" t="s">
        <v>3642</v>
      </c>
      <c r="C247" s="3" t="s">
        <v>2400</v>
      </c>
      <c r="D247" s="3" t="s">
        <v>2900</v>
      </c>
      <c r="E247" s="3" t="s">
        <v>2900</v>
      </c>
      <c r="F247" s="3" t="s">
        <v>806</v>
      </c>
      <c r="G247" s="3" t="s">
        <v>2131</v>
      </c>
    </row>
    <row r="248" spans="1:7" ht="45" customHeight="1" x14ac:dyDescent="0.25">
      <c r="A248" s="3" t="s">
        <v>1304</v>
      </c>
      <c r="B248" s="3" t="s">
        <v>3643</v>
      </c>
      <c r="C248" s="3" t="s">
        <v>2400</v>
      </c>
      <c r="D248" s="3" t="s">
        <v>2900</v>
      </c>
      <c r="E248" s="3" t="s">
        <v>2900</v>
      </c>
      <c r="F248" s="3" t="s">
        <v>806</v>
      </c>
      <c r="G248" s="3" t="s">
        <v>2131</v>
      </c>
    </row>
    <row r="249" spans="1:7" ht="45" customHeight="1" x14ac:dyDescent="0.25">
      <c r="A249" s="3" t="s">
        <v>1309</v>
      </c>
      <c r="B249" s="3" t="s">
        <v>3644</v>
      </c>
      <c r="C249" s="3" t="s">
        <v>2400</v>
      </c>
      <c r="D249" s="3" t="s">
        <v>2900</v>
      </c>
      <c r="E249" s="3" t="s">
        <v>2900</v>
      </c>
      <c r="F249" s="3" t="s">
        <v>806</v>
      </c>
      <c r="G249" s="3" t="s">
        <v>2131</v>
      </c>
    </row>
    <row r="250" spans="1:7" ht="45" customHeight="1" x14ac:dyDescent="0.25">
      <c r="A250" s="3" t="s">
        <v>1313</v>
      </c>
      <c r="B250" s="3" t="s">
        <v>3645</v>
      </c>
      <c r="C250" s="3" t="s">
        <v>2400</v>
      </c>
      <c r="D250" s="3" t="s">
        <v>2900</v>
      </c>
      <c r="E250" s="3" t="s">
        <v>2900</v>
      </c>
      <c r="F250" s="3" t="s">
        <v>806</v>
      </c>
      <c r="G250" s="3" t="s">
        <v>2131</v>
      </c>
    </row>
    <row r="251" spans="1:7" ht="45" customHeight="1" x14ac:dyDescent="0.25">
      <c r="A251" s="3" t="s">
        <v>1316</v>
      </c>
      <c r="B251" s="3" t="s">
        <v>3646</v>
      </c>
      <c r="C251" s="3" t="s">
        <v>2400</v>
      </c>
      <c r="D251" s="3" t="s">
        <v>2900</v>
      </c>
      <c r="E251" s="3" t="s">
        <v>2900</v>
      </c>
      <c r="F251" s="3" t="s">
        <v>806</v>
      </c>
      <c r="G251" s="3" t="s">
        <v>2131</v>
      </c>
    </row>
    <row r="252" spans="1:7" ht="45" customHeight="1" x14ac:dyDescent="0.25">
      <c r="A252" s="3" t="s">
        <v>1319</v>
      </c>
      <c r="B252" s="3" t="s">
        <v>3647</v>
      </c>
      <c r="C252" s="3" t="s">
        <v>2400</v>
      </c>
      <c r="D252" s="3" t="s">
        <v>2900</v>
      </c>
      <c r="E252" s="3" t="s">
        <v>2900</v>
      </c>
      <c r="F252" s="3" t="s">
        <v>806</v>
      </c>
      <c r="G252" s="3" t="s">
        <v>2131</v>
      </c>
    </row>
    <row r="253" spans="1:7" ht="45" customHeight="1" x14ac:dyDescent="0.25">
      <c r="A253" s="3" t="s">
        <v>1324</v>
      </c>
      <c r="B253" s="3" t="s">
        <v>3648</v>
      </c>
      <c r="C253" s="3" t="s">
        <v>2400</v>
      </c>
      <c r="D253" s="3" t="s">
        <v>2900</v>
      </c>
      <c r="E253" s="3" t="s">
        <v>2900</v>
      </c>
      <c r="F253" s="3" t="s">
        <v>806</v>
      </c>
      <c r="G253" s="3" t="s">
        <v>2131</v>
      </c>
    </row>
    <row r="254" spans="1:7" ht="45" customHeight="1" x14ac:dyDescent="0.25">
      <c r="A254" s="3" t="s">
        <v>1328</v>
      </c>
      <c r="B254" s="3" t="s">
        <v>3649</v>
      </c>
      <c r="C254" s="3" t="s">
        <v>2400</v>
      </c>
      <c r="D254" s="3" t="s">
        <v>2900</v>
      </c>
      <c r="E254" s="3" t="s">
        <v>2900</v>
      </c>
      <c r="F254" s="3" t="s">
        <v>806</v>
      </c>
      <c r="G254" s="3" t="s">
        <v>2131</v>
      </c>
    </row>
    <row r="255" spans="1:7" ht="45" customHeight="1" x14ac:dyDescent="0.25">
      <c r="A255" s="3" t="s">
        <v>1332</v>
      </c>
      <c r="B255" s="3" t="s">
        <v>3650</v>
      </c>
      <c r="C255" s="3" t="s">
        <v>2400</v>
      </c>
      <c r="D255" s="3" t="s">
        <v>2900</v>
      </c>
      <c r="E255" s="3" t="s">
        <v>2900</v>
      </c>
      <c r="F255" s="3" t="s">
        <v>806</v>
      </c>
      <c r="G255" s="3" t="s">
        <v>2131</v>
      </c>
    </row>
    <row r="256" spans="1:7" ht="45" customHeight="1" x14ac:dyDescent="0.25">
      <c r="A256" s="3" t="s">
        <v>1335</v>
      </c>
      <c r="B256" s="3" t="s">
        <v>3651</v>
      </c>
      <c r="C256" s="3" t="s">
        <v>2400</v>
      </c>
      <c r="D256" s="3" t="s">
        <v>2900</v>
      </c>
      <c r="E256" s="3" t="s">
        <v>2900</v>
      </c>
      <c r="F256" s="3" t="s">
        <v>806</v>
      </c>
      <c r="G256" s="3" t="s">
        <v>2131</v>
      </c>
    </row>
    <row r="257" spans="1:7" ht="45" customHeight="1" x14ac:dyDescent="0.25">
      <c r="A257" s="3" t="s">
        <v>1338</v>
      </c>
      <c r="B257" s="3" t="s">
        <v>3652</v>
      </c>
      <c r="C257" s="3" t="s">
        <v>2400</v>
      </c>
      <c r="D257" s="3" t="s">
        <v>2900</v>
      </c>
      <c r="E257" s="3" t="s">
        <v>2900</v>
      </c>
      <c r="F257" s="3" t="s">
        <v>806</v>
      </c>
      <c r="G257" s="3" t="s">
        <v>2131</v>
      </c>
    </row>
    <row r="258" spans="1:7" ht="45" customHeight="1" x14ac:dyDescent="0.25">
      <c r="A258" s="3" t="s">
        <v>1340</v>
      </c>
      <c r="B258" s="3" t="s">
        <v>3653</v>
      </c>
      <c r="C258" s="3" t="s">
        <v>2400</v>
      </c>
      <c r="D258" s="3" t="s">
        <v>2900</v>
      </c>
      <c r="E258" s="3" t="s">
        <v>2900</v>
      </c>
      <c r="F258" s="3" t="s">
        <v>806</v>
      </c>
      <c r="G258" s="3" t="s">
        <v>2131</v>
      </c>
    </row>
    <row r="259" spans="1:7" ht="45" customHeight="1" x14ac:dyDescent="0.25">
      <c r="A259" s="3" t="s">
        <v>1342</v>
      </c>
      <c r="B259" s="3" t="s">
        <v>3654</v>
      </c>
      <c r="C259" s="3" t="s">
        <v>2400</v>
      </c>
      <c r="D259" s="3" t="s">
        <v>2900</v>
      </c>
      <c r="E259" s="3" t="s">
        <v>2900</v>
      </c>
      <c r="F259" s="3" t="s">
        <v>806</v>
      </c>
      <c r="G259" s="3" t="s">
        <v>2131</v>
      </c>
    </row>
    <row r="260" spans="1:7" ht="45" customHeight="1" x14ac:dyDescent="0.25">
      <c r="A260" s="3" t="s">
        <v>1345</v>
      </c>
      <c r="B260" s="3" t="s">
        <v>3655</v>
      </c>
      <c r="C260" s="3" t="s">
        <v>2400</v>
      </c>
      <c r="D260" s="3" t="s">
        <v>2900</v>
      </c>
      <c r="E260" s="3" t="s">
        <v>2900</v>
      </c>
      <c r="F260" s="3" t="s">
        <v>806</v>
      </c>
      <c r="G260" s="3" t="s">
        <v>2131</v>
      </c>
    </row>
    <row r="261" spans="1:7" ht="45" customHeight="1" x14ac:dyDescent="0.25">
      <c r="A261" s="3" t="s">
        <v>1350</v>
      </c>
      <c r="B261" s="3" t="s">
        <v>3656</v>
      </c>
      <c r="C261" s="3" t="s">
        <v>2400</v>
      </c>
      <c r="D261" s="3" t="s">
        <v>2900</v>
      </c>
      <c r="E261" s="3" t="s">
        <v>2900</v>
      </c>
      <c r="F261" s="3" t="s">
        <v>806</v>
      </c>
      <c r="G261" s="3" t="s">
        <v>2131</v>
      </c>
    </row>
    <row r="262" spans="1:7" ht="45" customHeight="1" x14ac:dyDescent="0.25">
      <c r="A262" s="3" t="s">
        <v>1354</v>
      </c>
      <c r="B262" s="3" t="s">
        <v>3657</v>
      </c>
      <c r="C262" s="3" t="s">
        <v>2400</v>
      </c>
      <c r="D262" s="3" t="s">
        <v>2900</v>
      </c>
      <c r="E262" s="3" t="s">
        <v>2900</v>
      </c>
      <c r="F262" s="3" t="s">
        <v>806</v>
      </c>
      <c r="G262" s="3" t="s">
        <v>2131</v>
      </c>
    </row>
    <row r="263" spans="1:7" ht="45" customHeight="1" x14ac:dyDescent="0.25">
      <c r="A263" s="3" t="s">
        <v>1358</v>
      </c>
      <c r="B263" s="3" t="s">
        <v>3658</v>
      </c>
      <c r="C263" s="3" t="s">
        <v>2400</v>
      </c>
      <c r="D263" s="3" t="s">
        <v>2900</v>
      </c>
      <c r="E263" s="3" t="s">
        <v>2900</v>
      </c>
      <c r="F263" s="3" t="s">
        <v>806</v>
      </c>
      <c r="G263" s="3" t="s">
        <v>2131</v>
      </c>
    </row>
    <row r="264" spans="1:7" ht="45" customHeight="1" x14ac:dyDescent="0.25">
      <c r="A264" s="3" t="s">
        <v>1361</v>
      </c>
      <c r="B264" s="3" t="s">
        <v>3659</v>
      </c>
      <c r="C264" s="3" t="s">
        <v>2400</v>
      </c>
      <c r="D264" s="3" t="s">
        <v>2900</v>
      </c>
      <c r="E264" s="3" t="s">
        <v>2900</v>
      </c>
      <c r="F264" s="3" t="s">
        <v>806</v>
      </c>
      <c r="G264" s="3" t="s">
        <v>2131</v>
      </c>
    </row>
    <row r="265" spans="1:7" ht="45" customHeight="1" x14ac:dyDescent="0.25">
      <c r="A265" s="3" t="s">
        <v>1364</v>
      </c>
      <c r="B265" s="3" t="s">
        <v>3660</v>
      </c>
      <c r="C265" s="3" t="s">
        <v>2400</v>
      </c>
      <c r="D265" s="3" t="s">
        <v>2900</v>
      </c>
      <c r="E265" s="3" t="s">
        <v>2900</v>
      </c>
      <c r="F265" s="3" t="s">
        <v>806</v>
      </c>
      <c r="G265" s="3" t="s">
        <v>2131</v>
      </c>
    </row>
    <row r="266" spans="1:7" ht="45" customHeight="1" x14ac:dyDescent="0.25">
      <c r="A266" s="3" t="s">
        <v>1367</v>
      </c>
      <c r="B266" s="3" t="s">
        <v>3661</v>
      </c>
      <c r="C266" s="3" t="s">
        <v>2400</v>
      </c>
      <c r="D266" s="3" t="s">
        <v>2900</v>
      </c>
      <c r="E266" s="3" t="s">
        <v>2900</v>
      </c>
      <c r="F266" s="3" t="s">
        <v>806</v>
      </c>
      <c r="G266" s="3" t="s">
        <v>2131</v>
      </c>
    </row>
    <row r="267" spans="1:7" ht="45" customHeight="1" x14ac:dyDescent="0.25">
      <c r="A267" s="3" t="s">
        <v>1370</v>
      </c>
      <c r="B267" s="3" t="s">
        <v>3662</v>
      </c>
      <c r="C267" s="3" t="s">
        <v>2400</v>
      </c>
      <c r="D267" s="3" t="s">
        <v>2900</v>
      </c>
      <c r="E267" s="3" t="s">
        <v>2900</v>
      </c>
      <c r="F267" s="3" t="s">
        <v>806</v>
      </c>
      <c r="G267" s="3" t="s">
        <v>2131</v>
      </c>
    </row>
    <row r="268" spans="1:7" ht="45" customHeight="1" x14ac:dyDescent="0.25">
      <c r="A268" s="3" t="s">
        <v>1375</v>
      </c>
      <c r="B268" s="3" t="s">
        <v>3663</v>
      </c>
      <c r="C268" s="3" t="s">
        <v>2400</v>
      </c>
      <c r="D268" s="3" t="s">
        <v>2900</v>
      </c>
      <c r="E268" s="3" t="s">
        <v>2900</v>
      </c>
      <c r="F268" s="3" t="s">
        <v>806</v>
      </c>
      <c r="G268" s="3" t="s">
        <v>2131</v>
      </c>
    </row>
    <row r="269" spans="1:7" ht="45" customHeight="1" x14ac:dyDescent="0.25">
      <c r="A269" s="3" t="s">
        <v>1380</v>
      </c>
      <c r="B269" s="3" t="s">
        <v>3664</v>
      </c>
      <c r="C269" s="3" t="s">
        <v>2400</v>
      </c>
      <c r="D269" s="3" t="s">
        <v>2900</v>
      </c>
      <c r="E269" s="3" t="s">
        <v>2900</v>
      </c>
      <c r="F269" s="3" t="s">
        <v>806</v>
      </c>
      <c r="G269" s="3" t="s">
        <v>2131</v>
      </c>
    </row>
    <row r="270" spans="1:7" ht="45" customHeight="1" x14ac:dyDescent="0.25">
      <c r="A270" s="3" t="s">
        <v>1384</v>
      </c>
      <c r="B270" s="3" t="s">
        <v>3665</v>
      </c>
      <c r="C270" s="3" t="s">
        <v>2400</v>
      </c>
      <c r="D270" s="3" t="s">
        <v>2900</v>
      </c>
      <c r="E270" s="3" t="s">
        <v>2900</v>
      </c>
      <c r="F270" s="3" t="s">
        <v>806</v>
      </c>
      <c r="G270" s="3" t="s">
        <v>2131</v>
      </c>
    </row>
    <row r="271" spans="1:7" ht="45" customHeight="1" x14ac:dyDescent="0.25">
      <c r="A271" s="3" t="s">
        <v>1389</v>
      </c>
      <c r="B271" s="3" t="s">
        <v>3666</v>
      </c>
      <c r="C271" s="3" t="s">
        <v>2400</v>
      </c>
      <c r="D271" s="3" t="s">
        <v>2900</v>
      </c>
      <c r="E271" s="3" t="s">
        <v>2900</v>
      </c>
      <c r="F271" s="3" t="s">
        <v>806</v>
      </c>
      <c r="G271" s="3" t="s">
        <v>2131</v>
      </c>
    </row>
    <row r="272" spans="1:7" ht="45" customHeight="1" x14ac:dyDescent="0.25">
      <c r="A272" s="3" t="s">
        <v>1393</v>
      </c>
      <c r="B272" s="3" t="s">
        <v>3667</v>
      </c>
      <c r="C272" s="3" t="s">
        <v>2400</v>
      </c>
      <c r="D272" s="3" t="s">
        <v>2900</v>
      </c>
      <c r="E272" s="3" t="s">
        <v>2900</v>
      </c>
      <c r="F272" s="3" t="s">
        <v>806</v>
      </c>
      <c r="G272" s="3" t="s">
        <v>2131</v>
      </c>
    </row>
    <row r="273" spans="1:7" ht="45" customHeight="1" x14ac:dyDescent="0.25">
      <c r="A273" s="3" t="s">
        <v>1398</v>
      </c>
      <c r="B273" s="3" t="s">
        <v>3668</v>
      </c>
      <c r="C273" s="3" t="s">
        <v>2400</v>
      </c>
      <c r="D273" s="3" t="s">
        <v>2900</v>
      </c>
      <c r="E273" s="3" t="s">
        <v>2900</v>
      </c>
      <c r="F273" s="3" t="s">
        <v>806</v>
      </c>
      <c r="G273" s="3" t="s">
        <v>2131</v>
      </c>
    </row>
    <row r="274" spans="1:7" ht="45" customHeight="1" x14ac:dyDescent="0.25">
      <c r="A274" s="3" t="s">
        <v>1402</v>
      </c>
      <c r="B274" s="3" t="s">
        <v>3669</v>
      </c>
      <c r="C274" s="3" t="s">
        <v>2400</v>
      </c>
      <c r="D274" s="3" t="s">
        <v>2900</v>
      </c>
      <c r="E274" s="3" t="s">
        <v>2900</v>
      </c>
      <c r="F274" s="3" t="s">
        <v>806</v>
      </c>
      <c r="G274" s="3" t="s">
        <v>2131</v>
      </c>
    </row>
    <row r="275" spans="1:7" ht="45" customHeight="1" x14ac:dyDescent="0.25">
      <c r="A275" s="3" t="s">
        <v>1406</v>
      </c>
      <c r="B275" s="3" t="s">
        <v>3670</v>
      </c>
      <c r="C275" s="3" t="s">
        <v>2400</v>
      </c>
      <c r="D275" s="3" t="s">
        <v>2900</v>
      </c>
      <c r="E275" s="3" t="s">
        <v>2900</v>
      </c>
      <c r="F275" s="3" t="s">
        <v>806</v>
      </c>
      <c r="G275" s="3" t="s">
        <v>2131</v>
      </c>
    </row>
    <row r="276" spans="1:7" ht="45" customHeight="1" x14ac:dyDescent="0.25">
      <c r="A276" s="3" t="s">
        <v>1410</v>
      </c>
      <c r="B276" s="3" t="s">
        <v>3671</v>
      </c>
      <c r="C276" s="3" t="s">
        <v>2400</v>
      </c>
      <c r="D276" s="3" t="s">
        <v>2900</v>
      </c>
      <c r="E276" s="3" t="s">
        <v>2900</v>
      </c>
      <c r="F276" s="3" t="s">
        <v>806</v>
      </c>
      <c r="G276" s="3" t="s">
        <v>2131</v>
      </c>
    </row>
    <row r="277" spans="1:7" ht="45" customHeight="1" x14ac:dyDescent="0.25">
      <c r="A277" s="3" t="s">
        <v>1414</v>
      </c>
      <c r="B277" s="3" t="s">
        <v>3672</v>
      </c>
      <c r="C277" s="3" t="s">
        <v>2400</v>
      </c>
      <c r="D277" s="3" t="s">
        <v>2900</v>
      </c>
      <c r="E277" s="3" t="s">
        <v>2900</v>
      </c>
      <c r="F277" s="3" t="s">
        <v>806</v>
      </c>
      <c r="G277" s="3" t="s">
        <v>2131</v>
      </c>
    </row>
    <row r="278" spans="1:7" ht="45" customHeight="1" x14ac:dyDescent="0.25">
      <c r="A278" s="3" t="s">
        <v>1419</v>
      </c>
      <c r="B278" s="3" t="s">
        <v>3673</v>
      </c>
      <c r="C278" s="3" t="s">
        <v>2400</v>
      </c>
      <c r="D278" s="3" t="s">
        <v>2900</v>
      </c>
      <c r="E278" s="3" t="s">
        <v>2900</v>
      </c>
      <c r="F278" s="3" t="s">
        <v>806</v>
      </c>
      <c r="G278" s="3" t="s">
        <v>2131</v>
      </c>
    </row>
    <row r="279" spans="1:7" ht="45" customHeight="1" x14ac:dyDescent="0.25">
      <c r="A279" s="3" t="s">
        <v>1422</v>
      </c>
      <c r="B279" s="3" t="s">
        <v>3674</v>
      </c>
      <c r="C279" s="3" t="s">
        <v>2400</v>
      </c>
      <c r="D279" s="3" t="s">
        <v>2900</v>
      </c>
      <c r="E279" s="3" t="s">
        <v>2900</v>
      </c>
      <c r="F279" s="3" t="s">
        <v>806</v>
      </c>
      <c r="G279" s="3" t="s">
        <v>2131</v>
      </c>
    </row>
    <row r="280" spans="1:7" ht="45" customHeight="1" x14ac:dyDescent="0.25">
      <c r="A280" s="3" t="s">
        <v>1425</v>
      </c>
      <c r="B280" s="3" t="s">
        <v>3675</v>
      </c>
      <c r="C280" s="3" t="s">
        <v>2400</v>
      </c>
      <c r="D280" s="3" t="s">
        <v>2900</v>
      </c>
      <c r="E280" s="3" t="s">
        <v>2900</v>
      </c>
      <c r="F280" s="3" t="s">
        <v>806</v>
      </c>
      <c r="G280" s="3" t="s">
        <v>2131</v>
      </c>
    </row>
    <row r="281" spans="1:7" ht="45" customHeight="1" x14ac:dyDescent="0.25">
      <c r="A281" s="3" t="s">
        <v>1429</v>
      </c>
      <c r="B281" s="3" t="s">
        <v>3676</v>
      </c>
      <c r="C281" s="3" t="s">
        <v>2400</v>
      </c>
      <c r="D281" s="3" t="s">
        <v>2900</v>
      </c>
      <c r="E281" s="3" t="s">
        <v>2900</v>
      </c>
      <c r="F281" s="3" t="s">
        <v>806</v>
      </c>
      <c r="G281" s="3" t="s">
        <v>2131</v>
      </c>
    </row>
    <row r="282" spans="1:7" ht="45" customHeight="1" x14ac:dyDescent="0.25">
      <c r="A282" s="3" t="s">
        <v>1432</v>
      </c>
      <c r="B282" s="3" t="s">
        <v>3677</v>
      </c>
      <c r="C282" s="3" t="s">
        <v>2400</v>
      </c>
      <c r="D282" s="3" t="s">
        <v>2900</v>
      </c>
      <c r="E282" s="3" t="s">
        <v>2900</v>
      </c>
      <c r="F282" s="3" t="s">
        <v>806</v>
      </c>
      <c r="G282" s="3" t="s">
        <v>2131</v>
      </c>
    </row>
    <row r="283" spans="1:7" ht="45" customHeight="1" x14ac:dyDescent="0.25">
      <c r="A283" s="3" t="s">
        <v>1435</v>
      </c>
      <c r="B283" s="3" t="s">
        <v>3678</v>
      </c>
      <c r="C283" s="3" t="s">
        <v>2400</v>
      </c>
      <c r="D283" s="3" t="s">
        <v>2900</v>
      </c>
      <c r="E283" s="3" t="s">
        <v>2900</v>
      </c>
      <c r="F283" s="3" t="s">
        <v>806</v>
      </c>
      <c r="G283" s="3" t="s">
        <v>2131</v>
      </c>
    </row>
    <row r="284" spans="1:7" ht="45" customHeight="1" x14ac:dyDescent="0.25">
      <c r="A284" s="3" t="s">
        <v>1437</v>
      </c>
      <c r="B284" s="3" t="s">
        <v>3679</v>
      </c>
      <c r="C284" s="3" t="s">
        <v>2400</v>
      </c>
      <c r="D284" s="3" t="s">
        <v>2900</v>
      </c>
      <c r="E284" s="3" t="s">
        <v>2900</v>
      </c>
      <c r="F284" s="3" t="s">
        <v>806</v>
      </c>
      <c r="G284" s="3" t="s">
        <v>2131</v>
      </c>
    </row>
    <row r="285" spans="1:7" ht="45" customHeight="1" x14ac:dyDescent="0.25">
      <c r="A285" s="3" t="s">
        <v>1440</v>
      </c>
      <c r="B285" s="3" t="s">
        <v>3680</v>
      </c>
      <c r="C285" s="3" t="s">
        <v>2400</v>
      </c>
      <c r="D285" s="3" t="s">
        <v>2900</v>
      </c>
      <c r="E285" s="3" t="s">
        <v>2900</v>
      </c>
      <c r="F285" s="3" t="s">
        <v>806</v>
      </c>
      <c r="G285" s="3" t="s">
        <v>2131</v>
      </c>
    </row>
    <row r="286" spans="1:7" ht="45" customHeight="1" x14ac:dyDescent="0.25">
      <c r="A286" s="3" t="s">
        <v>1442</v>
      </c>
      <c r="B286" s="3" t="s">
        <v>3681</v>
      </c>
      <c r="C286" s="3" t="s">
        <v>2400</v>
      </c>
      <c r="D286" s="3" t="s">
        <v>2900</v>
      </c>
      <c r="E286" s="3" t="s">
        <v>2900</v>
      </c>
      <c r="F286" s="3" t="s">
        <v>806</v>
      </c>
      <c r="G286" s="3" t="s">
        <v>2131</v>
      </c>
    </row>
    <row r="287" spans="1:7" ht="45" customHeight="1" x14ac:dyDescent="0.25">
      <c r="A287" s="3" t="s">
        <v>1445</v>
      </c>
      <c r="B287" s="3" t="s">
        <v>3682</v>
      </c>
      <c r="C287" s="3" t="s">
        <v>2400</v>
      </c>
      <c r="D287" s="3" t="s">
        <v>2900</v>
      </c>
      <c r="E287" s="3" t="s">
        <v>2900</v>
      </c>
      <c r="F287" s="3" t="s">
        <v>806</v>
      </c>
      <c r="G287" s="3" t="s">
        <v>2131</v>
      </c>
    </row>
    <row r="288" spans="1:7" ht="45" customHeight="1" x14ac:dyDescent="0.25">
      <c r="A288" s="3" t="s">
        <v>1447</v>
      </c>
      <c r="B288" s="3" t="s">
        <v>3683</v>
      </c>
      <c r="C288" s="3" t="s">
        <v>2400</v>
      </c>
      <c r="D288" s="3" t="s">
        <v>2900</v>
      </c>
      <c r="E288" s="3" t="s">
        <v>2900</v>
      </c>
      <c r="F288" s="3" t="s">
        <v>806</v>
      </c>
      <c r="G288" s="3" t="s">
        <v>2131</v>
      </c>
    </row>
    <row r="289" spans="1:7" ht="45" customHeight="1" x14ac:dyDescent="0.25">
      <c r="A289" s="3" t="s">
        <v>1451</v>
      </c>
      <c r="B289" s="3" t="s">
        <v>3684</v>
      </c>
      <c r="C289" s="3" t="s">
        <v>2400</v>
      </c>
      <c r="D289" s="3" t="s">
        <v>2900</v>
      </c>
      <c r="E289" s="3" t="s">
        <v>2900</v>
      </c>
      <c r="F289" s="3" t="s">
        <v>806</v>
      </c>
      <c r="G289" s="3" t="s">
        <v>2131</v>
      </c>
    </row>
    <row r="290" spans="1:7" ht="45" customHeight="1" x14ac:dyDescent="0.25">
      <c r="A290" s="3" t="s">
        <v>1454</v>
      </c>
      <c r="B290" s="3" t="s">
        <v>3685</v>
      </c>
      <c r="C290" s="3" t="s">
        <v>2400</v>
      </c>
      <c r="D290" s="3" t="s">
        <v>2900</v>
      </c>
      <c r="E290" s="3" t="s">
        <v>2900</v>
      </c>
      <c r="F290" s="3" t="s">
        <v>806</v>
      </c>
      <c r="G290" s="3" t="s">
        <v>2131</v>
      </c>
    </row>
    <row r="291" spans="1:7" ht="45" customHeight="1" x14ac:dyDescent="0.25">
      <c r="A291" s="3" t="s">
        <v>1457</v>
      </c>
      <c r="B291" s="3" t="s">
        <v>3686</v>
      </c>
      <c r="C291" s="3" t="s">
        <v>2400</v>
      </c>
      <c r="D291" s="3" t="s">
        <v>2900</v>
      </c>
      <c r="E291" s="3" t="s">
        <v>2900</v>
      </c>
      <c r="F291" s="3" t="s">
        <v>806</v>
      </c>
      <c r="G291" s="3" t="s">
        <v>2131</v>
      </c>
    </row>
    <row r="292" spans="1:7" ht="45" customHeight="1" x14ac:dyDescent="0.25">
      <c r="A292" s="3" t="s">
        <v>1459</v>
      </c>
      <c r="B292" s="3" t="s">
        <v>3687</v>
      </c>
      <c r="C292" s="3" t="s">
        <v>2400</v>
      </c>
      <c r="D292" s="3" t="s">
        <v>2900</v>
      </c>
      <c r="E292" s="3" t="s">
        <v>2900</v>
      </c>
      <c r="F292" s="3" t="s">
        <v>806</v>
      </c>
      <c r="G292" s="3" t="s">
        <v>2131</v>
      </c>
    </row>
    <row r="293" spans="1:7" ht="45" customHeight="1" x14ac:dyDescent="0.25">
      <c r="A293" s="3" t="s">
        <v>1462</v>
      </c>
      <c r="B293" s="3" t="s">
        <v>3688</v>
      </c>
      <c r="C293" s="3" t="s">
        <v>2400</v>
      </c>
      <c r="D293" s="3" t="s">
        <v>2900</v>
      </c>
      <c r="E293" s="3" t="s">
        <v>2900</v>
      </c>
      <c r="F293" s="3" t="s">
        <v>806</v>
      </c>
      <c r="G293" s="3" t="s">
        <v>2131</v>
      </c>
    </row>
    <row r="294" spans="1:7" ht="45" customHeight="1" x14ac:dyDescent="0.25">
      <c r="A294" s="3" t="s">
        <v>1464</v>
      </c>
      <c r="B294" s="3" t="s">
        <v>3689</v>
      </c>
      <c r="C294" s="3" t="s">
        <v>2400</v>
      </c>
      <c r="D294" s="3" t="s">
        <v>2900</v>
      </c>
      <c r="E294" s="3" t="s">
        <v>2900</v>
      </c>
      <c r="F294" s="3" t="s">
        <v>806</v>
      </c>
      <c r="G294" s="3" t="s">
        <v>2131</v>
      </c>
    </row>
    <row r="295" spans="1:7" ht="45" customHeight="1" x14ac:dyDescent="0.25">
      <c r="A295" s="3" t="s">
        <v>1467</v>
      </c>
      <c r="B295" s="3" t="s">
        <v>3690</v>
      </c>
      <c r="C295" s="3" t="s">
        <v>2400</v>
      </c>
      <c r="D295" s="3" t="s">
        <v>2900</v>
      </c>
      <c r="E295" s="3" t="s">
        <v>2900</v>
      </c>
      <c r="F295" s="3" t="s">
        <v>806</v>
      </c>
      <c r="G295" s="3" t="s">
        <v>2131</v>
      </c>
    </row>
    <row r="296" spans="1:7" ht="45" customHeight="1" x14ac:dyDescent="0.25">
      <c r="A296" s="3" t="s">
        <v>1469</v>
      </c>
      <c r="B296" s="3" t="s">
        <v>3691</v>
      </c>
      <c r="C296" s="3" t="s">
        <v>2400</v>
      </c>
      <c r="D296" s="3" t="s">
        <v>2900</v>
      </c>
      <c r="E296" s="3" t="s">
        <v>2900</v>
      </c>
      <c r="F296" s="3" t="s">
        <v>806</v>
      </c>
      <c r="G296" s="3" t="s">
        <v>2131</v>
      </c>
    </row>
    <row r="297" spans="1:7" ht="45" customHeight="1" x14ac:dyDescent="0.25">
      <c r="A297" s="3" t="s">
        <v>1472</v>
      </c>
      <c r="B297" s="3" t="s">
        <v>3692</v>
      </c>
      <c r="C297" s="3" t="s">
        <v>2400</v>
      </c>
      <c r="D297" s="3" t="s">
        <v>2900</v>
      </c>
      <c r="E297" s="3" t="s">
        <v>2900</v>
      </c>
      <c r="F297" s="3" t="s">
        <v>806</v>
      </c>
      <c r="G297" s="3" t="s">
        <v>2131</v>
      </c>
    </row>
    <row r="298" spans="1:7" ht="45" customHeight="1" x14ac:dyDescent="0.25">
      <c r="A298" s="3" t="s">
        <v>1475</v>
      </c>
      <c r="B298" s="3" t="s">
        <v>3693</v>
      </c>
      <c r="C298" s="3" t="s">
        <v>2400</v>
      </c>
      <c r="D298" s="3" t="s">
        <v>2900</v>
      </c>
      <c r="E298" s="3" t="s">
        <v>2900</v>
      </c>
      <c r="F298" s="3" t="s">
        <v>806</v>
      </c>
      <c r="G298" s="3" t="s">
        <v>2131</v>
      </c>
    </row>
    <row r="299" spans="1:7" ht="45" customHeight="1" x14ac:dyDescent="0.25">
      <c r="A299" s="3" t="s">
        <v>1478</v>
      </c>
      <c r="B299" s="3" t="s">
        <v>3694</v>
      </c>
      <c r="C299" s="3" t="s">
        <v>2400</v>
      </c>
      <c r="D299" s="3" t="s">
        <v>2900</v>
      </c>
      <c r="E299" s="3" t="s">
        <v>2900</v>
      </c>
      <c r="F299" s="3" t="s">
        <v>806</v>
      </c>
      <c r="G299" s="3" t="s">
        <v>2131</v>
      </c>
    </row>
    <row r="300" spans="1:7" ht="45" customHeight="1" x14ac:dyDescent="0.25">
      <c r="A300" s="3" t="s">
        <v>1483</v>
      </c>
      <c r="B300" s="3" t="s">
        <v>3695</v>
      </c>
      <c r="C300" s="3" t="s">
        <v>2400</v>
      </c>
      <c r="D300" s="3" t="s">
        <v>2900</v>
      </c>
      <c r="E300" s="3" t="s">
        <v>2900</v>
      </c>
      <c r="F300" s="3" t="s">
        <v>806</v>
      </c>
      <c r="G300" s="3" t="s">
        <v>2131</v>
      </c>
    </row>
    <row r="301" spans="1:7" ht="45" customHeight="1" x14ac:dyDescent="0.25">
      <c r="A301" s="3" t="s">
        <v>1487</v>
      </c>
      <c r="B301" s="3" t="s">
        <v>3696</v>
      </c>
      <c r="C301" s="3" t="s">
        <v>2400</v>
      </c>
      <c r="D301" s="3" t="s">
        <v>2900</v>
      </c>
      <c r="E301" s="3" t="s">
        <v>2900</v>
      </c>
      <c r="F301" s="3" t="s">
        <v>806</v>
      </c>
      <c r="G301" s="3" t="s">
        <v>2131</v>
      </c>
    </row>
    <row r="302" spans="1:7" ht="45" customHeight="1" x14ac:dyDescent="0.25">
      <c r="A302" s="3" t="s">
        <v>1489</v>
      </c>
      <c r="B302" s="3" t="s">
        <v>3697</v>
      </c>
      <c r="C302" s="3" t="s">
        <v>2400</v>
      </c>
      <c r="D302" s="3" t="s">
        <v>2900</v>
      </c>
      <c r="E302" s="3" t="s">
        <v>2900</v>
      </c>
      <c r="F302" s="3" t="s">
        <v>806</v>
      </c>
      <c r="G302" s="3" t="s">
        <v>2131</v>
      </c>
    </row>
    <row r="303" spans="1:7" ht="45" customHeight="1" x14ac:dyDescent="0.25">
      <c r="A303" s="3" t="s">
        <v>1491</v>
      </c>
      <c r="B303" s="3" t="s">
        <v>3698</v>
      </c>
      <c r="C303" s="3" t="s">
        <v>2400</v>
      </c>
      <c r="D303" s="3" t="s">
        <v>2900</v>
      </c>
      <c r="E303" s="3" t="s">
        <v>2900</v>
      </c>
      <c r="F303" s="3" t="s">
        <v>806</v>
      </c>
      <c r="G303" s="3" t="s">
        <v>2131</v>
      </c>
    </row>
    <row r="304" spans="1:7" ht="45" customHeight="1" x14ac:dyDescent="0.25">
      <c r="A304" s="3" t="s">
        <v>1493</v>
      </c>
      <c r="B304" s="3" t="s">
        <v>3699</v>
      </c>
      <c r="C304" s="3" t="s">
        <v>2400</v>
      </c>
      <c r="D304" s="3" t="s">
        <v>2900</v>
      </c>
      <c r="E304" s="3" t="s">
        <v>2900</v>
      </c>
      <c r="F304" s="3" t="s">
        <v>806</v>
      </c>
      <c r="G304" s="3" t="s">
        <v>2131</v>
      </c>
    </row>
    <row r="305" spans="1:7" ht="45" customHeight="1" x14ac:dyDescent="0.25">
      <c r="A305" s="3" t="s">
        <v>1496</v>
      </c>
      <c r="B305" s="3" t="s">
        <v>3700</v>
      </c>
      <c r="C305" s="3" t="s">
        <v>2400</v>
      </c>
      <c r="D305" s="3" t="s">
        <v>2900</v>
      </c>
      <c r="E305" s="3" t="s">
        <v>2900</v>
      </c>
      <c r="F305" s="3" t="s">
        <v>806</v>
      </c>
      <c r="G305" s="3" t="s">
        <v>2131</v>
      </c>
    </row>
    <row r="306" spans="1:7" ht="45" customHeight="1" x14ac:dyDescent="0.25">
      <c r="A306" s="3" t="s">
        <v>1499</v>
      </c>
      <c r="B306" s="3" t="s">
        <v>3701</v>
      </c>
      <c r="C306" s="3" t="s">
        <v>2400</v>
      </c>
      <c r="D306" s="3" t="s">
        <v>2900</v>
      </c>
      <c r="E306" s="3" t="s">
        <v>2900</v>
      </c>
      <c r="F306" s="3" t="s">
        <v>806</v>
      </c>
      <c r="G306" s="3" t="s">
        <v>2131</v>
      </c>
    </row>
    <row r="307" spans="1:7" ht="45" customHeight="1" x14ac:dyDescent="0.25">
      <c r="A307" s="3" t="s">
        <v>1501</v>
      </c>
      <c r="B307" s="3" t="s">
        <v>3702</v>
      </c>
      <c r="C307" s="3" t="s">
        <v>2400</v>
      </c>
      <c r="D307" s="3" t="s">
        <v>2900</v>
      </c>
      <c r="E307" s="3" t="s">
        <v>2900</v>
      </c>
      <c r="F307" s="3" t="s">
        <v>806</v>
      </c>
      <c r="G307" s="3" t="s">
        <v>2131</v>
      </c>
    </row>
    <row r="308" spans="1:7" ht="45" customHeight="1" x14ac:dyDescent="0.25">
      <c r="A308" s="3" t="s">
        <v>1506</v>
      </c>
      <c r="B308" s="3" t="s">
        <v>3703</v>
      </c>
      <c r="C308" s="3" t="s">
        <v>2400</v>
      </c>
      <c r="D308" s="3" t="s">
        <v>2900</v>
      </c>
      <c r="E308" s="3" t="s">
        <v>2900</v>
      </c>
      <c r="F308" s="3" t="s">
        <v>806</v>
      </c>
      <c r="G308" s="3" t="s">
        <v>2131</v>
      </c>
    </row>
    <row r="309" spans="1:7" ht="45" customHeight="1" x14ac:dyDescent="0.25">
      <c r="A309" s="3" t="s">
        <v>1510</v>
      </c>
      <c r="B309" s="3" t="s">
        <v>3704</v>
      </c>
      <c r="C309" s="3" t="s">
        <v>2400</v>
      </c>
      <c r="D309" s="3" t="s">
        <v>2900</v>
      </c>
      <c r="E309" s="3" t="s">
        <v>2900</v>
      </c>
      <c r="F309" s="3" t="s">
        <v>806</v>
      </c>
      <c r="G309" s="3" t="s">
        <v>2131</v>
      </c>
    </row>
    <row r="310" spans="1:7" ht="45" customHeight="1" x14ac:dyDescent="0.25">
      <c r="A310" s="3" t="s">
        <v>1519</v>
      </c>
      <c r="B310" s="3" t="s">
        <v>3705</v>
      </c>
      <c r="C310" s="3" t="s">
        <v>2400</v>
      </c>
      <c r="D310" s="3" t="s">
        <v>2900</v>
      </c>
      <c r="E310" s="3" t="s">
        <v>2900</v>
      </c>
      <c r="F310" s="3" t="s">
        <v>806</v>
      </c>
      <c r="G310" s="3" t="s">
        <v>2131</v>
      </c>
    </row>
    <row r="311" spans="1:7" ht="45" customHeight="1" x14ac:dyDescent="0.25">
      <c r="A311" s="3" t="s">
        <v>1523</v>
      </c>
      <c r="B311" s="3" t="s">
        <v>3706</v>
      </c>
      <c r="C311" s="3" t="s">
        <v>2400</v>
      </c>
      <c r="D311" s="3" t="s">
        <v>2900</v>
      </c>
      <c r="E311" s="3" t="s">
        <v>2900</v>
      </c>
      <c r="F311" s="3" t="s">
        <v>806</v>
      </c>
      <c r="G311" s="3" t="s">
        <v>2131</v>
      </c>
    </row>
    <row r="312" spans="1:7" ht="45" customHeight="1" x14ac:dyDescent="0.25">
      <c r="A312" s="3" t="s">
        <v>1525</v>
      </c>
      <c r="B312" s="3" t="s">
        <v>3707</v>
      </c>
      <c r="C312" s="3" t="s">
        <v>2400</v>
      </c>
      <c r="D312" s="3" t="s">
        <v>2900</v>
      </c>
      <c r="E312" s="3" t="s">
        <v>2900</v>
      </c>
      <c r="F312" s="3" t="s">
        <v>806</v>
      </c>
      <c r="G312" s="3" t="s">
        <v>2131</v>
      </c>
    </row>
    <row r="313" spans="1:7" ht="45" customHeight="1" x14ac:dyDescent="0.25">
      <c r="A313" s="3" t="s">
        <v>1529</v>
      </c>
      <c r="B313" s="3" t="s">
        <v>3708</v>
      </c>
      <c r="C313" s="3" t="s">
        <v>2400</v>
      </c>
      <c r="D313" s="3" t="s">
        <v>2900</v>
      </c>
      <c r="E313" s="3" t="s">
        <v>2900</v>
      </c>
      <c r="F313" s="3" t="s">
        <v>806</v>
      </c>
      <c r="G313" s="3" t="s">
        <v>2131</v>
      </c>
    </row>
    <row r="314" spans="1:7" ht="45" customHeight="1" x14ac:dyDescent="0.25">
      <c r="A314" s="3" t="s">
        <v>1533</v>
      </c>
      <c r="B314" s="3" t="s">
        <v>3709</v>
      </c>
      <c r="C314" s="3" t="s">
        <v>2400</v>
      </c>
      <c r="D314" s="3" t="s">
        <v>2900</v>
      </c>
      <c r="E314" s="3" t="s">
        <v>2900</v>
      </c>
      <c r="F314" s="3" t="s">
        <v>806</v>
      </c>
      <c r="G314" s="3" t="s">
        <v>2131</v>
      </c>
    </row>
    <row r="315" spans="1:7" ht="45" customHeight="1" x14ac:dyDescent="0.25">
      <c r="A315" s="3" t="s">
        <v>1537</v>
      </c>
      <c r="B315" s="3" t="s">
        <v>3710</v>
      </c>
      <c r="C315" s="3" t="s">
        <v>2400</v>
      </c>
      <c r="D315" s="3" t="s">
        <v>2900</v>
      </c>
      <c r="E315" s="3" t="s">
        <v>2900</v>
      </c>
      <c r="F315" s="3" t="s">
        <v>806</v>
      </c>
      <c r="G315" s="3" t="s">
        <v>2131</v>
      </c>
    </row>
    <row r="316" spans="1:7" ht="45" customHeight="1" x14ac:dyDescent="0.25">
      <c r="A316" s="3" t="s">
        <v>1540</v>
      </c>
      <c r="B316" s="3" t="s">
        <v>3711</v>
      </c>
      <c r="C316" s="3" t="s">
        <v>2400</v>
      </c>
      <c r="D316" s="3" t="s">
        <v>2900</v>
      </c>
      <c r="E316" s="3" t="s">
        <v>2900</v>
      </c>
      <c r="F316" s="3" t="s">
        <v>806</v>
      </c>
      <c r="G316" s="3" t="s">
        <v>2131</v>
      </c>
    </row>
    <row r="317" spans="1:7" ht="45" customHeight="1" x14ac:dyDescent="0.25">
      <c r="A317" s="3" t="s">
        <v>1540</v>
      </c>
      <c r="B317" s="3" t="s">
        <v>3712</v>
      </c>
      <c r="C317" s="3" t="s">
        <v>2400</v>
      </c>
      <c r="D317" s="3" t="s">
        <v>2900</v>
      </c>
      <c r="E317" s="3" t="s">
        <v>2900</v>
      </c>
      <c r="F317" s="3" t="s">
        <v>806</v>
      </c>
      <c r="G317" s="3" t="s">
        <v>2131</v>
      </c>
    </row>
    <row r="318" spans="1:7" ht="45" customHeight="1" x14ac:dyDescent="0.25">
      <c r="A318" s="3" t="s">
        <v>1543</v>
      </c>
      <c r="B318" s="3" t="s">
        <v>3713</v>
      </c>
      <c r="C318" s="3" t="s">
        <v>2400</v>
      </c>
      <c r="D318" s="3" t="s">
        <v>2900</v>
      </c>
      <c r="E318" s="3" t="s">
        <v>2900</v>
      </c>
      <c r="F318" s="3" t="s">
        <v>806</v>
      </c>
      <c r="G318" s="3" t="s">
        <v>2131</v>
      </c>
    </row>
    <row r="319" spans="1:7" ht="45" customHeight="1" x14ac:dyDescent="0.25">
      <c r="A319" s="3" t="s">
        <v>1547</v>
      </c>
      <c r="B319" s="3" t="s">
        <v>3714</v>
      </c>
      <c r="C319" s="3" t="s">
        <v>2400</v>
      </c>
      <c r="D319" s="3" t="s">
        <v>2900</v>
      </c>
      <c r="E319" s="3" t="s">
        <v>2900</v>
      </c>
      <c r="F319" s="3" t="s">
        <v>806</v>
      </c>
      <c r="G319" s="3" t="s">
        <v>2131</v>
      </c>
    </row>
    <row r="320" spans="1:7" ht="45" customHeight="1" x14ac:dyDescent="0.25">
      <c r="A320" s="3" t="s">
        <v>1550</v>
      </c>
      <c r="B320" s="3" t="s">
        <v>3715</v>
      </c>
      <c r="C320" s="3" t="s">
        <v>2400</v>
      </c>
      <c r="D320" s="3" t="s">
        <v>2900</v>
      </c>
      <c r="E320" s="3" t="s">
        <v>2900</v>
      </c>
      <c r="F320" s="3" t="s">
        <v>806</v>
      </c>
      <c r="G320" s="3" t="s">
        <v>2131</v>
      </c>
    </row>
    <row r="321" spans="1:7" ht="45" customHeight="1" x14ac:dyDescent="0.25">
      <c r="A321" s="3" t="s">
        <v>1553</v>
      </c>
      <c r="B321" s="3" t="s">
        <v>3716</v>
      </c>
      <c r="C321" s="3" t="s">
        <v>2400</v>
      </c>
      <c r="D321" s="3" t="s">
        <v>2900</v>
      </c>
      <c r="E321" s="3" t="s">
        <v>2900</v>
      </c>
      <c r="F321" s="3" t="s">
        <v>806</v>
      </c>
      <c r="G321" s="3" t="s">
        <v>2131</v>
      </c>
    </row>
    <row r="322" spans="1:7" ht="45" customHeight="1" x14ac:dyDescent="0.25">
      <c r="A322" s="3" t="s">
        <v>1556</v>
      </c>
      <c r="B322" s="3" t="s">
        <v>3717</v>
      </c>
      <c r="C322" s="3" t="s">
        <v>2400</v>
      </c>
      <c r="D322" s="3" t="s">
        <v>2900</v>
      </c>
      <c r="E322" s="3" t="s">
        <v>2900</v>
      </c>
      <c r="F322" s="3" t="s">
        <v>806</v>
      </c>
      <c r="G322" s="3" t="s">
        <v>2131</v>
      </c>
    </row>
    <row r="323" spans="1:7" ht="45" customHeight="1" x14ac:dyDescent="0.25">
      <c r="A323" s="3" t="s">
        <v>1559</v>
      </c>
      <c r="B323" s="3" t="s">
        <v>3718</v>
      </c>
      <c r="C323" s="3" t="s">
        <v>2400</v>
      </c>
      <c r="D323" s="3" t="s">
        <v>2900</v>
      </c>
      <c r="E323" s="3" t="s">
        <v>2900</v>
      </c>
      <c r="F323" s="3" t="s">
        <v>806</v>
      </c>
      <c r="G323" s="3" t="s">
        <v>2131</v>
      </c>
    </row>
    <row r="324" spans="1:7" ht="45" customHeight="1" x14ac:dyDescent="0.25">
      <c r="A324" s="3" t="s">
        <v>1562</v>
      </c>
      <c r="B324" s="3" t="s">
        <v>3719</v>
      </c>
      <c r="C324" s="3" t="s">
        <v>2400</v>
      </c>
      <c r="D324" s="3" t="s">
        <v>2900</v>
      </c>
      <c r="E324" s="3" t="s">
        <v>2900</v>
      </c>
      <c r="F324" s="3" t="s">
        <v>806</v>
      </c>
      <c r="G324" s="3" t="s">
        <v>2131</v>
      </c>
    </row>
    <row r="325" spans="1:7" ht="45" customHeight="1" x14ac:dyDescent="0.25">
      <c r="A325" s="3" t="s">
        <v>1565</v>
      </c>
      <c r="B325" s="3" t="s">
        <v>3720</v>
      </c>
      <c r="C325" s="3" t="s">
        <v>2400</v>
      </c>
      <c r="D325" s="3" t="s">
        <v>2900</v>
      </c>
      <c r="E325" s="3" t="s">
        <v>2900</v>
      </c>
      <c r="F325" s="3" t="s">
        <v>806</v>
      </c>
      <c r="G325" s="3" t="s">
        <v>2131</v>
      </c>
    </row>
    <row r="326" spans="1:7" ht="45" customHeight="1" x14ac:dyDescent="0.25">
      <c r="A326" s="3" t="s">
        <v>1567</v>
      </c>
      <c r="B326" s="3" t="s">
        <v>3721</v>
      </c>
      <c r="C326" s="3" t="s">
        <v>2400</v>
      </c>
      <c r="D326" s="3" t="s">
        <v>2900</v>
      </c>
      <c r="E326" s="3" t="s">
        <v>2900</v>
      </c>
      <c r="F326" s="3" t="s">
        <v>806</v>
      </c>
      <c r="G326" s="3" t="s">
        <v>2131</v>
      </c>
    </row>
    <row r="327" spans="1:7" ht="45" customHeight="1" x14ac:dyDescent="0.25">
      <c r="A327" s="3" t="s">
        <v>1570</v>
      </c>
      <c r="B327" s="3" t="s">
        <v>3722</v>
      </c>
      <c r="C327" s="3" t="s">
        <v>2400</v>
      </c>
      <c r="D327" s="3" t="s">
        <v>2900</v>
      </c>
      <c r="E327" s="3" t="s">
        <v>2900</v>
      </c>
      <c r="F327" s="3" t="s">
        <v>806</v>
      </c>
      <c r="G327" s="3" t="s">
        <v>2131</v>
      </c>
    </row>
    <row r="328" spans="1:7" ht="45" customHeight="1" x14ac:dyDescent="0.25">
      <c r="A328" s="3" t="s">
        <v>1572</v>
      </c>
      <c r="B328" s="3" t="s">
        <v>3723</v>
      </c>
      <c r="C328" s="3" t="s">
        <v>2400</v>
      </c>
      <c r="D328" s="3" t="s">
        <v>2900</v>
      </c>
      <c r="E328" s="3" t="s">
        <v>2900</v>
      </c>
      <c r="F328" s="3" t="s">
        <v>806</v>
      </c>
      <c r="G328" s="3" t="s">
        <v>2131</v>
      </c>
    </row>
    <row r="329" spans="1:7" ht="45" customHeight="1" x14ac:dyDescent="0.25">
      <c r="A329" s="3" t="s">
        <v>1576</v>
      </c>
      <c r="B329" s="3" t="s">
        <v>3724</v>
      </c>
      <c r="C329" s="3" t="s">
        <v>2400</v>
      </c>
      <c r="D329" s="3" t="s">
        <v>2900</v>
      </c>
      <c r="E329" s="3" t="s">
        <v>2900</v>
      </c>
      <c r="F329" s="3" t="s">
        <v>806</v>
      </c>
      <c r="G329" s="3" t="s">
        <v>2131</v>
      </c>
    </row>
    <row r="330" spans="1:7" ht="45" customHeight="1" x14ac:dyDescent="0.25">
      <c r="A330" s="3" t="s">
        <v>1580</v>
      </c>
      <c r="B330" s="3" t="s">
        <v>3725</v>
      </c>
      <c r="C330" s="3" t="s">
        <v>2400</v>
      </c>
      <c r="D330" s="3" t="s">
        <v>2900</v>
      </c>
      <c r="E330" s="3" t="s">
        <v>2900</v>
      </c>
      <c r="F330" s="3" t="s">
        <v>806</v>
      </c>
      <c r="G330" s="3" t="s">
        <v>2131</v>
      </c>
    </row>
    <row r="331" spans="1:7" ht="45" customHeight="1" x14ac:dyDescent="0.25">
      <c r="A331" s="3" t="s">
        <v>1584</v>
      </c>
      <c r="B331" s="3" t="s">
        <v>3726</v>
      </c>
      <c r="C331" s="3" t="s">
        <v>2400</v>
      </c>
      <c r="D331" s="3" t="s">
        <v>2900</v>
      </c>
      <c r="E331" s="3" t="s">
        <v>2900</v>
      </c>
      <c r="F331" s="3" t="s">
        <v>806</v>
      </c>
      <c r="G331" s="3" t="s">
        <v>2131</v>
      </c>
    </row>
    <row r="332" spans="1:7" ht="45" customHeight="1" x14ac:dyDescent="0.25">
      <c r="A332" s="3" t="s">
        <v>1588</v>
      </c>
      <c r="B332" s="3" t="s">
        <v>3727</v>
      </c>
      <c r="C332" s="3" t="s">
        <v>2400</v>
      </c>
      <c r="D332" s="3" t="s">
        <v>2900</v>
      </c>
      <c r="E332" s="3" t="s">
        <v>2900</v>
      </c>
      <c r="F332" s="3" t="s">
        <v>806</v>
      </c>
      <c r="G332" s="3" t="s">
        <v>2131</v>
      </c>
    </row>
    <row r="333" spans="1:7" ht="45" customHeight="1" x14ac:dyDescent="0.25">
      <c r="A333" s="3" t="s">
        <v>1592</v>
      </c>
      <c r="B333" s="3" t="s">
        <v>3728</v>
      </c>
      <c r="C333" s="3" t="s">
        <v>2400</v>
      </c>
      <c r="D333" s="3" t="s">
        <v>2900</v>
      </c>
      <c r="E333" s="3" t="s">
        <v>2900</v>
      </c>
      <c r="F333" s="3" t="s">
        <v>806</v>
      </c>
      <c r="G333" s="3" t="s">
        <v>2131</v>
      </c>
    </row>
    <row r="334" spans="1:7" ht="45" customHeight="1" x14ac:dyDescent="0.25">
      <c r="A334" s="3" t="s">
        <v>1594</v>
      </c>
      <c r="B334" s="3" t="s">
        <v>3729</v>
      </c>
      <c r="C334" s="3" t="s">
        <v>2400</v>
      </c>
      <c r="D334" s="3" t="s">
        <v>2900</v>
      </c>
      <c r="E334" s="3" t="s">
        <v>2900</v>
      </c>
      <c r="F334" s="3" t="s">
        <v>806</v>
      </c>
      <c r="G334" s="3" t="s">
        <v>2131</v>
      </c>
    </row>
    <row r="335" spans="1:7" ht="45" customHeight="1" x14ac:dyDescent="0.25">
      <c r="A335" s="3" t="s">
        <v>1596</v>
      </c>
      <c r="B335" s="3" t="s">
        <v>3730</v>
      </c>
      <c r="C335" s="3" t="s">
        <v>2400</v>
      </c>
      <c r="D335" s="3" t="s">
        <v>2900</v>
      </c>
      <c r="E335" s="3" t="s">
        <v>2900</v>
      </c>
      <c r="F335" s="3" t="s">
        <v>806</v>
      </c>
      <c r="G335" s="3" t="s">
        <v>2131</v>
      </c>
    </row>
    <row r="336" spans="1:7" ht="45" customHeight="1" x14ac:dyDescent="0.25">
      <c r="A336" s="3" t="s">
        <v>1598</v>
      </c>
      <c r="B336" s="3" t="s">
        <v>3731</v>
      </c>
      <c r="C336" s="3" t="s">
        <v>2400</v>
      </c>
      <c r="D336" s="3" t="s">
        <v>2900</v>
      </c>
      <c r="E336" s="3" t="s">
        <v>2900</v>
      </c>
      <c r="F336" s="3" t="s">
        <v>806</v>
      </c>
      <c r="G336" s="3" t="s">
        <v>2131</v>
      </c>
    </row>
    <row r="337" spans="1:7" ht="45" customHeight="1" x14ac:dyDescent="0.25">
      <c r="A337" s="3" t="s">
        <v>1602</v>
      </c>
      <c r="B337" s="3" t="s">
        <v>3732</v>
      </c>
      <c r="C337" s="3" t="s">
        <v>2400</v>
      </c>
      <c r="D337" s="3" t="s">
        <v>2900</v>
      </c>
      <c r="E337" s="3" t="s">
        <v>2900</v>
      </c>
      <c r="F337" s="3" t="s">
        <v>806</v>
      </c>
      <c r="G337" s="3" t="s">
        <v>2131</v>
      </c>
    </row>
    <row r="338" spans="1:7" ht="45" customHeight="1" x14ac:dyDescent="0.25">
      <c r="A338" s="3" t="s">
        <v>1605</v>
      </c>
      <c r="B338" s="3" t="s">
        <v>3733</v>
      </c>
      <c r="C338" s="3" t="s">
        <v>2400</v>
      </c>
      <c r="D338" s="3" t="s">
        <v>2900</v>
      </c>
      <c r="E338" s="3" t="s">
        <v>2900</v>
      </c>
      <c r="F338" s="3" t="s">
        <v>806</v>
      </c>
      <c r="G338" s="3" t="s">
        <v>2131</v>
      </c>
    </row>
    <row r="339" spans="1:7" ht="45" customHeight="1" x14ac:dyDescent="0.25">
      <c r="A339" s="3" t="s">
        <v>1608</v>
      </c>
      <c r="B339" s="3" t="s">
        <v>3734</v>
      </c>
      <c r="C339" s="3" t="s">
        <v>2400</v>
      </c>
      <c r="D339" s="3" t="s">
        <v>2900</v>
      </c>
      <c r="E339" s="3" t="s">
        <v>2900</v>
      </c>
      <c r="F339" s="3" t="s">
        <v>806</v>
      </c>
      <c r="G339" s="3" t="s">
        <v>2131</v>
      </c>
    </row>
    <row r="340" spans="1:7" ht="45" customHeight="1" x14ac:dyDescent="0.25">
      <c r="A340" s="3" t="s">
        <v>1612</v>
      </c>
      <c r="B340" s="3" t="s">
        <v>3735</v>
      </c>
      <c r="C340" s="3" t="s">
        <v>2400</v>
      </c>
      <c r="D340" s="3" t="s">
        <v>2900</v>
      </c>
      <c r="E340" s="3" t="s">
        <v>2900</v>
      </c>
      <c r="F340" s="3" t="s">
        <v>806</v>
      </c>
      <c r="G340" s="3" t="s">
        <v>2131</v>
      </c>
    </row>
    <row r="341" spans="1:7" ht="45" customHeight="1" x14ac:dyDescent="0.25">
      <c r="A341" s="3" t="s">
        <v>1615</v>
      </c>
      <c r="B341" s="3" t="s">
        <v>3736</v>
      </c>
      <c r="C341" s="3" t="s">
        <v>2400</v>
      </c>
      <c r="D341" s="3" t="s">
        <v>2900</v>
      </c>
      <c r="E341" s="3" t="s">
        <v>2900</v>
      </c>
      <c r="F341" s="3" t="s">
        <v>806</v>
      </c>
      <c r="G341" s="3" t="s">
        <v>2131</v>
      </c>
    </row>
    <row r="342" spans="1:7" ht="45" customHeight="1" x14ac:dyDescent="0.25">
      <c r="A342" s="3" t="s">
        <v>1619</v>
      </c>
      <c r="B342" s="3" t="s">
        <v>3737</v>
      </c>
      <c r="C342" s="3" t="s">
        <v>2400</v>
      </c>
      <c r="D342" s="3" t="s">
        <v>2900</v>
      </c>
      <c r="E342" s="3" t="s">
        <v>2900</v>
      </c>
      <c r="F342" s="3" t="s">
        <v>806</v>
      </c>
      <c r="G342" s="3" t="s">
        <v>2131</v>
      </c>
    </row>
    <row r="343" spans="1:7" ht="45" customHeight="1" x14ac:dyDescent="0.25">
      <c r="A343" s="3" t="s">
        <v>1623</v>
      </c>
      <c r="B343" s="3" t="s">
        <v>3738</v>
      </c>
      <c r="C343" s="3" t="s">
        <v>2400</v>
      </c>
      <c r="D343" s="3" t="s">
        <v>2900</v>
      </c>
      <c r="E343" s="3" t="s">
        <v>2900</v>
      </c>
      <c r="F343" s="3" t="s">
        <v>806</v>
      </c>
      <c r="G343" s="3" t="s">
        <v>2131</v>
      </c>
    </row>
    <row r="344" spans="1:7" ht="45" customHeight="1" x14ac:dyDescent="0.25">
      <c r="A344" s="3" t="s">
        <v>1629</v>
      </c>
      <c r="B344" s="3" t="s">
        <v>3739</v>
      </c>
      <c r="C344" s="3" t="s">
        <v>2400</v>
      </c>
      <c r="D344" s="3" t="s">
        <v>2900</v>
      </c>
      <c r="E344" s="3" t="s">
        <v>2900</v>
      </c>
      <c r="F344" s="3" t="s">
        <v>806</v>
      </c>
      <c r="G344" s="3" t="s">
        <v>2131</v>
      </c>
    </row>
    <row r="345" spans="1:7" ht="45" customHeight="1" x14ac:dyDescent="0.25">
      <c r="A345" s="3" t="s">
        <v>1632</v>
      </c>
      <c r="B345" s="3" t="s">
        <v>3740</v>
      </c>
      <c r="C345" s="3" t="s">
        <v>2400</v>
      </c>
      <c r="D345" s="3" t="s">
        <v>2900</v>
      </c>
      <c r="E345" s="3" t="s">
        <v>2900</v>
      </c>
      <c r="F345" s="3" t="s">
        <v>806</v>
      </c>
      <c r="G345" s="3" t="s">
        <v>2131</v>
      </c>
    </row>
    <row r="346" spans="1:7" ht="45" customHeight="1" x14ac:dyDescent="0.25">
      <c r="A346" s="3" t="s">
        <v>1635</v>
      </c>
      <c r="B346" s="3" t="s">
        <v>3741</v>
      </c>
      <c r="C346" s="3" t="s">
        <v>2400</v>
      </c>
      <c r="D346" s="3" t="s">
        <v>2900</v>
      </c>
      <c r="E346" s="3" t="s">
        <v>2900</v>
      </c>
      <c r="F346" s="3" t="s">
        <v>806</v>
      </c>
      <c r="G346" s="3" t="s">
        <v>2131</v>
      </c>
    </row>
    <row r="347" spans="1:7" ht="45" customHeight="1" x14ac:dyDescent="0.25">
      <c r="A347" s="3" t="s">
        <v>1638</v>
      </c>
      <c r="B347" s="3" t="s">
        <v>3742</v>
      </c>
      <c r="C347" s="3" t="s">
        <v>2400</v>
      </c>
      <c r="D347" s="3" t="s">
        <v>2900</v>
      </c>
      <c r="E347" s="3" t="s">
        <v>2900</v>
      </c>
      <c r="F347" s="3" t="s">
        <v>806</v>
      </c>
      <c r="G347" s="3" t="s">
        <v>2131</v>
      </c>
    </row>
    <row r="348" spans="1:7" ht="45" customHeight="1" x14ac:dyDescent="0.25">
      <c r="A348" s="3" t="s">
        <v>1640</v>
      </c>
      <c r="B348" s="3" t="s">
        <v>3743</v>
      </c>
      <c r="C348" s="3" t="s">
        <v>2400</v>
      </c>
      <c r="D348" s="3" t="s">
        <v>2900</v>
      </c>
      <c r="E348" s="3" t="s">
        <v>2900</v>
      </c>
      <c r="F348" s="3" t="s">
        <v>806</v>
      </c>
      <c r="G348" s="3" t="s">
        <v>2131</v>
      </c>
    </row>
    <row r="349" spans="1:7" ht="45" customHeight="1" x14ac:dyDescent="0.25">
      <c r="A349" s="3" t="s">
        <v>1644</v>
      </c>
      <c r="B349" s="3" t="s">
        <v>3744</v>
      </c>
      <c r="C349" s="3" t="s">
        <v>2400</v>
      </c>
      <c r="D349" s="3" t="s">
        <v>2900</v>
      </c>
      <c r="E349" s="3" t="s">
        <v>2900</v>
      </c>
      <c r="F349" s="3" t="s">
        <v>806</v>
      </c>
      <c r="G349" s="3" t="s">
        <v>2131</v>
      </c>
    </row>
    <row r="350" spans="1:7" ht="45" customHeight="1" x14ac:dyDescent="0.25">
      <c r="A350" s="3" t="s">
        <v>1647</v>
      </c>
      <c r="B350" s="3" t="s">
        <v>3745</v>
      </c>
      <c r="C350" s="3" t="s">
        <v>2400</v>
      </c>
      <c r="D350" s="3" t="s">
        <v>2900</v>
      </c>
      <c r="E350" s="3" t="s">
        <v>2900</v>
      </c>
      <c r="F350" s="3" t="s">
        <v>806</v>
      </c>
      <c r="G350" s="3" t="s">
        <v>2131</v>
      </c>
    </row>
    <row r="351" spans="1:7" ht="45" customHeight="1" x14ac:dyDescent="0.25">
      <c r="A351" s="3" t="s">
        <v>1650</v>
      </c>
      <c r="B351" s="3" t="s">
        <v>3746</v>
      </c>
      <c r="C351" s="3" t="s">
        <v>2400</v>
      </c>
      <c r="D351" s="3" t="s">
        <v>2900</v>
      </c>
      <c r="E351" s="3" t="s">
        <v>2900</v>
      </c>
      <c r="F351" s="3" t="s">
        <v>806</v>
      </c>
      <c r="G351" s="3" t="s">
        <v>2131</v>
      </c>
    </row>
    <row r="352" spans="1:7" ht="45" customHeight="1" x14ac:dyDescent="0.25">
      <c r="A352" s="3" t="s">
        <v>1654</v>
      </c>
      <c r="B352" s="3" t="s">
        <v>3747</v>
      </c>
      <c r="C352" s="3" t="s">
        <v>2400</v>
      </c>
      <c r="D352" s="3" t="s">
        <v>2900</v>
      </c>
      <c r="E352" s="3" t="s">
        <v>2900</v>
      </c>
      <c r="F352" s="3" t="s">
        <v>806</v>
      </c>
      <c r="G352" s="3" t="s">
        <v>2131</v>
      </c>
    </row>
    <row r="353" spans="1:7" ht="45" customHeight="1" x14ac:dyDescent="0.25">
      <c r="A353" s="3" t="s">
        <v>1658</v>
      </c>
      <c r="B353" s="3" t="s">
        <v>3748</v>
      </c>
      <c r="C353" s="3" t="s">
        <v>2400</v>
      </c>
      <c r="D353" s="3" t="s">
        <v>2900</v>
      </c>
      <c r="E353" s="3" t="s">
        <v>2900</v>
      </c>
      <c r="F353" s="3" t="s">
        <v>806</v>
      </c>
      <c r="G353" s="3" t="s">
        <v>2131</v>
      </c>
    </row>
    <row r="354" spans="1:7" ht="45" customHeight="1" x14ac:dyDescent="0.25">
      <c r="A354" s="3" t="s">
        <v>1660</v>
      </c>
      <c r="B354" s="3" t="s">
        <v>3749</v>
      </c>
      <c r="C354" s="3" t="s">
        <v>2400</v>
      </c>
      <c r="D354" s="3" t="s">
        <v>2900</v>
      </c>
      <c r="E354" s="3" t="s">
        <v>2900</v>
      </c>
      <c r="F354" s="3" t="s">
        <v>806</v>
      </c>
      <c r="G354" s="3" t="s">
        <v>2131</v>
      </c>
    </row>
    <row r="355" spans="1:7" ht="45" customHeight="1" x14ac:dyDescent="0.25">
      <c r="A355" s="3" t="s">
        <v>1660</v>
      </c>
      <c r="B355" s="3" t="s">
        <v>3750</v>
      </c>
      <c r="C355" s="3" t="s">
        <v>2400</v>
      </c>
      <c r="D355" s="3" t="s">
        <v>2900</v>
      </c>
      <c r="E355" s="3" t="s">
        <v>2900</v>
      </c>
      <c r="F355" s="3" t="s">
        <v>806</v>
      </c>
      <c r="G355" s="3" t="s">
        <v>2131</v>
      </c>
    </row>
    <row r="356" spans="1:7" ht="45" customHeight="1" x14ac:dyDescent="0.25">
      <c r="A356" s="3" t="s">
        <v>1662</v>
      </c>
      <c r="B356" s="3" t="s">
        <v>3751</v>
      </c>
      <c r="C356" s="3" t="s">
        <v>2400</v>
      </c>
      <c r="D356" s="3" t="s">
        <v>2900</v>
      </c>
      <c r="E356" s="3" t="s">
        <v>2900</v>
      </c>
      <c r="F356" s="3" t="s">
        <v>806</v>
      </c>
      <c r="G356" s="3" t="s">
        <v>2131</v>
      </c>
    </row>
    <row r="357" spans="1:7" ht="45" customHeight="1" x14ac:dyDescent="0.25">
      <c r="A357" s="3" t="s">
        <v>1666</v>
      </c>
      <c r="B357" s="3" t="s">
        <v>3752</v>
      </c>
      <c r="C357" s="3" t="s">
        <v>2400</v>
      </c>
      <c r="D357" s="3" t="s">
        <v>2900</v>
      </c>
      <c r="E357" s="3" t="s">
        <v>2900</v>
      </c>
      <c r="F357" s="3" t="s">
        <v>806</v>
      </c>
      <c r="G357" s="3" t="s">
        <v>2131</v>
      </c>
    </row>
    <row r="358" spans="1:7" ht="45" customHeight="1" x14ac:dyDescent="0.25">
      <c r="A358" s="3" t="s">
        <v>1668</v>
      </c>
      <c r="B358" s="3" t="s">
        <v>3753</v>
      </c>
      <c r="C358" s="3" t="s">
        <v>2400</v>
      </c>
      <c r="D358" s="3" t="s">
        <v>2900</v>
      </c>
      <c r="E358" s="3" t="s">
        <v>2900</v>
      </c>
      <c r="F358" s="3" t="s">
        <v>806</v>
      </c>
      <c r="G358" s="3" t="s">
        <v>2131</v>
      </c>
    </row>
    <row r="359" spans="1:7" ht="45" customHeight="1" x14ac:dyDescent="0.25">
      <c r="A359" s="3" t="s">
        <v>1671</v>
      </c>
      <c r="B359" s="3" t="s">
        <v>3754</v>
      </c>
      <c r="C359" s="3" t="s">
        <v>2400</v>
      </c>
      <c r="D359" s="3" t="s">
        <v>2900</v>
      </c>
      <c r="E359" s="3" t="s">
        <v>2900</v>
      </c>
      <c r="F359" s="3" t="s">
        <v>806</v>
      </c>
      <c r="G359" s="3" t="s">
        <v>2131</v>
      </c>
    </row>
    <row r="360" spans="1:7" ht="45" customHeight="1" x14ac:dyDescent="0.25">
      <c r="A360" s="3" t="s">
        <v>1674</v>
      </c>
      <c r="B360" s="3" t="s">
        <v>3755</v>
      </c>
      <c r="C360" s="3" t="s">
        <v>2400</v>
      </c>
      <c r="D360" s="3" t="s">
        <v>2900</v>
      </c>
      <c r="E360" s="3" t="s">
        <v>2900</v>
      </c>
      <c r="F360" s="3" t="s">
        <v>806</v>
      </c>
      <c r="G360" s="3" t="s">
        <v>2131</v>
      </c>
    </row>
    <row r="361" spans="1:7" ht="45" customHeight="1" x14ac:dyDescent="0.25">
      <c r="A361" s="3" t="s">
        <v>1678</v>
      </c>
      <c r="B361" s="3" t="s">
        <v>3756</v>
      </c>
      <c r="C361" s="3" t="s">
        <v>2400</v>
      </c>
      <c r="D361" s="3" t="s">
        <v>2900</v>
      </c>
      <c r="E361" s="3" t="s">
        <v>2900</v>
      </c>
      <c r="F361" s="3" t="s">
        <v>806</v>
      </c>
      <c r="G361" s="3" t="s">
        <v>2131</v>
      </c>
    </row>
    <row r="362" spans="1:7" ht="45" customHeight="1" x14ac:dyDescent="0.25">
      <c r="A362" s="3" t="s">
        <v>1681</v>
      </c>
      <c r="B362" s="3" t="s">
        <v>3757</v>
      </c>
      <c r="C362" s="3" t="s">
        <v>2400</v>
      </c>
      <c r="D362" s="3" t="s">
        <v>2900</v>
      </c>
      <c r="E362" s="3" t="s">
        <v>2900</v>
      </c>
      <c r="F362" s="3" t="s">
        <v>806</v>
      </c>
      <c r="G362" s="3" t="s">
        <v>2131</v>
      </c>
    </row>
    <row r="363" spans="1:7" ht="45" customHeight="1" x14ac:dyDescent="0.25">
      <c r="A363" s="3" t="s">
        <v>1684</v>
      </c>
      <c r="B363" s="3" t="s">
        <v>3758</v>
      </c>
      <c r="C363" s="3" t="s">
        <v>2400</v>
      </c>
      <c r="D363" s="3" t="s">
        <v>2900</v>
      </c>
      <c r="E363" s="3" t="s">
        <v>2900</v>
      </c>
      <c r="F363" s="3" t="s">
        <v>806</v>
      </c>
      <c r="G363" s="3" t="s">
        <v>2131</v>
      </c>
    </row>
    <row r="364" spans="1:7" ht="45" customHeight="1" x14ac:dyDescent="0.25">
      <c r="A364" s="3" t="s">
        <v>1686</v>
      </c>
      <c r="B364" s="3" t="s">
        <v>3759</v>
      </c>
      <c r="C364" s="3" t="s">
        <v>2400</v>
      </c>
      <c r="D364" s="3" t="s">
        <v>2900</v>
      </c>
      <c r="E364" s="3" t="s">
        <v>2900</v>
      </c>
      <c r="F364" s="3" t="s">
        <v>806</v>
      </c>
      <c r="G364" s="3" t="s">
        <v>2131</v>
      </c>
    </row>
    <row r="365" spans="1:7" ht="45" customHeight="1" x14ac:dyDescent="0.25">
      <c r="A365" s="3" t="s">
        <v>1689</v>
      </c>
      <c r="B365" s="3" t="s">
        <v>3760</v>
      </c>
      <c r="C365" s="3" t="s">
        <v>2400</v>
      </c>
      <c r="D365" s="3" t="s">
        <v>2900</v>
      </c>
      <c r="E365" s="3" t="s">
        <v>2900</v>
      </c>
      <c r="F365" s="3" t="s">
        <v>806</v>
      </c>
      <c r="G365" s="3" t="s">
        <v>2131</v>
      </c>
    </row>
    <row r="366" spans="1:7" ht="45" customHeight="1" x14ac:dyDescent="0.25">
      <c r="A366" s="3" t="s">
        <v>1692</v>
      </c>
      <c r="B366" s="3" t="s">
        <v>3761</v>
      </c>
      <c r="C366" s="3" t="s">
        <v>2400</v>
      </c>
      <c r="D366" s="3" t="s">
        <v>2900</v>
      </c>
      <c r="E366" s="3" t="s">
        <v>2900</v>
      </c>
      <c r="F366" s="3" t="s">
        <v>806</v>
      </c>
      <c r="G366" s="3" t="s">
        <v>2131</v>
      </c>
    </row>
    <row r="367" spans="1:7" ht="45" customHeight="1" x14ac:dyDescent="0.25">
      <c r="A367" s="3" t="s">
        <v>1695</v>
      </c>
      <c r="B367" s="3" t="s">
        <v>3762</v>
      </c>
      <c r="C367" s="3" t="s">
        <v>2400</v>
      </c>
      <c r="D367" s="3" t="s">
        <v>2900</v>
      </c>
      <c r="E367" s="3" t="s">
        <v>2900</v>
      </c>
      <c r="F367" s="3" t="s">
        <v>806</v>
      </c>
      <c r="G367" s="3" t="s">
        <v>2131</v>
      </c>
    </row>
    <row r="368" spans="1:7" ht="45" customHeight="1" x14ac:dyDescent="0.25">
      <c r="A368" s="3" t="s">
        <v>1698</v>
      </c>
      <c r="B368" s="3" t="s">
        <v>3763</v>
      </c>
      <c r="C368" s="3" t="s">
        <v>2400</v>
      </c>
      <c r="D368" s="3" t="s">
        <v>2900</v>
      </c>
      <c r="E368" s="3" t="s">
        <v>2900</v>
      </c>
      <c r="F368" s="3" t="s">
        <v>806</v>
      </c>
      <c r="G368" s="3" t="s">
        <v>2131</v>
      </c>
    </row>
    <row r="369" spans="1:7" ht="45" customHeight="1" x14ac:dyDescent="0.25">
      <c r="A369" s="3" t="s">
        <v>1703</v>
      </c>
      <c r="B369" s="3" t="s">
        <v>3764</v>
      </c>
      <c r="C369" s="3" t="s">
        <v>2400</v>
      </c>
      <c r="D369" s="3" t="s">
        <v>2900</v>
      </c>
      <c r="E369" s="3" t="s">
        <v>2900</v>
      </c>
      <c r="F369" s="3" t="s">
        <v>806</v>
      </c>
      <c r="G369" s="3" t="s">
        <v>2131</v>
      </c>
    </row>
    <row r="370" spans="1:7" ht="45" customHeight="1" x14ac:dyDescent="0.25">
      <c r="A370" s="3" t="s">
        <v>1705</v>
      </c>
      <c r="B370" s="3" t="s">
        <v>3765</v>
      </c>
      <c r="C370" s="3" t="s">
        <v>2400</v>
      </c>
      <c r="D370" s="3" t="s">
        <v>2900</v>
      </c>
      <c r="E370" s="3" t="s">
        <v>2900</v>
      </c>
      <c r="F370" s="3" t="s">
        <v>806</v>
      </c>
      <c r="G370" s="3" t="s">
        <v>2131</v>
      </c>
    </row>
    <row r="371" spans="1:7" ht="45" customHeight="1" x14ac:dyDescent="0.25">
      <c r="A371" s="3" t="s">
        <v>1707</v>
      </c>
      <c r="B371" s="3" t="s">
        <v>3766</v>
      </c>
      <c r="C371" s="3" t="s">
        <v>2400</v>
      </c>
      <c r="D371" s="3" t="s">
        <v>2900</v>
      </c>
      <c r="E371" s="3" t="s">
        <v>2900</v>
      </c>
      <c r="F371" s="3" t="s">
        <v>806</v>
      </c>
      <c r="G371" s="3" t="s">
        <v>2131</v>
      </c>
    </row>
    <row r="372" spans="1:7" ht="45" customHeight="1" x14ac:dyDescent="0.25">
      <c r="A372" s="3" t="s">
        <v>1709</v>
      </c>
      <c r="B372" s="3" t="s">
        <v>3767</v>
      </c>
      <c r="C372" s="3" t="s">
        <v>2400</v>
      </c>
      <c r="D372" s="3" t="s">
        <v>2900</v>
      </c>
      <c r="E372" s="3" t="s">
        <v>2900</v>
      </c>
      <c r="F372" s="3" t="s">
        <v>806</v>
      </c>
      <c r="G372" s="3" t="s">
        <v>2131</v>
      </c>
    </row>
    <row r="373" spans="1:7" ht="45" customHeight="1" x14ac:dyDescent="0.25">
      <c r="A373" s="3" t="s">
        <v>1709</v>
      </c>
      <c r="B373" s="3" t="s">
        <v>3768</v>
      </c>
      <c r="C373" s="3" t="s">
        <v>2400</v>
      </c>
      <c r="D373" s="3" t="s">
        <v>2900</v>
      </c>
      <c r="E373" s="3" t="s">
        <v>2900</v>
      </c>
      <c r="F373" s="3" t="s">
        <v>806</v>
      </c>
      <c r="G373" s="3" t="s">
        <v>2131</v>
      </c>
    </row>
    <row r="374" spans="1:7" ht="45" customHeight="1" x14ac:dyDescent="0.25">
      <c r="A374" s="3" t="s">
        <v>1711</v>
      </c>
      <c r="B374" s="3" t="s">
        <v>3769</v>
      </c>
      <c r="C374" s="3" t="s">
        <v>2400</v>
      </c>
      <c r="D374" s="3" t="s">
        <v>2900</v>
      </c>
      <c r="E374" s="3" t="s">
        <v>2900</v>
      </c>
      <c r="F374" s="3" t="s">
        <v>806</v>
      </c>
      <c r="G374" s="3" t="s">
        <v>2131</v>
      </c>
    </row>
    <row r="375" spans="1:7" ht="45" customHeight="1" x14ac:dyDescent="0.25">
      <c r="A375" s="3" t="s">
        <v>1713</v>
      </c>
      <c r="B375" s="3" t="s">
        <v>3770</v>
      </c>
      <c r="C375" s="3" t="s">
        <v>2400</v>
      </c>
      <c r="D375" s="3" t="s">
        <v>2900</v>
      </c>
      <c r="E375" s="3" t="s">
        <v>2900</v>
      </c>
      <c r="F375" s="3" t="s">
        <v>806</v>
      </c>
      <c r="G375" s="3" t="s">
        <v>2131</v>
      </c>
    </row>
    <row r="376" spans="1:7" ht="45" customHeight="1" x14ac:dyDescent="0.25">
      <c r="A376" s="3" t="s">
        <v>1715</v>
      </c>
      <c r="B376" s="3" t="s">
        <v>3771</v>
      </c>
      <c r="C376" s="3" t="s">
        <v>2400</v>
      </c>
      <c r="D376" s="3" t="s">
        <v>2900</v>
      </c>
      <c r="E376" s="3" t="s">
        <v>2900</v>
      </c>
      <c r="F376" s="3" t="s">
        <v>806</v>
      </c>
      <c r="G376" s="3" t="s">
        <v>2131</v>
      </c>
    </row>
    <row r="377" spans="1:7" ht="45" customHeight="1" x14ac:dyDescent="0.25">
      <c r="A377" s="3" t="s">
        <v>1719</v>
      </c>
      <c r="B377" s="3" t="s">
        <v>3772</v>
      </c>
      <c r="C377" s="3" t="s">
        <v>2400</v>
      </c>
      <c r="D377" s="3" t="s">
        <v>2900</v>
      </c>
      <c r="E377" s="3" t="s">
        <v>2900</v>
      </c>
      <c r="F377" s="3" t="s">
        <v>806</v>
      </c>
      <c r="G377" s="3" t="s">
        <v>2131</v>
      </c>
    </row>
    <row r="378" spans="1:7" ht="45" customHeight="1" x14ac:dyDescent="0.25">
      <c r="A378" s="3" t="s">
        <v>1723</v>
      </c>
      <c r="B378" s="3" t="s">
        <v>3773</v>
      </c>
      <c r="C378" s="3" t="s">
        <v>2400</v>
      </c>
      <c r="D378" s="3" t="s">
        <v>2900</v>
      </c>
      <c r="E378" s="3" t="s">
        <v>2900</v>
      </c>
      <c r="F378" s="3" t="s">
        <v>806</v>
      </c>
      <c r="G378" s="3" t="s">
        <v>2131</v>
      </c>
    </row>
    <row r="379" spans="1:7" ht="45" customHeight="1" x14ac:dyDescent="0.25">
      <c r="A379" s="3" t="s">
        <v>1727</v>
      </c>
      <c r="B379" s="3" t="s">
        <v>3774</v>
      </c>
      <c r="C379" s="3" t="s">
        <v>2400</v>
      </c>
      <c r="D379" s="3" t="s">
        <v>2900</v>
      </c>
      <c r="E379" s="3" t="s">
        <v>2900</v>
      </c>
      <c r="F379" s="3" t="s">
        <v>806</v>
      </c>
      <c r="G379" s="3" t="s">
        <v>2131</v>
      </c>
    </row>
    <row r="380" spans="1:7" ht="45" customHeight="1" x14ac:dyDescent="0.25">
      <c r="A380" s="3" t="s">
        <v>1731</v>
      </c>
      <c r="B380" s="3" t="s">
        <v>3775</v>
      </c>
      <c r="C380" s="3" t="s">
        <v>2400</v>
      </c>
      <c r="D380" s="3" t="s">
        <v>2900</v>
      </c>
      <c r="E380" s="3" t="s">
        <v>2900</v>
      </c>
      <c r="F380" s="3" t="s">
        <v>806</v>
      </c>
      <c r="G380" s="3" t="s">
        <v>2131</v>
      </c>
    </row>
    <row r="381" spans="1:7" ht="45" customHeight="1" x14ac:dyDescent="0.25">
      <c r="A381" s="3" t="s">
        <v>1734</v>
      </c>
      <c r="B381" s="3" t="s">
        <v>3776</v>
      </c>
      <c r="C381" s="3" t="s">
        <v>2400</v>
      </c>
      <c r="D381" s="3" t="s">
        <v>2900</v>
      </c>
      <c r="E381" s="3" t="s">
        <v>2900</v>
      </c>
      <c r="F381" s="3" t="s">
        <v>806</v>
      </c>
      <c r="G381" s="3" t="s">
        <v>2131</v>
      </c>
    </row>
    <row r="382" spans="1:7" ht="45" customHeight="1" x14ac:dyDescent="0.25">
      <c r="A382" s="3" t="s">
        <v>1736</v>
      </c>
      <c r="B382" s="3" t="s">
        <v>3777</v>
      </c>
      <c r="C382" s="3" t="s">
        <v>2400</v>
      </c>
      <c r="D382" s="3" t="s">
        <v>2900</v>
      </c>
      <c r="E382" s="3" t="s">
        <v>2900</v>
      </c>
      <c r="F382" s="3" t="s">
        <v>806</v>
      </c>
      <c r="G382" s="3" t="s">
        <v>2131</v>
      </c>
    </row>
    <row r="383" spans="1:7" ht="45" customHeight="1" x14ac:dyDescent="0.25">
      <c r="A383" s="3" t="s">
        <v>1740</v>
      </c>
      <c r="B383" s="3" t="s">
        <v>3778</v>
      </c>
      <c r="C383" s="3" t="s">
        <v>2400</v>
      </c>
      <c r="D383" s="3" t="s">
        <v>2900</v>
      </c>
      <c r="E383" s="3" t="s">
        <v>2900</v>
      </c>
      <c r="F383" s="3" t="s">
        <v>806</v>
      </c>
      <c r="G383" s="3" t="s">
        <v>2131</v>
      </c>
    </row>
    <row r="384" spans="1:7" ht="45" customHeight="1" x14ac:dyDescent="0.25">
      <c r="A384" s="3" t="s">
        <v>1744</v>
      </c>
      <c r="B384" s="3" t="s">
        <v>3779</v>
      </c>
      <c r="C384" s="3" t="s">
        <v>2400</v>
      </c>
      <c r="D384" s="3" t="s">
        <v>2900</v>
      </c>
      <c r="E384" s="3" t="s">
        <v>2900</v>
      </c>
      <c r="F384" s="3" t="s">
        <v>806</v>
      </c>
      <c r="G384" s="3" t="s">
        <v>2131</v>
      </c>
    </row>
    <row r="385" spans="1:7" ht="45" customHeight="1" x14ac:dyDescent="0.25">
      <c r="A385" s="3" t="s">
        <v>1746</v>
      </c>
      <c r="B385" s="3" t="s">
        <v>3780</v>
      </c>
      <c r="C385" s="3" t="s">
        <v>2400</v>
      </c>
      <c r="D385" s="3" t="s">
        <v>2900</v>
      </c>
      <c r="E385" s="3" t="s">
        <v>2900</v>
      </c>
      <c r="F385" s="3" t="s">
        <v>806</v>
      </c>
      <c r="G385" s="3" t="s">
        <v>2131</v>
      </c>
    </row>
    <row r="386" spans="1:7" ht="45" customHeight="1" x14ac:dyDescent="0.25">
      <c r="A386" s="3" t="s">
        <v>1749</v>
      </c>
      <c r="B386" s="3" t="s">
        <v>3781</v>
      </c>
      <c r="C386" s="3" t="s">
        <v>2400</v>
      </c>
      <c r="D386" s="3" t="s">
        <v>2900</v>
      </c>
      <c r="E386" s="3" t="s">
        <v>2900</v>
      </c>
      <c r="F386" s="3" t="s">
        <v>806</v>
      </c>
      <c r="G386" s="3" t="s">
        <v>2131</v>
      </c>
    </row>
    <row r="387" spans="1:7" ht="45" customHeight="1" x14ac:dyDescent="0.25">
      <c r="A387" s="3" t="s">
        <v>1749</v>
      </c>
      <c r="B387" s="3" t="s">
        <v>3782</v>
      </c>
      <c r="C387" s="3" t="s">
        <v>2400</v>
      </c>
      <c r="D387" s="3" t="s">
        <v>2900</v>
      </c>
      <c r="E387" s="3" t="s">
        <v>2900</v>
      </c>
      <c r="F387" s="3" t="s">
        <v>806</v>
      </c>
      <c r="G387" s="3" t="s">
        <v>2131</v>
      </c>
    </row>
    <row r="388" spans="1:7" ht="45" customHeight="1" x14ac:dyDescent="0.25">
      <c r="A388" s="3" t="s">
        <v>1751</v>
      </c>
      <c r="B388" s="3" t="s">
        <v>3783</v>
      </c>
      <c r="C388" s="3" t="s">
        <v>2400</v>
      </c>
      <c r="D388" s="3" t="s">
        <v>2900</v>
      </c>
      <c r="E388" s="3" t="s">
        <v>2900</v>
      </c>
      <c r="F388" s="3" t="s">
        <v>806</v>
      </c>
      <c r="G388" s="3" t="s">
        <v>2131</v>
      </c>
    </row>
    <row r="389" spans="1:7" ht="45" customHeight="1" x14ac:dyDescent="0.25">
      <c r="A389" s="3" t="s">
        <v>1755</v>
      </c>
      <c r="B389" s="3" t="s">
        <v>3784</v>
      </c>
      <c r="C389" s="3" t="s">
        <v>2400</v>
      </c>
      <c r="D389" s="3" t="s">
        <v>2900</v>
      </c>
      <c r="E389" s="3" t="s">
        <v>2900</v>
      </c>
      <c r="F389" s="3" t="s">
        <v>806</v>
      </c>
      <c r="G389" s="3" t="s">
        <v>2131</v>
      </c>
    </row>
    <row r="390" spans="1:7" ht="45" customHeight="1" x14ac:dyDescent="0.25">
      <c r="A390" s="3" t="s">
        <v>1758</v>
      </c>
      <c r="B390" s="3" t="s">
        <v>3785</v>
      </c>
      <c r="C390" s="3" t="s">
        <v>2400</v>
      </c>
      <c r="D390" s="3" t="s">
        <v>2900</v>
      </c>
      <c r="E390" s="3" t="s">
        <v>2900</v>
      </c>
      <c r="F390" s="3" t="s">
        <v>806</v>
      </c>
      <c r="G390" s="3" t="s">
        <v>2131</v>
      </c>
    </row>
    <row r="391" spans="1:7" ht="45" customHeight="1" x14ac:dyDescent="0.25">
      <c r="A391" s="3" t="s">
        <v>1761</v>
      </c>
      <c r="B391" s="3" t="s">
        <v>3786</v>
      </c>
      <c r="C391" s="3" t="s">
        <v>2400</v>
      </c>
      <c r="D391" s="3" t="s">
        <v>2900</v>
      </c>
      <c r="E391" s="3" t="s">
        <v>2900</v>
      </c>
      <c r="F391" s="3" t="s">
        <v>806</v>
      </c>
      <c r="G391" s="3" t="s">
        <v>2131</v>
      </c>
    </row>
    <row r="392" spans="1:7" ht="45" customHeight="1" x14ac:dyDescent="0.25">
      <c r="A392" s="3" t="s">
        <v>1763</v>
      </c>
      <c r="B392" s="3" t="s">
        <v>3787</v>
      </c>
      <c r="C392" s="3" t="s">
        <v>2400</v>
      </c>
      <c r="D392" s="3" t="s">
        <v>2900</v>
      </c>
      <c r="E392" s="3" t="s">
        <v>2900</v>
      </c>
      <c r="F392" s="3" t="s">
        <v>806</v>
      </c>
      <c r="G392" s="3" t="s">
        <v>2131</v>
      </c>
    </row>
    <row r="393" spans="1:7" ht="45" customHeight="1" x14ac:dyDescent="0.25">
      <c r="A393" s="3" t="s">
        <v>1765</v>
      </c>
      <c r="B393" s="3" t="s">
        <v>3788</v>
      </c>
      <c r="C393" s="3" t="s">
        <v>2400</v>
      </c>
      <c r="D393" s="3" t="s">
        <v>2900</v>
      </c>
      <c r="E393" s="3" t="s">
        <v>2900</v>
      </c>
      <c r="F393" s="3" t="s">
        <v>806</v>
      </c>
      <c r="G393" s="3" t="s">
        <v>2131</v>
      </c>
    </row>
    <row r="394" spans="1:7" ht="45" customHeight="1" x14ac:dyDescent="0.25">
      <c r="A394" s="3" t="s">
        <v>1767</v>
      </c>
      <c r="B394" s="3" t="s">
        <v>3789</v>
      </c>
      <c r="C394" s="3" t="s">
        <v>2400</v>
      </c>
      <c r="D394" s="3" t="s">
        <v>2900</v>
      </c>
      <c r="E394" s="3" t="s">
        <v>2900</v>
      </c>
      <c r="F394" s="3" t="s">
        <v>806</v>
      </c>
      <c r="G394" s="3" t="s">
        <v>2131</v>
      </c>
    </row>
    <row r="395" spans="1:7" ht="45" customHeight="1" x14ac:dyDescent="0.25">
      <c r="A395" s="3" t="s">
        <v>1769</v>
      </c>
      <c r="B395" s="3" t="s">
        <v>3790</v>
      </c>
      <c r="C395" s="3" t="s">
        <v>2400</v>
      </c>
      <c r="D395" s="3" t="s">
        <v>2900</v>
      </c>
      <c r="E395" s="3" t="s">
        <v>2900</v>
      </c>
      <c r="F395" s="3" t="s">
        <v>806</v>
      </c>
      <c r="G395" s="3" t="s">
        <v>2131</v>
      </c>
    </row>
    <row r="396" spans="1:7" ht="45" customHeight="1" x14ac:dyDescent="0.25">
      <c r="A396" s="3" t="s">
        <v>1773</v>
      </c>
      <c r="B396" s="3" t="s">
        <v>3791</v>
      </c>
      <c r="C396" s="3" t="s">
        <v>2400</v>
      </c>
      <c r="D396" s="3" t="s">
        <v>2900</v>
      </c>
      <c r="E396" s="3" t="s">
        <v>2900</v>
      </c>
      <c r="F396" s="3" t="s">
        <v>806</v>
      </c>
      <c r="G396" s="3" t="s">
        <v>2131</v>
      </c>
    </row>
    <row r="397" spans="1:7" ht="45" customHeight="1" x14ac:dyDescent="0.25">
      <c r="A397" s="3" t="s">
        <v>1775</v>
      </c>
      <c r="B397" s="3" t="s">
        <v>3792</v>
      </c>
      <c r="C397" s="3" t="s">
        <v>2400</v>
      </c>
      <c r="D397" s="3" t="s">
        <v>2900</v>
      </c>
      <c r="E397" s="3" t="s">
        <v>2900</v>
      </c>
      <c r="F397" s="3" t="s">
        <v>806</v>
      </c>
      <c r="G397" s="3" t="s">
        <v>2131</v>
      </c>
    </row>
    <row r="398" spans="1:7" ht="45" customHeight="1" x14ac:dyDescent="0.25">
      <c r="A398" s="3" t="s">
        <v>1777</v>
      </c>
      <c r="B398" s="3" t="s">
        <v>3793</v>
      </c>
      <c r="C398" s="3" t="s">
        <v>2400</v>
      </c>
      <c r="D398" s="3" t="s">
        <v>2900</v>
      </c>
      <c r="E398" s="3" t="s">
        <v>2900</v>
      </c>
      <c r="F398" s="3" t="s">
        <v>806</v>
      </c>
      <c r="G398" s="3" t="s">
        <v>2131</v>
      </c>
    </row>
    <row r="399" spans="1:7" ht="45" customHeight="1" x14ac:dyDescent="0.25">
      <c r="A399" s="3" t="s">
        <v>1779</v>
      </c>
      <c r="B399" s="3" t="s">
        <v>3794</v>
      </c>
      <c r="C399" s="3" t="s">
        <v>2400</v>
      </c>
      <c r="D399" s="3" t="s">
        <v>2900</v>
      </c>
      <c r="E399" s="3" t="s">
        <v>2900</v>
      </c>
      <c r="F399" s="3" t="s">
        <v>806</v>
      </c>
      <c r="G399" s="3" t="s">
        <v>2131</v>
      </c>
    </row>
    <row r="400" spans="1:7" ht="45" customHeight="1" x14ac:dyDescent="0.25">
      <c r="A400" s="3" t="s">
        <v>1782</v>
      </c>
      <c r="B400" s="3" t="s">
        <v>3795</v>
      </c>
      <c r="C400" s="3" t="s">
        <v>2400</v>
      </c>
      <c r="D400" s="3" t="s">
        <v>2900</v>
      </c>
      <c r="E400" s="3" t="s">
        <v>2900</v>
      </c>
      <c r="F400" s="3" t="s">
        <v>806</v>
      </c>
      <c r="G400" s="3" t="s">
        <v>2131</v>
      </c>
    </row>
    <row r="401" spans="1:7" ht="45" customHeight="1" x14ac:dyDescent="0.25">
      <c r="A401" s="3" t="s">
        <v>1784</v>
      </c>
      <c r="B401" s="3" t="s">
        <v>3796</v>
      </c>
      <c r="C401" s="3" t="s">
        <v>2400</v>
      </c>
      <c r="D401" s="3" t="s">
        <v>2900</v>
      </c>
      <c r="E401" s="3" t="s">
        <v>2900</v>
      </c>
      <c r="F401" s="3" t="s">
        <v>806</v>
      </c>
      <c r="G401" s="3" t="s">
        <v>2131</v>
      </c>
    </row>
    <row r="402" spans="1:7" ht="45" customHeight="1" x14ac:dyDescent="0.25">
      <c r="A402" s="3" t="s">
        <v>1786</v>
      </c>
      <c r="B402" s="3" t="s">
        <v>3797</v>
      </c>
      <c r="C402" s="3" t="s">
        <v>2400</v>
      </c>
      <c r="D402" s="3" t="s">
        <v>2900</v>
      </c>
      <c r="E402" s="3" t="s">
        <v>2900</v>
      </c>
      <c r="F402" s="3" t="s">
        <v>806</v>
      </c>
      <c r="G402" s="3" t="s">
        <v>2131</v>
      </c>
    </row>
    <row r="403" spans="1:7" ht="45" customHeight="1" x14ac:dyDescent="0.25">
      <c r="A403" s="3" t="s">
        <v>1788</v>
      </c>
      <c r="B403" s="3" t="s">
        <v>3798</v>
      </c>
      <c r="C403" s="3" t="s">
        <v>2400</v>
      </c>
      <c r="D403" s="3" t="s">
        <v>2900</v>
      </c>
      <c r="E403" s="3" t="s">
        <v>2900</v>
      </c>
      <c r="F403" s="3" t="s">
        <v>806</v>
      </c>
      <c r="G403" s="3" t="s">
        <v>2131</v>
      </c>
    </row>
    <row r="404" spans="1:7" ht="45" customHeight="1" x14ac:dyDescent="0.25">
      <c r="A404" s="3" t="s">
        <v>1790</v>
      </c>
      <c r="B404" s="3" t="s">
        <v>3799</v>
      </c>
      <c r="C404" s="3" t="s">
        <v>2400</v>
      </c>
      <c r="D404" s="3" t="s">
        <v>2900</v>
      </c>
      <c r="E404" s="3" t="s">
        <v>2900</v>
      </c>
      <c r="F404" s="3" t="s">
        <v>806</v>
      </c>
      <c r="G404" s="3" t="s">
        <v>2131</v>
      </c>
    </row>
    <row r="405" spans="1:7" ht="45" customHeight="1" x14ac:dyDescent="0.25">
      <c r="A405" s="3" t="s">
        <v>1792</v>
      </c>
      <c r="B405" s="3" t="s">
        <v>3800</v>
      </c>
      <c r="C405" s="3" t="s">
        <v>2400</v>
      </c>
      <c r="D405" s="3" t="s">
        <v>2900</v>
      </c>
      <c r="E405" s="3" t="s">
        <v>2900</v>
      </c>
      <c r="F405" s="3" t="s">
        <v>806</v>
      </c>
      <c r="G405" s="3" t="s">
        <v>2131</v>
      </c>
    </row>
    <row r="406" spans="1:7" ht="45" customHeight="1" x14ac:dyDescent="0.25">
      <c r="A406" s="3" t="s">
        <v>1794</v>
      </c>
      <c r="B406" s="3" t="s">
        <v>3801</v>
      </c>
      <c r="C406" s="3" t="s">
        <v>2400</v>
      </c>
      <c r="D406" s="3" t="s">
        <v>2900</v>
      </c>
      <c r="E406" s="3" t="s">
        <v>2900</v>
      </c>
      <c r="F406" s="3" t="s">
        <v>806</v>
      </c>
      <c r="G406" s="3" t="s">
        <v>2131</v>
      </c>
    </row>
    <row r="407" spans="1:7" ht="45" customHeight="1" x14ac:dyDescent="0.25">
      <c r="A407" s="3" t="s">
        <v>1797</v>
      </c>
      <c r="B407" s="3" t="s">
        <v>3802</v>
      </c>
      <c r="C407" s="3" t="s">
        <v>2400</v>
      </c>
      <c r="D407" s="3" t="s">
        <v>2900</v>
      </c>
      <c r="E407" s="3" t="s">
        <v>2900</v>
      </c>
      <c r="F407" s="3" t="s">
        <v>806</v>
      </c>
      <c r="G407" s="3" t="s">
        <v>2131</v>
      </c>
    </row>
    <row r="408" spans="1:7" ht="45" customHeight="1" x14ac:dyDescent="0.25">
      <c r="A408" s="3" t="s">
        <v>1799</v>
      </c>
      <c r="B408" s="3" t="s">
        <v>3803</v>
      </c>
      <c r="C408" s="3" t="s">
        <v>2400</v>
      </c>
      <c r="D408" s="3" t="s">
        <v>2900</v>
      </c>
      <c r="E408" s="3" t="s">
        <v>2900</v>
      </c>
      <c r="F408" s="3" t="s">
        <v>806</v>
      </c>
      <c r="G408" s="3" t="s">
        <v>2131</v>
      </c>
    </row>
    <row r="409" spans="1:7" ht="45" customHeight="1" x14ac:dyDescent="0.25">
      <c r="A409" s="3" t="s">
        <v>1801</v>
      </c>
      <c r="B409" s="3" t="s">
        <v>3804</v>
      </c>
      <c r="C409" s="3" t="s">
        <v>2400</v>
      </c>
      <c r="D409" s="3" t="s">
        <v>2900</v>
      </c>
      <c r="E409" s="3" t="s">
        <v>2900</v>
      </c>
      <c r="F409" s="3" t="s">
        <v>806</v>
      </c>
      <c r="G409" s="3" t="s">
        <v>2131</v>
      </c>
    </row>
    <row r="410" spans="1:7" ht="45" customHeight="1" x14ac:dyDescent="0.25">
      <c r="A410" s="3" t="s">
        <v>1803</v>
      </c>
      <c r="B410" s="3" t="s">
        <v>3805</v>
      </c>
      <c r="C410" s="3" t="s">
        <v>2400</v>
      </c>
      <c r="D410" s="3" t="s">
        <v>2900</v>
      </c>
      <c r="E410" s="3" t="s">
        <v>2900</v>
      </c>
      <c r="F410" s="3" t="s">
        <v>806</v>
      </c>
      <c r="G410" s="3" t="s">
        <v>2131</v>
      </c>
    </row>
    <row r="411" spans="1:7" ht="45" customHeight="1" x14ac:dyDescent="0.25">
      <c r="A411" s="3" t="s">
        <v>1805</v>
      </c>
      <c r="B411" s="3" t="s">
        <v>3806</v>
      </c>
      <c r="C411" s="3" t="s">
        <v>2400</v>
      </c>
      <c r="D411" s="3" t="s">
        <v>2900</v>
      </c>
      <c r="E411" s="3" t="s">
        <v>2900</v>
      </c>
      <c r="F411" s="3" t="s">
        <v>806</v>
      </c>
      <c r="G411" s="3" t="s">
        <v>2131</v>
      </c>
    </row>
    <row r="412" spans="1:7" ht="45" customHeight="1" x14ac:dyDescent="0.25">
      <c r="A412" s="3" t="s">
        <v>1807</v>
      </c>
      <c r="B412" s="3" t="s">
        <v>3807</v>
      </c>
      <c r="C412" s="3" t="s">
        <v>2400</v>
      </c>
      <c r="D412" s="3" t="s">
        <v>2900</v>
      </c>
      <c r="E412" s="3" t="s">
        <v>2900</v>
      </c>
      <c r="F412" s="3" t="s">
        <v>806</v>
      </c>
      <c r="G412" s="3" t="s">
        <v>2131</v>
      </c>
    </row>
    <row r="413" spans="1:7" ht="45" customHeight="1" x14ac:dyDescent="0.25">
      <c r="A413" s="3" t="s">
        <v>1810</v>
      </c>
      <c r="B413" s="3" t="s">
        <v>3808</v>
      </c>
      <c r="C413" s="3" t="s">
        <v>2400</v>
      </c>
      <c r="D413" s="3" t="s">
        <v>2900</v>
      </c>
      <c r="E413" s="3" t="s">
        <v>2900</v>
      </c>
      <c r="F413" s="3" t="s">
        <v>806</v>
      </c>
      <c r="G413" s="3" t="s">
        <v>2131</v>
      </c>
    </row>
    <row r="414" spans="1:7" ht="45" customHeight="1" x14ac:dyDescent="0.25">
      <c r="A414" s="3" t="s">
        <v>1812</v>
      </c>
      <c r="B414" s="3" t="s">
        <v>3809</v>
      </c>
      <c r="C414" s="3" t="s">
        <v>2400</v>
      </c>
      <c r="D414" s="3" t="s">
        <v>2900</v>
      </c>
      <c r="E414" s="3" t="s">
        <v>2900</v>
      </c>
      <c r="F414" s="3" t="s">
        <v>806</v>
      </c>
      <c r="G414" s="3" t="s">
        <v>2131</v>
      </c>
    </row>
    <row r="415" spans="1:7" ht="45" customHeight="1" x14ac:dyDescent="0.25">
      <c r="A415" s="3" t="s">
        <v>1812</v>
      </c>
      <c r="B415" s="3" t="s">
        <v>3810</v>
      </c>
      <c r="C415" s="3" t="s">
        <v>2400</v>
      </c>
      <c r="D415" s="3" t="s">
        <v>2900</v>
      </c>
      <c r="E415" s="3" t="s">
        <v>2900</v>
      </c>
      <c r="F415" s="3" t="s">
        <v>806</v>
      </c>
      <c r="G415" s="3" t="s">
        <v>2131</v>
      </c>
    </row>
    <row r="416" spans="1:7" ht="45" customHeight="1" x14ac:dyDescent="0.25">
      <c r="A416" s="3" t="s">
        <v>1814</v>
      </c>
      <c r="B416" s="3" t="s">
        <v>3811</v>
      </c>
      <c r="C416" s="3" t="s">
        <v>2400</v>
      </c>
      <c r="D416" s="3" t="s">
        <v>2900</v>
      </c>
      <c r="E416" s="3" t="s">
        <v>2900</v>
      </c>
      <c r="F416" s="3" t="s">
        <v>806</v>
      </c>
      <c r="G416" s="3" t="s">
        <v>2131</v>
      </c>
    </row>
    <row r="417" spans="1:7" ht="45" customHeight="1" x14ac:dyDescent="0.25">
      <c r="A417" s="3" t="s">
        <v>1817</v>
      </c>
      <c r="B417" s="3" t="s">
        <v>3812</v>
      </c>
      <c r="C417" s="3" t="s">
        <v>2400</v>
      </c>
      <c r="D417" s="3" t="s">
        <v>2900</v>
      </c>
      <c r="E417" s="3" t="s">
        <v>2900</v>
      </c>
      <c r="F417" s="3" t="s">
        <v>806</v>
      </c>
      <c r="G417" s="3" t="s">
        <v>2131</v>
      </c>
    </row>
    <row r="418" spans="1:7" ht="45" customHeight="1" x14ac:dyDescent="0.25">
      <c r="A418" s="3" t="s">
        <v>1820</v>
      </c>
      <c r="B418" s="3" t="s">
        <v>3813</v>
      </c>
      <c r="C418" s="3" t="s">
        <v>2400</v>
      </c>
      <c r="D418" s="3" t="s">
        <v>2900</v>
      </c>
      <c r="E418" s="3" t="s">
        <v>2900</v>
      </c>
      <c r="F418" s="3" t="s">
        <v>806</v>
      </c>
      <c r="G418" s="3" t="s">
        <v>2131</v>
      </c>
    </row>
    <row r="419" spans="1:7" ht="45" customHeight="1" x14ac:dyDescent="0.25">
      <c r="A419" s="3" t="s">
        <v>1824</v>
      </c>
      <c r="B419" s="3" t="s">
        <v>3814</v>
      </c>
      <c r="C419" s="3" t="s">
        <v>2400</v>
      </c>
      <c r="D419" s="3" t="s">
        <v>2900</v>
      </c>
      <c r="E419" s="3" t="s">
        <v>2900</v>
      </c>
      <c r="F419" s="3" t="s">
        <v>806</v>
      </c>
      <c r="G419" s="3" t="s">
        <v>2131</v>
      </c>
    </row>
    <row r="420" spans="1:7" ht="45" customHeight="1" x14ac:dyDescent="0.25">
      <c r="A420" s="3" t="s">
        <v>1827</v>
      </c>
      <c r="B420" s="3" t="s">
        <v>3815</v>
      </c>
      <c r="C420" s="3" t="s">
        <v>2400</v>
      </c>
      <c r="D420" s="3" t="s">
        <v>2900</v>
      </c>
      <c r="E420" s="3" t="s">
        <v>2900</v>
      </c>
      <c r="F420" s="3" t="s">
        <v>806</v>
      </c>
      <c r="G420" s="3" t="s">
        <v>2131</v>
      </c>
    </row>
    <row r="421" spans="1:7" ht="45" customHeight="1" x14ac:dyDescent="0.25">
      <c r="A421" s="3" t="s">
        <v>1829</v>
      </c>
      <c r="B421" s="3" t="s">
        <v>3816</v>
      </c>
      <c r="C421" s="3" t="s">
        <v>2400</v>
      </c>
      <c r="D421" s="3" t="s">
        <v>2900</v>
      </c>
      <c r="E421" s="3" t="s">
        <v>2900</v>
      </c>
      <c r="F421" s="3" t="s">
        <v>806</v>
      </c>
      <c r="G421" s="3" t="s">
        <v>2131</v>
      </c>
    </row>
    <row r="422" spans="1:7" ht="45" customHeight="1" x14ac:dyDescent="0.25">
      <c r="A422" s="3" t="s">
        <v>1831</v>
      </c>
      <c r="B422" s="3" t="s">
        <v>3817</v>
      </c>
      <c r="C422" s="3" t="s">
        <v>2400</v>
      </c>
      <c r="D422" s="3" t="s">
        <v>2900</v>
      </c>
      <c r="E422" s="3" t="s">
        <v>2900</v>
      </c>
      <c r="F422" s="3" t="s">
        <v>806</v>
      </c>
      <c r="G422" s="3" t="s">
        <v>2131</v>
      </c>
    </row>
    <row r="423" spans="1:7" ht="45" customHeight="1" x14ac:dyDescent="0.25">
      <c r="A423" s="3" t="s">
        <v>1834</v>
      </c>
      <c r="B423" s="3" t="s">
        <v>3818</v>
      </c>
      <c r="C423" s="3" t="s">
        <v>2400</v>
      </c>
      <c r="D423" s="3" t="s">
        <v>2900</v>
      </c>
      <c r="E423" s="3" t="s">
        <v>2900</v>
      </c>
      <c r="F423" s="3" t="s">
        <v>806</v>
      </c>
      <c r="G423" s="3" t="s">
        <v>2131</v>
      </c>
    </row>
    <row r="424" spans="1:7" ht="45" customHeight="1" x14ac:dyDescent="0.25">
      <c r="A424" s="3" t="s">
        <v>1838</v>
      </c>
      <c r="B424" s="3" t="s">
        <v>3819</v>
      </c>
      <c r="C424" s="3" t="s">
        <v>2400</v>
      </c>
      <c r="D424" s="3" t="s">
        <v>2900</v>
      </c>
      <c r="E424" s="3" t="s">
        <v>2900</v>
      </c>
      <c r="F424" s="3" t="s">
        <v>806</v>
      </c>
      <c r="G424" s="3" t="s">
        <v>2131</v>
      </c>
    </row>
    <row r="425" spans="1:7" ht="45" customHeight="1" x14ac:dyDescent="0.25">
      <c r="A425" s="3" t="s">
        <v>1841</v>
      </c>
      <c r="B425" s="3" t="s">
        <v>3820</v>
      </c>
      <c r="C425" s="3" t="s">
        <v>2400</v>
      </c>
      <c r="D425" s="3" t="s">
        <v>2900</v>
      </c>
      <c r="E425" s="3" t="s">
        <v>2900</v>
      </c>
      <c r="F425" s="3" t="s">
        <v>806</v>
      </c>
      <c r="G425" s="3" t="s">
        <v>2131</v>
      </c>
    </row>
    <row r="426" spans="1:7" ht="45" customHeight="1" x14ac:dyDescent="0.25">
      <c r="A426" s="3" t="s">
        <v>1844</v>
      </c>
      <c r="B426" s="3" t="s">
        <v>3821</v>
      </c>
      <c r="C426" s="3" t="s">
        <v>2400</v>
      </c>
      <c r="D426" s="3" t="s">
        <v>2900</v>
      </c>
      <c r="E426" s="3" t="s">
        <v>2900</v>
      </c>
      <c r="F426" s="3" t="s">
        <v>806</v>
      </c>
      <c r="G426" s="3" t="s">
        <v>2131</v>
      </c>
    </row>
    <row r="427" spans="1:7" ht="45" customHeight="1" x14ac:dyDescent="0.25">
      <c r="A427" s="3" t="s">
        <v>1846</v>
      </c>
      <c r="B427" s="3" t="s">
        <v>3822</v>
      </c>
      <c r="C427" s="3" t="s">
        <v>2400</v>
      </c>
      <c r="D427" s="3" t="s">
        <v>2900</v>
      </c>
      <c r="E427" s="3" t="s">
        <v>2900</v>
      </c>
      <c r="F427" s="3" t="s">
        <v>806</v>
      </c>
      <c r="G427" s="3" t="s">
        <v>2131</v>
      </c>
    </row>
    <row r="428" spans="1:7" ht="45" customHeight="1" x14ac:dyDescent="0.25">
      <c r="A428" s="3" t="s">
        <v>1849</v>
      </c>
      <c r="B428" s="3" t="s">
        <v>3823</v>
      </c>
      <c r="C428" s="3" t="s">
        <v>2400</v>
      </c>
      <c r="D428" s="3" t="s">
        <v>2900</v>
      </c>
      <c r="E428" s="3" t="s">
        <v>2900</v>
      </c>
      <c r="F428" s="3" t="s">
        <v>806</v>
      </c>
      <c r="G428" s="3" t="s">
        <v>2131</v>
      </c>
    </row>
    <row r="429" spans="1:7" ht="45" customHeight="1" x14ac:dyDescent="0.25">
      <c r="A429" s="3" t="s">
        <v>1853</v>
      </c>
      <c r="B429" s="3" t="s">
        <v>3824</v>
      </c>
      <c r="C429" s="3" t="s">
        <v>2400</v>
      </c>
      <c r="D429" s="3" t="s">
        <v>2900</v>
      </c>
      <c r="E429" s="3" t="s">
        <v>2900</v>
      </c>
      <c r="F429" s="3" t="s">
        <v>806</v>
      </c>
      <c r="G429" s="3" t="s">
        <v>2131</v>
      </c>
    </row>
    <row r="430" spans="1:7" ht="45" customHeight="1" x14ac:dyDescent="0.25">
      <c r="A430" s="3" t="s">
        <v>1856</v>
      </c>
      <c r="B430" s="3" t="s">
        <v>3825</v>
      </c>
      <c r="C430" s="3" t="s">
        <v>2400</v>
      </c>
      <c r="D430" s="3" t="s">
        <v>2900</v>
      </c>
      <c r="E430" s="3" t="s">
        <v>2900</v>
      </c>
      <c r="F430" s="3" t="s">
        <v>806</v>
      </c>
      <c r="G430" s="3" t="s">
        <v>2131</v>
      </c>
    </row>
    <row r="431" spans="1:7" ht="45" customHeight="1" x14ac:dyDescent="0.25">
      <c r="A431" s="3" t="s">
        <v>1860</v>
      </c>
      <c r="B431" s="3" t="s">
        <v>3826</v>
      </c>
      <c r="C431" s="3" t="s">
        <v>2400</v>
      </c>
      <c r="D431" s="3" t="s">
        <v>2900</v>
      </c>
      <c r="E431" s="3" t="s">
        <v>2900</v>
      </c>
      <c r="F431" s="3" t="s">
        <v>806</v>
      </c>
      <c r="G431" s="3" t="s">
        <v>2131</v>
      </c>
    </row>
    <row r="432" spans="1:7" ht="45" customHeight="1" x14ac:dyDescent="0.25">
      <c r="A432" s="3" t="s">
        <v>1860</v>
      </c>
      <c r="B432" s="3" t="s">
        <v>3827</v>
      </c>
      <c r="C432" s="3" t="s">
        <v>2400</v>
      </c>
      <c r="D432" s="3" t="s">
        <v>2900</v>
      </c>
      <c r="E432" s="3" t="s">
        <v>2900</v>
      </c>
      <c r="F432" s="3" t="s">
        <v>806</v>
      </c>
      <c r="G432" s="3" t="s">
        <v>2131</v>
      </c>
    </row>
    <row r="433" spans="1:7" ht="45" customHeight="1" x14ac:dyDescent="0.25">
      <c r="A433" s="3" t="s">
        <v>1863</v>
      </c>
      <c r="B433" s="3" t="s">
        <v>3828</v>
      </c>
      <c r="C433" s="3" t="s">
        <v>2400</v>
      </c>
      <c r="D433" s="3" t="s">
        <v>2900</v>
      </c>
      <c r="E433" s="3" t="s">
        <v>2900</v>
      </c>
      <c r="F433" s="3" t="s">
        <v>806</v>
      </c>
      <c r="G433" s="3" t="s">
        <v>2131</v>
      </c>
    </row>
    <row r="434" spans="1:7" ht="45" customHeight="1" x14ac:dyDescent="0.25">
      <c r="A434" s="3" t="s">
        <v>1866</v>
      </c>
      <c r="B434" s="3" t="s">
        <v>3829</v>
      </c>
      <c r="C434" s="3" t="s">
        <v>2400</v>
      </c>
      <c r="D434" s="3" t="s">
        <v>2900</v>
      </c>
      <c r="E434" s="3" t="s">
        <v>2900</v>
      </c>
      <c r="F434" s="3" t="s">
        <v>806</v>
      </c>
      <c r="G434" s="3" t="s">
        <v>2131</v>
      </c>
    </row>
    <row r="435" spans="1:7" ht="45" customHeight="1" x14ac:dyDescent="0.25">
      <c r="A435" s="3" t="s">
        <v>1870</v>
      </c>
      <c r="B435" s="3" t="s">
        <v>3830</v>
      </c>
      <c r="C435" s="3" t="s">
        <v>2400</v>
      </c>
      <c r="D435" s="3" t="s">
        <v>2900</v>
      </c>
      <c r="E435" s="3" t="s">
        <v>2900</v>
      </c>
      <c r="F435" s="3" t="s">
        <v>806</v>
      </c>
      <c r="G435" s="3" t="s">
        <v>2131</v>
      </c>
    </row>
    <row r="436" spans="1:7" ht="45" customHeight="1" x14ac:dyDescent="0.25">
      <c r="A436" s="3" t="s">
        <v>1872</v>
      </c>
      <c r="B436" s="3" t="s">
        <v>3831</v>
      </c>
      <c r="C436" s="3" t="s">
        <v>2400</v>
      </c>
      <c r="D436" s="3" t="s">
        <v>2900</v>
      </c>
      <c r="E436" s="3" t="s">
        <v>2900</v>
      </c>
      <c r="F436" s="3" t="s">
        <v>806</v>
      </c>
      <c r="G436" s="3" t="s">
        <v>2131</v>
      </c>
    </row>
    <row r="437" spans="1:7" ht="45" customHeight="1" x14ac:dyDescent="0.25">
      <c r="A437" s="3" t="s">
        <v>1874</v>
      </c>
      <c r="B437" s="3" t="s">
        <v>3832</v>
      </c>
      <c r="C437" s="3" t="s">
        <v>2400</v>
      </c>
      <c r="D437" s="3" t="s">
        <v>2900</v>
      </c>
      <c r="E437" s="3" t="s">
        <v>2900</v>
      </c>
      <c r="F437" s="3" t="s">
        <v>806</v>
      </c>
      <c r="G437" s="3" t="s">
        <v>2131</v>
      </c>
    </row>
    <row r="438" spans="1:7" ht="45" customHeight="1" x14ac:dyDescent="0.25">
      <c r="A438" s="3" t="s">
        <v>1877</v>
      </c>
      <c r="B438" s="3" t="s">
        <v>3833</v>
      </c>
      <c r="C438" s="3" t="s">
        <v>2400</v>
      </c>
      <c r="D438" s="3" t="s">
        <v>2900</v>
      </c>
      <c r="E438" s="3" t="s">
        <v>2900</v>
      </c>
      <c r="F438" s="3" t="s">
        <v>806</v>
      </c>
      <c r="G438" s="3" t="s">
        <v>2131</v>
      </c>
    </row>
    <row r="439" spans="1:7" ht="45" customHeight="1" x14ac:dyDescent="0.25">
      <c r="A439" s="3" t="s">
        <v>1879</v>
      </c>
      <c r="B439" s="3" t="s">
        <v>3834</v>
      </c>
      <c r="C439" s="3" t="s">
        <v>2400</v>
      </c>
      <c r="D439" s="3" t="s">
        <v>2900</v>
      </c>
      <c r="E439" s="3" t="s">
        <v>2900</v>
      </c>
      <c r="F439" s="3" t="s">
        <v>806</v>
      </c>
      <c r="G439" s="3" t="s">
        <v>2131</v>
      </c>
    </row>
    <row r="440" spans="1:7" ht="45" customHeight="1" x14ac:dyDescent="0.25">
      <c r="A440" s="3" t="s">
        <v>1881</v>
      </c>
      <c r="B440" s="3" t="s">
        <v>3835</v>
      </c>
      <c r="C440" s="3" t="s">
        <v>2400</v>
      </c>
      <c r="D440" s="3" t="s">
        <v>2900</v>
      </c>
      <c r="E440" s="3" t="s">
        <v>2900</v>
      </c>
      <c r="F440" s="3" t="s">
        <v>806</v>
      </c>
      <c r="G440" s="3" t="s">
        <v>2131</v>
      </c>
    </row>
    <row r="441" spans="1:7" ht="45" customHeight="1" x14ac:dyDescent="0.25">
      <c r="A441" s="3" t="s">
        <v>1883</v>
      </c>
      <c r="B441" s="3" t="s">
        <v>3836</v>
      </c>
      <c r="C441" s="3" t="s">
        <v>2400</v>
      </c>
      <c r="D441" s="3" t="s">
        <v>2900</v>
      </c>
      <c r="E441" s="3" t="s">
        <v>2900</v>
      </c>
      <c r="F441" s="3" t="s">
        <v>806</v>
      </c>
      <c r="G441" s="3" t="s">
        <v>2131</v>
      </c>
    </row>
    <row r="442" spans="1:7" ht="45" customHeight="1" x14ac:dyDescent="0.25">
      <c r="A442" s="3" t="s">
        <v>1885</v>
      </c>
      <c r="B442" s="3" t="s">
        <v>3837</v>
      </c>
      <c r="C442" s="3" t="s">
        <v>2400</v>
      </c>
      <c r="D442" s="3" t="s">
        <v>2900</v>
      </c>
      <c r="E442" s="3" t="s">
        <v>2900</v>
      </c>
      <c r="F442" s="3" t="s">
        <v>806</v>
      </c>
      <c r="G442" s="3" t="s">
        <v>2131</v>
      </c>
    </row>
    <row r="443" spans="1:7" ht="45" customHeight="1" x14ac:dyDescent="0.25">
      <c r="A443" s="3" t="s">
        <v>1888</v>
      </c>
      <c r="B443" s="3" t="s">
        <v>3838</v>
      </c>
      <c r="C443" s="3" t="s">
        <v>2400</v>
      </c>
      <c r="D443" s="3" t="s">
        <v>2900</v>
      </c>
      <c r="E443" s="3" t="s">
        <v>2900</v>
      </c>
      <c r="F443" s="3" t="s">
        <v>806</v>
      </c>
      <c r="G443" s="3" t="s">
        <v>2131</v>
      </c>
    </row>
    <row r="444" spans="1:7" ht="45" customHeight="1" x14ac:dyDescent="0.25">
      <c r="A444" s="3" t="s">
        <v>1892</v>
      </c>
      <c r="B444" s="3" t="s">
        <v>3839</v>
      </c>
      <c r="C444" s="3" t="s">
        <v>2400</v>
      </c>
      <c r="D444" s="3" t="s">
        <v>2900</v>
      </c>
      <c r="E444" s="3" t="s">
        <v>2900</v>
      </c>
      <c r="F444" s="3" t="s">
        <v>806</v>
      </c>
      <c r="G444" s="3" t="s">
        <v>2131</v>
      </c>
    </row>
    <row r="445" spans="1:7" ht="45" customHeight="1" x14ac:dyDescent="0.25">
      <c r="A445" s="3" t="s">
        <v>1895</v>
      </c>
      <c r="B445" s="3" t="s">
        <v>3840</v>
      </c>
      <c r="C445" s="3" t="s">
        <v>2400</v>
      </c>
      <c r="D445" s="3" t="s">
        <v>2900</v>
      </c>
      <c r="E445" s="3" t="s">
        <v>2900</v>
      </c>
      <c r="F445" s="3" t="s">
        <v>806</v>
      </c>
      <c r="G445" s="3" t="s">
        <v>2131</v>
      </c>
    </row>
    <row r="446" spans="1:7" ht="45" customHeight="1" x14ac:dyDescent="0.25">
      <c r="A446" s="3" t="s">
        <v>1899</v>
      </c>
      <c r="B446" s="3" t="s">
        <v>3841</v>
      </c>
      <c r="C446" s="3" t="s">
        <v>2400</v>
      </c>
      <c r="D446" s="3" t="s">
        <v>2900</v>
      </c>
      <c r="E446" s="3" t="s">
        <v>2900</v>
      </c>
      <c r="F446" s="3" t="s">
        <v>806</v>
      </c>
      <c r="G446" s="3" t="s">
        <v>2131</v>
      </c>
    </row>
    <row r="447" spans="1:7" ht="45" customHeight="1" x14ac:dyDescent="0.25">
      <c r="A447" s="3" t="s">
        <v>1902</v>
      </c>
      <c r="B447" s="3" t="s">
        <v>3842</v>
      </c>
      <c r="C447" s="3" t="s">
        <v>2400</v>
      </c>
      <c r="D447" s="3" t="s">
        <v>2900</v>
      </c>
      <c r="E447" s="3" t="s">
        <v>2900</v>
      </c>
      <c r="F447" s="3" t="s">
        <v>806</v>
      </c>
      <c r="G447" s="3" t="s">
        <v>2131</v>
      </c>
    </row>
    <row r="448" spans="1:7" ht="45" customHeight="1" x14ac:dyDescent="0.25">
      <c r="A448" s="3" t="s">
        <v>1904</v>
      </c>
      <c r="B448" s="3" t="s">
        <v>3843</v>
      </c>
      <c r="C448" s="3" t="s">
        <v>2400</v>
      </c>
      <c r="D448" s="3" t="s">
        <v>2900</v>
      </c>
      <c r="E448" s="3" t="s">
        <v>2900</v>
      </c>
      <c r="F448" s="3" t="s">
        <v>806</v>
      </c>
      <c r="G448" s="3" t="s">
        <v>2131</v>
      </c>
    </row>
    <row r="449" spans="1:7" ht="45" customHeight="1" x14ac:dyDescent="0.25">
      <c r="A449" s="3" t="s">
        <v>1908</v>
      </c>
      <c r="B449" s="3" t="s">
        <v>3844</v>
      </c>
      <c r="C449" s="3" t="s">
        <v>2400</v>
      </c>
      <c r="D449" s="3" t="s">
        <v>2900</v>
      </c>
      <c r="E449" s="3" t="s">
        <v>2900</v>
      </c>
      <c r="F449" s="3" t="s">
        <v>806</v>
      </c>
      <c r="G449" s="3" t="s">
        <v>2131</v>
      </c>
    </row>
    <row r="450" spans="1:7" ht="45" customHeight="1" x14ac:dyDescent="0.25">
      <c r="A450" s="3" t="s">
        <v>1910</v>
      </c>
      <c r="B450" s="3" t="s">
        <v>3845</v>
      </c>
      <c r="C450" s="3" t="s">
        <v>2400</v>
      </c>
      <c r="D450" s="3" t="s">
        <v>2900</v>
      </c>
      <c r="E450" s="3" t="s">
        <v>2900</v>
      </c>
      <c r="F450" s="3" t="s">
        <v>806</v>
      </c>
      <c r="G450" s="3" t="s">
        <v>2131</v>
      </c>
    </row>
    <row r="451" spans="1:7" ht="45" customHeight="1" x14ac:dyDescent="0.25">
      <c r="A451" s="3" t="s">
        <v>1912</v>
      </c>
      <c r="B451" s="3" t="s">
        <v>3846</v>
      </c>
      <c r="C451" s="3" t="s">
        <v>2400</v>
      </c>
      <c r="D451" s="3" t="s">
        <v>2900</v>
      </c>
      <c r="E451" s="3" t="s">
        <v>2900</v>
      </c>
      <c r="F451" s="3" t="s">
        <v>806</v>
      </c>
      <c r="G451" s="3" t="s">
        <v>2131</v>
      </c>
    </row>
    <row r="452" spans="1:7" ht="45" customHeight="1" x14ac:dyDescent="0.25">
      <c r="A452" s="3" t="s">
        <v>1914</v>
      </c>
      <c r="B452" s="3" t="s">
        <v>3847</v>
      </c>
      <c r="C452" s="3" t="s">
        <v>2400</v>
      </c>
      <c r="D452" s="3" t="s">
        <v>2900</v>
      </c>
      <c r="E452" s="3" t="s">
        <v>2900</v>
      </c>
      <c r="F452" s="3" t="s">
        <v>806</v>
      </c>
      <c r="G452" s="3" t="s">
        <v>2131</v>
      </c>
    </row>
    <row r="453" spans="1:7" ht="45" customHeight="1" x14ac:dyDescent="0.25">
      <c r="A453" s="3" t="s">
        <v>1917</v>
      </c>
      <c r="B453" s="3" t="s">
        <v>3848</v>
      </c>
      <c r="C453" s="3" t="s">
        <v>2400</v>
      </c>
      <c r="D453" s="3" t="s">
        <v>2900</v>
      </c>
      <c r="E453" s="3" t="s">
        <v>2900</v>
      </c>
      <c r="F453" s="3" t="s">
        <v>806</v>
      </c>
      <c r="G453" s="3" t="s">
        <v>2131</v>
      </c>
    </row>
    <row r="454" spans="1:7" ht="45" customHeight="1" x14ac:dyDescent="0.25">
      <c r="A454" s="3" t="s">
        <v>1921</v>
      </c>
      <c r="B454" s="3" t="s">
        <v>3849</v>
      </c>
      <c r="C454" s="3" t="s">
        <v>2400</v>
      </c>
      <c r="D454" s="3" t="s">
        <v>2900</v>
      </c>
      <c r="E454" s="3" t="s">
        <v>2900</v>
      </c>
      <c r="F454" s="3" t="s">
        <v>806</v>
      </c>
      <c r="G454" s="3" t="s">
        <v>2131</v>
      </c>
    </row>
    <row r="455" spans="1:7" ht="45" customHeight="1" x14ac:dyDescent="0.25">
      <c r="A455" s="3" t="s">
        <v>1925</v>
      </c>
      <c r="B455" s="3" t="s">
        <v>3850</v>
      </c>
      <c r="C455" s="3" t="s">
        <v>2400</v>
      </c>
      <c r="D455" s="3" t="s">
        <v>2900</v>
      </c>
      <c r="E455" s="3" t="s">
        <v>2900</v>
      </c>
      <c r="F455" s="3" t="s">
        <v>806</v>
      </c>
      <c r="G455" s="3" t="s">
        <v>2131</v>
      </c>
    </row>
    <row r="456" spans="1:7" ht="45" customHeight="1" x14ac:dyDescent="0.25">
      <c r="A456" s="3" t="s">
        <v>1929</v>
      </c>
      <c r="B456" s="3" t="s">
        <v>3851</v>
      </c>
      <c r="C456" s="3" t="s">
        <v>2400</v>
      </c>
      <c r="D456" s="3" t="s">
        <v>2900</v>
      </c>
      <c r="E456" s="3" t="s">
        <v>2900</v>
      </c>
      <c r="F456" s="3" t="s">
        <v>806</v>
      </c>
      <c r="G456" s="3" t="s">
        <v>2131</v>
      </c>
    </row>
    <row r="457" spans="1:7" ht="45" customHeight="1" x14ac:dyDescent="0.25">
      <c r="A457" s="3" t="s">
        <v>1932</v>
      </c>
      <c r="B457" s="3" t="s">
        <v>3852</v>
      </c>
      <c r="C457" s="3" t="s">
        <v>2400</v>
      </c>
      <c r="D457" s="3" t="s">
        <v>2900</v>
      </c>
      <c r="E457" s="3" t="s">
        <v>2900</v>
      </c>
      <c r="F457" s="3" t="s">
        <v>806</v>
      </c>
      <c r="G457" s="3" t="s">
        <v>2131</v>
      </c>
    </row>
    <row r="458" spans="1:7" ht="45" customHeight="1" x14ac:dyDescent="0.25">
      <c r="A458" s="3" t="s">
        <v>1934</v>
      </c>
      <c r="B458" s="3" t="s">
        <v>3853</v>
      </c>
      <c r="C458" s="3" t="s">
        <v>2400</v>
      </c>
      <c r="D458" s="3" t="s">
        <v>2900</v>
      </c>
      <c r="E458" s="3" t="s">
        <v>2900</v>
      </c>
      <c r="F458" s="3" t="s">
        <v>806</v>
      </c>
      <c r="G458" s="3" t="s">
        <v>2131</v>
      </c>
    </row>
    <row r="459" spans="1:7" ht="45" customHeight="1" x14ac:dyDescent="0.25">
      <c r="A459" s="3" t="s">
        <v>1937</v>
      </c>
      <c r="B459" s="3" t="s">
        <v>3854</v>
      </c>
      <c r="C459" s="3" t="s">
        <v>2400</v>
      </c>
      <c r="D459" s="3" t="s">
        <v>2900</v>
      </c>
      <c r="E459" s="3" t="s">
        <v>2900</v>
      </c>
      <c r="F459" s="3" t="s">
        <v>806</v>
      </c>
      <c r="G459" s="3" t="s">
        <v>2131</v>
      </c>
    </row>
    <row r="460" spans="1:7" ht="45" customHeight="1" x14ac:dyDescent="0.25">
      <c r="A460" s="3" t="s">
        <v>1940</v>
      </c>
      <c r="B460" s="3" t="s">
        <v>3855</v>
      </c>
      <c r="C460" s="3" t="s">
        <v>2400</v>
      </c>
      <c r="D460" s="3" t="s">
        <v>2900</v>
      </c>
      <c r="E460" s="3" t="s">
        <v>2900</v>
      </c>
      <c r="F460" s="3" t="s">
        <v>806</v>
      </c>
      <c r="G460" s="3" t="s">
        <v>2131</v>
      </c>
    </row>
    <row r="461" spans="1:7" ht="45" customHeight="1" x14ac:dyDescent="0.25">
      <c r="A461" s="3" t="s">
        <v>1942</v>
      </c>
      <c r="B461" s="3" t="s">
        <v>3856</v>
      </c>
      <c r="C461" s="3" t="s">
        <v>2400</v>
      </c>
      <c r="D461" s="3" t="s">
        <v>2900</v>
      </c>
      <c r="E461" s="3" t="s">
        <v>2900</v>
      </c>
      <c r="F461" s="3" t="s">
        <v>806</v>
      </c>
      <c r="G461" s="3" t="s">
        <v>2131</v>
      </c>
    </row>
    <row r="462" spans="1:7" ht="45" customHeight="1" x14ac:dyDescent="0.25">
      <c r="A462" s="3" t="s">
        <v>1945</v>
      </c>
      <c r="B462" s="3" t="s">
        <v>3857</v>
      </c>
      <c r="C462" s="3" t="s">
        <v>2400</v>
      </c>
      <c r="D462" s="3" t="s">
        <v>2900</v>
      </c>
      <c r="E462" s="3" t="s">
        <v>2900</v>
      </c>
      <c r="F462" s="3" t="s">
        <v>806</v>
      </c>
      <c r="G462" s="3" t="s">
        <v>2131</v>
      </c>
    </row>
    <row r="463" spans="1:7" ht="45" customHeight="1" x14ac:dyDescent="0.25">
      <c r="A463" s="3" t="s">
        <v>1948</v>
      </c>
      <c r="B463" s="3" t="s">
        <v>3858</v>
      </c>
      <c r="C463" s="3" t="s">
        <v>2400</v>
      </c>
      <c r="D463" s="3" t="s">
        <v>2900</v>
      </c>
      <c r="E463" s="3" t="s">
        <v>2900</v>
      </c>
      <c r="F463" s="3" t="s">
        <v>806</v>
      </c>
      <c r="G463" s="3" t="s">
        <v>2131</v>
      </c>
    </row>
    <row r="464" spans="1:7" ht="45" customHeight="1" x14ac:dyDescent="0.25">
      <c r="A464" s="3" t="s">
        <v>1950</v>
      </c>
      <c r="B464" s="3" t="s">
        <v>3859</v>
      </c>
      <c r="C464" s="3" t="s">
        <v>2400</v>
      </c>
      <c r="D464" s="3" t="s">
        <v>2900</v>
      </c>
      <c r="E464" s="3" t="s">
        <v>2900</v>
      </c>
      <c r="F464" s="3" t="s">
        <v>806</v>
      </c>
      <c r="G464" s="3" t="s">
        <v>2131</v>
      </c>
    </row>
    <row r="465" spans="1:7" ht="45" customHeight="1" x14ac:dyDescent="0.25">
      <c r="A465" s="3" t="s">
        <v>1952</v>
      </c>
      <c r="B465" s="3" t="s">
        <v>3860</v>
      </c>
      <c r="C465" s="3" t="s">
        <v>2400</v>
      </c>
      <c r="D465" s="3" t="s">
        <v>2900</v>
      </c>
      <c r="E465" s="3" t="s">
        <v>2900</v>
      </c>
      <c r="F465" s="3" t="s">
        <v>806</v>
      </c>
      <c r="G465" s="3" t="s">
        <v>2131</v>
      </c>
    </row>
    <row r="466" spans="1:7" ht="45" customHeight="1" x14ac:dyDescent="0.25">
      <c r="A466" s="3" t="s">
        <v>1954</v>
      </c>
      <c r="B466" s="3" t="s">
        <v>3861</v>
      </c>
      <c r="C466" s="3" t="s">
        <v>2400</v>
      </c>
      <c r="D466" s="3" t="s">
        <v>2900</v>
      </c>
      <c r="E466" s="3" t="s">
        <v>2900</v>
      </c>
      <c r="F466" s="3" t="s">
        <v>806</v>
      </c>
      <c r="G466" s="3" t="s">
        <v>2131</v>
      </c>
    </row>
    <row r="467" spans="1:7" ht="45" customHeight="1" x14ac:dyDescent="0.25">
      <c r="A467" s="3" t="s">
        <v>1956</v>
      </c>
      <c r="B467" s="3" t="s">
        <v>3862</v>
      </c>
      <c r="C467" s="3" t="s">
        <v>2400</v>
      </c>
      <c r="D467" s="3" t="s">
        <v>2900</v>
      </c>
      <c r="E467" s="3" t="s">
        <v>2900</v>
      </c>
      <c r="F467" s="3" t="s">
        <v>806</v>
      </c>
      <c r="G467" s="3" t="s">
        <v>2131</v>
      </c>
    </row>
    <row r="468" spans="1:7" ht="45" customHeight="1" x14ac:dyDescent="0.25">
      <c r="A468" s="3" t="s">
        <v>1958</v>
      </c>
      <c r="B468" s="3" t="s">
        <v>3863</v>
      </c>
      <c r="C468" s="3" t="s">
        <v>2400</v>
      </c>
      <c r="D468" s="3" t="s">
        <v>2900</v>
      </c>
      <c r="E468" s="3" t="s">
        <v>2900</v>
      </c>
      <c r="F468" s="3" t="s">
        <v>806</v>
      </c>
      <c r="G468" s="3" t="s">
        <v>2131</v>
      </c>
    </row>
    <row r="469" spans="1:7" ht="45" customHeight="1" x14ac:dyDescent="0.25">
      <c r="A469" s="3" t="s">
        <v>1962</v>
      </c>
      <c r="B469" s="3" t="s">
        <v>3864</v>
      </c>
      <c r="C469" s="3" t="s">
        <v>2400</v>
      </c>
      <c r="D469" s="3" t="s">
        <v>2900</v>
      </c>
      <c r="E469" s="3" t="s">
        <v>2900</v>
      </c>
      <c r="F469" s="3" t="s">
        <v>806</v>
      </c>
      <c r="G469" s="3" t="s">
        <v>2131</v>
      </c>
    </row>
    <row r="470" spans="1:7" ht="45" customHeight="1" x14ac:dyDescent="0.25">
      <c r="A470" s="3" t="s">
        <v>1964</v>
      </c>
      <c r="B470" s="3" t="s">
        <v>3865</v>
      </c>
      <c r="C470" s="3" t="s">
        <v>2400</v>
      </c>
      <c r="D470" s="3" t="s">
        <v>2900</v>
      </c>
      <c r="E470" s="3" t="s">
        <v>2900</v>
      </c>
      <c r="F470" s="3" t="s">
        <v>806</v>
      </c>
      <c r="G470" s="3" t="s">
        <v>2131</v>
      </c>
    </row>
    <row r="471" spans="1:7" ht="45" customHeight="1" x14ac:dyDescent="0.25">
      <c r="A471" s="3" t="s">
        <v>1966</v>
      </c>
      <c r="B471" s="3" t="s">
        <v>3866</v>
      </c>
      <c r="C471" s="3" t="s">
        <v>2400</v>
      </c>
      <c r="D471" s="3" t="s">
        <v>2900</v>
      </c>
      <c r="E471" s="3" t="s">
        <v>2900</v>
      </c>
      <c r="F471" s="3" t="s">
        <v>806</v>
      </c>
      <c r="G471" s="3" t="s">
        <v>2131</v>
      </c>
    </row>
    <row r="472" spans="1:7" ht="45" customHeight="1" x14ac:dyDescent="0.25">
      <c r="A472" s="3" t="s">
        <v>1968</v>
      </c>
      <c r="B472" s="3" t="s">
        <v>3867</v>
      </c>
      <c r="C472" s="3" t="s">
        <v>2400</v>
      </c>
      <c r="D472" s="3" t="s">
        <v>2900</v>
      </c>
      <c r="E472" s="3" t="s">
        <v>2900</v>
      </c>
      <c r="F472" s="3" t="s">
        <v>806</v>
      </c>
      <c r="G472" s="3" t="s">
        <v>2131</v>
      </c>
    </row>
    <row r="473" spans="1:7" ht="45" customHeight="1" x14ac:dyDescent="0.25">
      <c r="A473" s="3" t="s">
        <v>1970</v>
      </c>
      <c r="B473" s="3" t="s">
        <v>3868</v>
      </c>
      <c r="C473" s="3" t="s">
        <v>2400</v>
      </c>
      <c r="D473" s="3" t="s">
        <v>2900</v>
      </c>
      <c r="E473" s="3" t="s">
        <v>2900</v>
      </c>
      <c r="F473" s="3" t="s">
        <v>806</v>
      </c>
      <c r="G473" s="3" t="s">
        <v>2131</v>
      </c>
    </row>
    <row r="474" spans="1:7" ht="45" customHeight="1" x14ac:dyDescent="0.25">
      <c r="A474" s="3" t="s">
        <v>1972</v>
      </c>
      <c r="B474" s="3" t="s">
        <v>3869</v>
      </c>
      <c r="C474" s="3" t="s">
        <v>2400</v>
      </c>
      <c r="D474" s="3" t="s">
        <v>2900</v>
      </c>
      <c r="E474" s="3" t="s">
        <v>2900</v>
      </c>
      <c r="F474" s="3" t="s">
        <v>806</v>
      </c>
      <c r="G474" s="3" t="s">
        <v>2131</v>
      </c>
    </row>
    <row r="475" spans="1:7" ht="45" customHeight="1" x14ac:dyDescent="0.25">
      <c r="A475" s="3" t="s">
        <v>1974</v>
      </c>
      <c r="B475" s="3" t="s">
        <v>3870</v>
      </c>
      <c r="C475" s="3" t="s">
        <v>2400</v>
      </c>
      <c r="D475" s="3" t="s">
        <v>2900</v>
      </c>
      <c r="E475" s="3" t="s">
        <v>2900</v>
      </c>
      <c r="F475" s="3" t="s">
        <v>806</v>
      </c>
      <c r="G475" s="3" t="s">
        <v>2131</v>
      </c>
    </row>
    <row r="476" spans="1:7" ht="45" customHeight="1" x14ac:dyDescent="0.25">
      <c r="A476" s="3" t="s">
        <v>1976</v>
      </c>
      <c r="B476" s="3" t="s">
        <v>3871</v>
      </c>
      <c r="C476" s="3" t="s">
        <v>2400</v>
      </c>
      <c r="D476" s="3" t="s">
        <v>2900</v>
      </c>
      <c r="E476" s="3" t="s">
        <v>2900</v>
      </c>
      <c r="F476" s="3" t="s">
        <v>806</v>
      </c>
      <c r="G476" s="3" t="s">
        <v>2131</v>
      </c>
    </row>
    <row r="477" spans="1:7" ht="45" customHeight="1" x14ac:dyDescent="0.25">
      <c r="A477" s="3" t="s">
        <v>1980</v>
      </c>
      <c r="B477" s="3" t="s">
        <v>3872</v>
      </c>
      <c r="C477" s="3" t="s">
        <v>2400</v>
      </c>
      <c r="D477" s="3" t="s">
        <v>2900</v>
      </c>
      <c r="E477" s="3" t="s">
        <v>2900</v>
      </c>
      <c r="F477" s="3" t="s">
        <v>806</v>
      </c>
      <c r="G477" s="3" t="s">
        <v>2131</v>
      </c>
    </row>
    <row r="478" spans="1:7" ht="45" customHeight="1" x14ac:dyDescent="0.25">
      <c r="A478" s="3" t="s">
        <v>1982</v>
      </c>
      <c r="B478" s="3" t="s">
        <v>3873</v>
      </c>
      <c r="C478" s="3" t="s">
        <v>2400</v>
      </c>
      <c r="D478" s="3" t="s">
        <v>2900</v>
      </c>
      <c r="E478" s="3" t="s">
        <v>2900</v>
      </c>
      <c r="F478" s="3" t="s">
        <v>806</v>
      </c>
      <c r="G478" s="3" t="s">
        <v>2131</v>
      </c>
    </row>
    <row r="479" spans="1:7" ht="45" customHeight="1" x14ac:dyDescent="0.25">
      <c r="A479" s="3" t="s">
        <v>1984</v>
      </c>
      <c r="B479" s="3" t="s">
        <v>3874</v>
      </c>
      <c r="C479" s="3" t="s">
        <v>2400</v>
      </c>
      <c r="D479" s="3" t="s">
        <v>2900</v>
      </c>
      <c r="E479" s="3" t="s">
        <v>2900</v>
      </c>
      <c r="F479" s="3" t="s">
        <v>806</v>
      </c>
      <c r="G479" s="3" t="s">
        <v>2131</v>
      </c>
    </row>
    <row r="480" spans="1:7" ht="45" customHeight="1" x14ac:dyDescent="0.25">
      <c r="A480" s="3" t="s">
        <v>1988</v>
      </c>
      <c r="B480" s="3" t="s">
        <v>3875</v>
      </c>
      <c r="C480" s="3" t="s">
        <v>2400</v>
      </c>
      <c r="D480" s="3" t="s">
        <v>2900</v>
      </c>
      <c r="E480" s="3" t="s">
        <v>2900</v>
      </c>
      <c r="F480" s="3" t="s">
        <v>806</v>
      </c>
      <c r="G480" s="3" t="s">
        <v>2131</v>
      </c>
    </row>
    <row r="481" spans="1:7" ht="45" customHeight="1" x14ac:dyDescent="0.25">
      <c r="A481" s="3" t="s">
        <v>1990</v>
      </c>
      <c r="B481" s="3" t="s">
        <v>3876</v>
      </c>
      <c r="C481" s="3" t="s">
        <v>2400</v>
      </c>
      <c r="D481" s="3" t="s">
        <v>2900</v>
      </c>
      <c r="E481" s="3" t="s">
        <v>2900</v>
      </c>
      <c r="F481" s="3" t="s">
        <v>806</v>
      </c>
      <c r="G481" s="3" t="s">
        <v>2131</v>
      </c>
    </row>
    <row r="482" spans="1:7" ht="45" customHeight="1" x14ac:dyDescent="0.25">
      <c r="A482" s="3" t="s">
        <v>1993</v>
      </c>
      <c r="B482" s="3" t="s">
        <v>3877</v>
      </c>
      <c r="C482" s="3" t="s">
        <v>2400</v>
      </c>
      <c r="D482" s="3" t="s">
        <v>2900</v>
      </c>
      <c r="E482" s="3" t="s">
        <v>2900</v>
      </c>
      <c r="F482" s="3" t="s">
        <v>806</v>
      </c>
      <c r="G482" s="3" t="s">
        <v>2131</v>
      </c>
    </row>
    <row r="483" spans="1:7" ht="45" customHeight="1" x14ac:dyDescent="0.25">
      <c r="A483" s="3" t="s">
        <v>1995</v>
      </c>
      <c r="B483" s="3" t="s">
        <v>3878</v>
      </c>
      <c r="C483" s="3" t="s">
        <v>2400</v>
      </c>
      <c r="D483" s="3" t="s">
        <v>2900</v>
      </c>
      <c r="E483" s="3" t="s">
        <v>2900</v>
      </c>
      <c r="F483" s="3" t="s">
        <v>806</v>
      </c>
      <c r="G483" s="3" t="s">
        <v>2131</v>
      </c>
    </row>
    <row r="484" spans="1:7" ht="45" customHeight="1" x14ac:dyDescent="0.25">
      <c r="A484" s="3" t="s">
        <v>1997</v>
      </c>
      <c r="B484" s="3" t="s">
        <v>3879</v>
      </c>
      <c r="C484" s="3" t="s">
        <v>2400</v>
      </c>
      <c r="D484" s="3" t="s">
        <v>2900</v>
      </c>
      <c r="E484" s="3" t="s">
        <v>2900</v>
      </c>
      <c r="F484" s="3" t="s">
        <v>806</v>
      </c>
      <c r="G484" s="3" t="s">
        <v>2131</v>
      </c>
    </row>
    <row r="485" spans="1:7" ht="45" customHeight="1" x14ac:dyDescent="0.25">
      <c r="A485" s="3" t="s">
        <v>1999</v>
      </c>
      <c r="B485" s="3" t="s">
        <v>3880</v>
      </c>
      <c r="C485" s="3" t="s">
        <v>2400</v>
      </c>
      <c r="D485" s="3" t="s">
        <v>2900</v>
      </c>
      <c r="E485" s="3" t="s">
        <v>2900</v>
      </c>
      <c r="F485" s="3" t="s">
        <v>806</v>
      </c>
      <c r="G485" s="3" t="s">
        <v>2131</v>
      </c>
    </row>
    <row r="486" spans="1:7" ht="45" customHeight="1" x14ac:dyDescent="0.25">
      <c r="A486" s="3" t="s">
        <v>2001</v>
      </c>
      <c r="B486" s="3" t="s">
        <v>3881</v>
      </c>
      <c r="C486" s="3" t="s">
        <v>2400</v>
      </c>
      <c r="D486" s="3" t="s">
        <v>2900</v>
      </c>
      <c r="E486" s="3" t="s">
        <v>2900</v>
      </c>
      <c r="F486" s="3" t="s">
        <v>806</v>
      </c>
      <c r="G486" s="3" t="s">
        <v>2131</v>
      </c>
    </row>
    <row r="487" spans="1:7" ht="45" customHeight="1" x14ac:dyDescent="0.25">
      <c r="A487" s="3" t="s">
        <v>2003</v>
      </c>
      <c r="B487" s="3" t="s">
        <v>3882</v>
      </c>
      <c r="C487" s="3" t="s">
        <v>2400</v>
      </c>
      <c r="D487" s="3" t="s">
        <v>2900</v>
      </c>
      <c r="E487" s="3" t="s">
        <v>2900</v>
      </c>
      <c r="F487" s="3" t="s">
        <v>806</v>
      </c>
      <c r="G487" s="3" t="s">
        <v>2131</v>
      </c>
    </row>
    <row r="488" spans="1:7" ht="45" customHeight="1" x14ac:dyDescent="0.25">
      <c r="A488" s="3" t="s">
        <v>2005</v>
      </c>
      <c r="B488" s="3" t="s">
        <v>3883</v>
      </c>
      <c r="C488" s="3" t="s">
        <v>2400</v>
      </c>
      <c r="D488" s="3" t="s">
        <v>2900</v>
      </c>
      <c r="E488" s="3" t="s">
        <v>2900</v>
      </c>
      <c r="F488" s="3" t="s">
        <v>806</v>
      </c>
      <c r="G488" s="3" t="s">
        <v>2131</v>
      </c>
    </row>
    <row r="489" spans="1:7" ht="45" customHeight="1" x14ac:dyDescent="0.25">
      <c r="A489" s="3" t="s">
        <v>2008</v>
      </c>
      <c r="B489" s="3" t="s">
        <v>3884</v>
      </c>
      <c r="C489" s="3" t="s">
        <v>2400</v>
      </c>
      <c r="D489" s="3" t="s">
        <v>2900</v>
      </c>
      <c r="E489" s="3" t="s">
        <v>2900</v>
      </c>
      <c r="F489" s="3" t="s">
        <v>806</v>
      </c>
      <c r="G489" s="3" t="s">
        <v>2131</v>
      </c>
    </row>
    <row r="490" spans="1:7" ht="45" customHeight="1" x14ac:dyDescent="0.25">
      <c r="A490" s="3" t="s">
        <v>2010</v>
      </c>
      <c r="B490" s="3" t="s">
        <v>3885</v>
      </c>
      <c r="C490" s="3" t="s">
        <v>2400</v>
      </c>
      <c r="D490" s="3" t="s">
        <v>2900</v>
      </c>
      <c r="E490" s="3" t="s">
        <v>2900</v>
      </c>
      <c r="F490" s="3" t="s">
        <v>806</v>
      </c>
      <c r="G490" s="3" t="s">
        <v>2131</v>
      </c>
    </row>
    <row r="491" spans="1:7" ht="45" customHeight="1" x14ac:dyDescent="0.25">
      <c r="A491" s="3" t="s">
        <v>2013</v>
      </c>
      <c r="B491" s="3" t="s">
        <v>3886</v>
      </c>
      <c r="C491" s="3" t="s">
        <v>2400</v>
      </c>
      <c r="D491" s="3" t="s">
        <v>2900</v>
      </c>
      <c r="E491" s="3" t="s">
        <v>2900</v>
      </c>
      <c r="F491" s="3" t="s">
        <v>806</v>
      </c>
      <c r="G491" s="3" t="s">
        <v>2131</v>
      </c>
    </row>
    <row r="492" spans="1:7" ht="45" customHeight="1" x14ac:dyDescent="0.25">
      <c r="A492" s="3" t="s">
        <v>2017</v>
      </c>
      <c r="B492" s="3" t="s">
        <v>3887</v>
      </c>
      <c r="C492" s="3" t="s">
        <v>2400</v>
      </c>
      <c r="D492" s="3" t="s">
        <v>2900</v>
      </c>
      <c r="E492" s="3" t="s">
        <v>2900</v>
      </c>
      <c r="F492" s="3" t="s">
        <v>806</v>
      </c>
      <c r="G492" s="3" t="s">
        <v>2131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7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3888</v>
      </c>
      <c r="D2" t="s">
        <v>3889</v>
      </c>
      <c r="E2" t="s">
        <v>3890</v>
      </c>
      <c r="F2" t="s">
        <v>3891</v>
      </c>
      <c r="G2" t="s">
        <v>3892</v>
      </c>
    </row>
    <row r="3" spans="1:7" x14ac:dyDescent="0.25">
      <c r="A3" s="1" t="s">
        <v>2032</v>
      </c>
      <c r="B3" s="1"/>
      <c r="C3" s="1" t="s">
        <v>3893</v>
      </c>
      <c r="D3" s="1" t="s">
        <v>3894</v>
      </c>
      <c r="E3" s="1" t="s">
        <v>3895</v>
      </c>
      <c r="F3" s="1" t="s">
        <v>3896</v>
      </c>
      <c r="G3" s="1" t="s">
        <v>3897</v>
      </c>
    </row>
    <row r="4" spans="1:7" ht="45" customHeight="1" x14ac:dyDescent="0.25">
      <c r="A4" s="3" t="s">
        <v>99</v>
      </c>
      <c r="B4" s="3" t="s">
        <v>3898</v>
      </c>
      <c r="C4" s="3" t="s">
        <v>3899</v>
      </c>
      <c r="D4" s="3" t="s">
        <v>3900</v>
      </c>
      <c r="E4" s="3" t="s">
        <v>3900</v>
      </c>
      <c r="F4" s="3" t="s">
        <v>97</v>
      </c>
      <c r="G4" s="3" t="s">
        <v>2041</v>
      </c>
    </row>
    <row r="5" spans="1:7" ht="45" customHeight="1" x14ac:dyDescent="0.25">
      <c r="A5" s="3" t="s">
        <v>110</v>
      </c>
      <c r="B5" s="3" t="s">
        <v>3901</v>
      </c>
      <c r="C5" s="3" t="s">
        <v>3899</v>
      </c>
      <c r="D5" s="3" t="s">
        <v>3902</v>
      </c>
      <c r="E5" s="3" t="s">
        <v>3902</v>
      </c>
      <c r="F5" s="3" t="s">
        <v>97</v>
      </c>
      <c r="G5" s="3" t="s">
        <v>2041</v>
      </c>
    </row>
    <row r="6" spans="1:7" ht="45" customHeight="1" x14ac:dyDescent="0.25">
      <c r="A6" s="3" t="s">
        <v>119</v>
      </c>
      <c r="B6" s="3" t="s">
        <v>3903</v>
      </c>
      <c r="C6" s="3" t="s">
        <v>3899</v>
      </c>
      <c r="D6" s="3" t="s">
        <v>3904</v>
      </c>
      <c r="E6" s="3" t="s">
        <v>3904</v>
      </c>
      <c r="F6" s="3" t="s">
        <v>97</v>
      </c>
      <c r="G6" s="3" t="s">
        <v>2041</v>
      </c>
    </row>
    <row r="7" spans="1:7" ht="45" customHeight="1" x14ac:dyDescent="0.25">
      <c r="A7" s="3" t="s">
        <v>131</v>
      </c>
      <c r="B7" s="3" t="s">
        <v>3905</v>
      </c>
      <c r="C7" s="3" t="s">
        <v>3899</v>
      </c>
      <c r="D7" s="3" t="s">
        <v>3906</v>
      </c>
      <c r="E7" s="3" t="s">
        <v>3906</v>
      </c>
      <c r="F7" s="3" t="s">
        <v>97</v>
      </c>
      <c r="G7" s="3" t="s">
        <v>2041</v>
      </c>
    </row>
    <row r="8" spans="1:7" ht="45" customHeight="1" x14ac:dyDescent="0.25">
      <c r="A8" s="3" t="s">
        <v>139</v>
      </c>
      <c r="B8" s="3" t="s">
        <v>3907</v>
      </c>
      <c r="C8" s="3" t="s">
        <v>3899</v>
      </c>
      <c r="D8" s="3" t="s">
        <v>3908</v>
      </c>
      <c r="E8" s="3" t="s">
        <v>3908</v>
      </c>
      <c r="F8" s="3" t="s">
        <v>97</v>
      </c>
      <c r="G8" s="3" t="s">
        <v>2041</v>
      </c>
    </row>
    <row r="9" spans="1:7" ht="45" customHeight="1" x14ac:dyDescent="0.25">
      <c r="A9" s="3" t="s">
        <v>148</v>
      </c>
      <c r="B9" s="3" t="s">
        <v>3909</v>
      </c>
      <c r="C9" s="3" t="s">
        <v>3899</v>
      </c>
      <c r="D9" s="3" t="s">
        <v>3910</v>
      </c>
      <c r="E9" s="3" t="s">
        <v>3910</v>
      </c>
      <c r="F9" s="3" t="s">
        <v>97</v>
      </c>
      <c r="G9" s="3" t="s">
        <v>2041</v>
      </c>
    </row>
    <row r="10" spans="1:7" ht="45" customHeight="1" x14ac:dyDescent="0.25">
      <c r="A10" s="3" t="s">
        <v>157</v>
      </c>
      <c r="B10" s="3" t="s">
        <v>3911</v>
      </c>
      <c r="C10" s="3" t="s">
        <v>3899</v>
      </c>
      <c r="D10" s="3" t="s">
        <v>3912</v>
      </c>
      <c r="E10" s="3" t="s">
        <v>3912</v>
      </c>
      <c r="F10" s="3" t="s">
        <v>97</v>
      </c>
      <c r="G10" s="3" t="s">
        <v>2041</v>
      </c>
    </row>
    <row r="11" spans="1:7" ht="45" customHeight="1" x14ac:dyDescent="0.25">
      <c r="A11" s="3" t="s">
        <v>166</v>
      </c>
      <c r="B11" s="3" t="s">
        <v>3913</v>
      </c>
      <c r="C11" s="3" t="s">
        <v>3899</v>
      </c>
      <c r="D11" s="3" t="s">
        <v>3914</v>
      </c>
      <c r="E11" s="3" t="s">
        <v>3914</v>
      </c>
      <c r="F11" s="3" t="s">
        <v>97</v>
      </c>
      <c r="G11" s="3" t="s">
        <v>2041</v>
      </c>
    </row>
    <row r="12" spans="1:7" ht="45" customHeight="1" x14ac:dyDescent="0.25">
      <c r="A12" s="3" t="s">
        <v>170</v>
      </c>
      <c r="B12" s="3" t="s">
        <v>3915</v>
      </c>
      <c r="C12" s="3" t="s">
        <v>3899</v>
      </c>
      <c r="D12" s="3" t="s">
        <v>3900</v>
      </c>
      <c r="E12" s="3" t="s">
        <v>3900</v>
      </c>
      <c r="F12" s="3" t="s">
        <v>97</v>
      </c>
      <c r="G12" s="3" t="s">
        <v>2041</v>
      </c>
    </row>
    <row r="13" spans="1:7" ht="45" customHeight="1" x14ac:dyDescent="0.25">
      <c r="A13" s="3" t="s">
        <v>173</v>
      </c>
      <c r="B13" s="3" t="s">
        <v>3916</v>
      </c>
      <c r="C13" s="3" t="s">
        <v>3899</v>
      </c>
      <c r="D13" s="3" t="s">
        <v>3900</v>
      </c>
      <c r="E13" s="3" t="s">
        <v>3900</v>
      </c>
      <c r="F13" s="3" t="s">
        <v>97</v>
      </c>
      <c r="G13" s="3" t="s">
        <v>2041</v>
      </c>
    </row>
    <row r="14" spans="1:7" ht="45" customHeight="1" x14ac:dyDescent="0.25">
      <c r="A14" s="3" t="s">
        <v>176</v>
      </c>
      <c r="B14" s="3" t="s">
        <v>3917</v>
      </c>
      <c r="C14" s="3" t="s">
        <v>3899</v>
      </c>
      <c r="D14" s="3" t="s">
        <v>3900</v>
      </c>
      <c r="E14" s="3" t="s">
        <v>3900</v>
      </c>
      <c r="F14" s="3" t="s">
        <v>97</v>
      </c>
      <c r="G14" s="3" t="s">
        <v>2041</v>
      </c>
    </row>
    <row r="15" spans="1:7" ht="45" customHeight="1" x14ac:dyDescent="0.25">
      <c r="A15" s="3" t="s">
        <v>179</v>
      </c>
      <c r="B15" s="3" t="s">
        <v>3918</v>
      </c>
      <c r="C15" s="3" t="s">
        <v>3899</v>
      </c>
      <c r="D15" s="3" t="s">
        <v>3900</v>
      </c>
      <c r="E15" s="3" t="s">
        <v>3900</v>
      </c>
      <c r="F15" s="3" t="s">
        <v>97</v>
      </c>
      <c r="G15" s="3" t="s">
        <v>2041</v>
      </c>
    </row>
    <row r="16" spans="1:7" ht="45" customHeight="1" x14ac:dyDescent="0.25">
      <c r="A16" s="3" t="s">
        <v>188</v>
      </c>
      <c r="B16" s="3" t="s">
        <v>3919</v>
      </c>
      <c r="C16" s="3" t="s">
        <v>3899</v>
      </c>
      <c r="D16" s="3" t="s">
        <v>3920</v>
      </c>
      <c r="E16" s="3" t="s">
        <v>3920</v>
      </c>
      <c r="F16" s="3" t="s">
        <v>97</v>
      </c>
      <c r="G16" s="3" t="s">
        <v>2041</v>
      </c>
    </row>
    <row r="17" spans="1:7" ht="45" customHeight="1" x14ac:dyDescent="0.25">
      <c r="A17" s="3" t="s">
        <v>195</v>
      </c>
      <c r="B17" s="3" t="s">
        <v>3921</v>
      </c>
      <c r="C17" s="3" t="s">
        <v>3899</v>
      </c>
      <c r="D17" s="3" t="s">
        <v>3922</v>
      </c>
      <c r="E17" s="3" t="s">
        <v>3922</v>
      </c>
      <c r="F17" s="3" t="s">
        <v>97</v>
      </c>
      <c r="G17" s="3" t="s">
        <v>2041</v>
      </c>
    </row>
    <row r="18" spans="1:7" ht="45" customHeight="1" x14ac:dyDescent="0.25">
      <c r="A18" s="3" t="s">
        <v>202</v>
      </c>
      <c r="B18" s="3" t="s">
        <v>3923</v>
      </c>
      <c r="C18" s="3" t="s">
        <v>3899</v>
      </c>
      <c r="D18" s="3" t="s">
        <v>3924</v>
      </c>
      <c r="E18" s="3" t="s">
        <v>3924</v>
      </c>
      <c r="F18" s="3" t="s">
        <v>97</v>
      </c>
      <c r="G18" s="3" t="s">
        <v>2041</v>
      </c>
    </row>
    <row r="19" spans="1:7" ht="45" customHeight="1" x14ac:dyDescent="0.25">
      <c r="A19" s="3" t="s">
        <v>211</v>
      </c>
      <c r="B19" s="3" t="s">
        <v>3925</v>
      </c>
      <c r="C19" s="3" t="s">
        <v>3899</v>
      </c>
      <c r="D19" s="3" t="s">
        <v>3926</v>
      </c>
      <c r="E19" s="3" t="s">
        <v>3926</v>
      </c>
      <c r="F19" s="3" t="s">
        <v>97</v>
      </c>
      <c r="G19" s="3" t="s">
        <v>2041</v>
      </c>
    </row>
    <row r="20" spans="1:7" ht="45" customHeight="1" x14ac:dyDescent="0.25">
      <c r="A20" s="3" t="s">
        <v>215</v>
      </c>
      <c r="B20" s="3" t="s">
        <v>3927</v>
      </c>
      <c r="C20" s="3" t="s">
        <v>3899</v>
      </c>
      <c r="D20" s="3" t="s">
        <v>3900</v>
      </c>
      <c r="E20" s="3" t="s">
        <v>3900</v>
      </c>
      <c r="F20" s="3" t="s">
        <v>97</v>
      </c>
      <c r="G20" s="3" t="s">
        <v>2041</v>
      </c>
    </row>
    <row r="21" spans="1:7" ht="45" customHeight="1" x14ac:dyDescent="0.25">
      <c r="A21" s="3" t="s">
        <v>218</v>
      </c>
      <c r="B21" s="3" t="s">
        <v>3928</v>
      </c>
      <c r="C21" s="3" t="s">
        <v>3899</v>
      </c>
      <c r="D21" s="3" t="s">
        <v>3900</v>
      </c>
      <c r="E21" s="3" t="s">
        <v>3900</v>
      </c>
      <c r="F21" s="3" t="s">
        <v>97</v>
      </c>
      <c r="G21" s="3" t="s">
        <v>2041</v>
      </c>
    </row>
    <row r="22" spans="1:7" ht="45" customHeight="1" x14ac:dyDescent="0.25">
      <c r="A22" s="3" t="s">
        <v>221</v>
      </c>
      <c r="B22" s="3" t="s">
        <v>3929</v>
      </c>
      <c r="C22" s="3" t="s">
        <v>3899</v>
      </c>
      <c r="D22" s="3" t="s">
        <v>3900</v>
      </c>
      <c r="E22" s="3" t="s">
        <v>3900</v>
      </c>
      <c r="F22" s="3" t="s">
        <v>97</v>
      </c>
      <c r="G22" s="3" t="s">
        <v>2041</v>
      </c>
    </row>
    <row r="23" spans="1:7" ht="45" customHeight="1" x14ac:dyDescent="0.25">
      <c r="A23" s="3" t="s">
        <v>224</v>
      </c>
      <c r="B23" s="3" t="s">
        <v>3930</v>
      </c>
      <c r="C23" s="3" t="s">
        <v>3899</v>
      </c>
      <c r="D23" s="3" t="s">
        <v>3900</v>
      </c>
      <c r="E23" s="3" t="s">
        <v>3900</v>
      </c>
      <c r="F23" s="3" t="s">
        <v>97</v>
      </c>
      <c r="G23" s="3" t="s">
        <v>2041</v>
      </c>
    </row>
    <row r="24" spans="1:7" ht="45" customHeight="1" x14ac:dyDescent="0.25">
      <c r="A24" s="3" t="s">
        <v>231</v>
      </c>
      <c r="B24" s="3" t="s">
        <v>3931</v>
      </c>
      <c r="C24" s="3" t="s">
        <v>3899</v>
      </c>
      <c r="D24" s="3" t="s">
        <v>3932</v>
      </c>
      <c r="E24" s="3" t="s">
        <v>3932</v>
      </c>
      <c r="F24" s="3" t="s">
        <v>97</v>
      </c>
      <c r="G24" s="3" t="s">
        <v>2041</v>
      </c>
    </row>
    <row r="25" spans="1:7" ht="45" customHeight="1" x14ac:dyDescent="0.25">
      <c r="A25" s="3" t="s">
        <v>239</v>
      </c>
      <c r="B25" s="3" t="s">
        <v>3933</v>
      </c>
      <c r="C25" s="3" t="s">
        <v>3899</v>
      </c>
      <c r="D25" s="3" t="s">
        <v>3934</v>
      </c>
      <c r="E25" s="3" t="s">
        <v>3934</v>
      </c>
      <c r="F25" s="3" t="s">
        <v>97</v>
      </c>
      <c r="G25" s="3" t="s">
        <v>2041</v>
      </c>
    </row>
    <row r="26" spans="1:7" ht="45" customHeight="1" x14ac:dyDescent="0.25">
      <c r="A26" s="3" t="s">
        <v>246</v>
      </c>
      <c r="B26" s="3" t="s">
        <v>3935</v>
      </c>
      <c r="C26" s="3" t="s">
        <v>3899</v>
      </c>
      <c r="D26" s="3" t="s">
        <v>3936</v>
      </c>
      <c r="E26" s="3" t="s">
        <v>3936</v>
      </c>
      <c r="F26" s="3" t="s">
        <v>97</v>
      </c>
      <c r="G26" s="3" t="s">
        <v>2041</v>
      </c>
    </row>
    <row r="27" spans="1:7" ht="45" customHeight="1" x14ac:dyDescent="0.25">
      <c r="A27" s="3" t="s">
        <v>251</v>
      </c>
      <c r="B27" s="3" t="s">
        <v>3937</v>
      </c>
      <c r="C27" s="3" t="s">
        <v>3899</v>
      </c>
      <c r="D27" s="3" t="s">
        <v>3914</v>
      </c>
      <c r="E27" s="3" t="s">
        <v>3914</v>
      </c>
      <c r="F27" s="3" t="s">
        <v>97</v>
      </c>
      <c r="G27" s="3" t="s">
        <v>2041</v>
      </c>
    </row>
    <row r="28" spans="1:7" ht="45" customHeight="1" x14ac:dyDescent="0.25">
      <c r="A28" s="3" t="s">
        <v>259</v>
      </c>
      <c r="B28" s="3" t="s">
        <v>3938</v>
      </c>
      <c r="C28" s="3" t="s">
        <v>3899</v>
      </c>
      <c r="D28" s="3" t="s">
        <v>3939</v>
      </c>
      <c r="E28" s="3" t="s">
        <v>3939</v>
      </c>
      <c r="F28" s="3" t="s">
        <v>97</v>
      </c>
      <c r="G28" s="3" t="s">
        <v>2041</v>
      </c>
    </row>
    <row r="29" spans="1:7" ht="45" customHeight="1" x14ac:dyDescent="0.25">
      <c r="A29" s="3" t="s">
        <v>265</v>
      </c>
      <c r="B29" s="3" t="s">
        <v>3940</v>
      </c>
      <c r="C29" s="3" t="s">
        <v>3899</v>
      </c>
      <c r="D29" s="3" t="s">
        <v>3941</v>
      </c>
      <c r="E29" s="3" t="s">
        <v>3941</v>
      </c>
      <c r="F29" s="3" t="s">
        <v>97</v>
      </c>
      <c r="G29" s="3" t="s">
        <v>2041</v>
      </c>
    </row>
    <row r="30" spans="1:7" ht="45" customHeight="1" x14ac:dyDescent="0.25">
      <c r="A30" s="3" t="s">
        <v>273</v>
      </c>
      <c r="B30" s="3" t="s">
        <v>3942</v>
      </c>
      <c r="C30" s="3" t="s">
        <v>3899</v>
      </c>
      <c r="D30" s="3" t="s">
        <v>3943</v>
      </c>
      <c r="E30" s="3" t="s">
        <v>3943</v>
      </c>
      <c r="F30" s="3" t="s">
        <v>97</v>
      </c>
      <c r="G30" s="3" t="s">
        <v>2041</v>
      </c>
    </row>
    <row r="31" spans="1:7" ht="45" customHeight="1" x14ac:dyDescent="0.25">
      <c r="A31" s="3" t="s">
        <v>276</v>
      </c>
      <c r="B31" s="3" t="s">
        <v>3944</v>
      </c>
      <c r="C31" s="3" t="s">
        <v>3899</v>
      </c>
      <c r="D31" s="3" t="s">
        <v>3900</v>
      </c>
      <c r="E31" s="3" t="s">
        <v>3900</v>
      </c>
      <c r="F31" s="3" t="s">
        <v>97</v>
      </c>
      <c r="G31" s="3" t="s">
        <v>2041</v>
      </c>
    </row>
    <row r="32" spans="1:7" ht="45" customHeight="1" x14ac:dyDescent="0.25">
      <c r="A32" s="3" t="s">
        <v>283</v>
      </c>
      <c r="B32" s="3" t="s">
        <v>3945</v>
      </c>
      <c r="C32" s="3" t="s">
        <v>3899</v>
      </c>
      <c r="D32" s="3" t="s">
        <v>3946</v>
      </c>
      <c r="E32" s="3" t="s">
        <v>3946</v>
      </c>
      <c r="F32" s="3" t="s">
        <v>97</v>
      </c>
      <c r="G32" s="3" t="s">
        <v>2041</v>
      </c>
    </row>
    <row r="33" spans="1:7" ht="45" customHeight="1" x14ac:dyDescent="0.25">
      <c r="A33" s="3" t="s">
        <v>288</v>
      </c>
      <c r="B33" s="3" t="s">
        <v>3947</v>
      </c>
      <c r="C33" s="3" t="s">
        <v>3899</v>
      </c>
      <c r="D33" s="3" t="s">
        <v>3902</v>
      </c>
      <c r="E33" s="3" t="s">
        <v>3902</v>
      </c>
      <c r="F33" s="3" t="s">
        <v>97</v>
      </c>
      <c r="G33" s="3" t="s">
        <v>2041</v>
      </c>
    </row>
    <row r="34" spans="1:7" ht="45" customHeight="1" x14ac:dyDescent="0.25">
      <c r="A34" s="3" t="s">
        <v>294</v>
      </c>
      <c r="B34" s="3" t="s">
        <v>3948</v>
      </c>
      <c r="C34" s="3" t="s">
        <v>3899</v>
      </c>
      <c r="D34" s="3" t="s">
        <v>3946</v>
      </c>
      <c r="E34" s="3" t="s">
        <v>3946</v>
      </c>
      <c r="F34" s="3" t="s">
        <v>97</v>
      </c>
      <c r="G34" s="3" t="s">
        <v>2041</v>
      </c>
    </row>
    <row r="35" spans="1:7" ht="45" customHeight="1" x14ac:dyDescent="0.25">
      <c r="A35" s="3" t="s">
        <v>301</v>
      </c>
      <c r="B35" s="3" t="s">
        <v>3949</v>
      </c>
      <c r="C35" s="3" t="s">
        <v>3899</v>
      </c>
      <c r="D35" s="3" t="s">
        <v>3950</v>
      </c>
      <c r="E35" s="3" t="s">
        <v>3950</v>
      </c>
      <c r="F35" s="3" t="s">
        <v>97</v>
      </c>
      <c r="G35" s="3" t="s">
        <v>2041</v>
      </c>
    </row>
    <row r="36" spans="1:7" ht="45" customHeight="1" x14ac:dyDescent="0.25">
      <c r="A36" s="3" t="s">
        <v>305</v>
      </c>
      <c r="B36" s="3" t="s">
        <v>3951</v>
      </c>
      <c r="C36" s="3" t="s">
        <v>3899</v>
      </c>
      <c r="D36" s="3" t="s">
        <v>3902</v>
      </c>
      <c r="E36" s="3" t="s">
        <v>3902</v>
      </c>
      <c r="F36" s="3" t="s">
        <v>97</v>
      </c>
      <c r="G36" s="3" t="s">
        <v>2041</v>
      </c>
    </row>
    <row r="37" spans="1:7" ht="45" customHeight="1" x14ac:dyDescent="0.25">
      <c r="A37" s="3" t="s">
        <v>309</v>
      </c>
      <c r="B37" s="3" t="s">
        <v>3952</v>
      </c>
      <c r="C37" s="3" t="s">
        <v>3899</v>
      </c>
      <c r="D37" s="3" t="s">
        <v>3946</v>
      </c>
      <c r="E37" s="3" t="s">
        <v>3946</v>
      </c>
      <c r="F37" s="3" t="s">
        <v>97</v>
      </c>
      <c r="G37" s="3" t="s">
        <v>2041</v>
      </c>
    </row>
    <row r="38" spans="1:7" ht="45" customHeight="1" x14ac:dyDescent="0.25">
      <c r="A38" s="3" t="s">
        <v>314</v>
      </c>
      <c r="B38" s="3" t="s">
        <v>3953</v>
      </c>
      <c r="C38" s="3" t="s">
        <v>3899</v>
      </c>
      <c r="D38" s="3" t="s">
        <v>3946</v>
      </c>
      <c r="E38" s="3" t="s">
        <v>3946</v>
      </c>
      <c r="F38" s="3" t="s">
        <v>97</v>
      </c>
      <c r="G38" s="3" t="s">
        <v>2041</v>
      </c>
    </row>
    <row r="39" spans="1:7" ht="45" customHeight="1" x14ac:dyDescent="0.25">
      <c r="A39" s="3" t="s">
        <v>317</v>
      </c>
      <c r="B39" s="3" t="s">
        <v>3954</v>
      </c>
      <c r="C39" s="3" t="s">
        <v>3899</v>
      </c>
      <c r="D39" s="3" t="s">
        <v>3955</v>
      </c>
      <c r="E39" s="3" t="s">
        <v>3955</v>
      </c>
      <c r="F39" s="3" t="s">
        <v>97</v>
      </c>
      <c r="G39" s="3" t="s">
        <v>2041</v>
      </c>
    </row>
    <row r="40" spans="1:7" ht="45" customHeight="1" x14ac:dyDescent="0.25">
      <c r="A40" s="3" t="s">
        <v>325</v>
      </c>
      <c r="B40" s="3" t="s">
        <v>3956</v>
      </c>
      <c r="C40" s="3" t="s">
        <v>3899</v>
      </c>
      <c r="D40" s="3" t="s">
        <v>3957</v>
      </c>
      <c r="E40" s="3" t="s">
        <v>3957</v>
      </c>
      <c r="F40" s="3" t="s">
        <v>97</v>
      </c>
      <c r="G40" s="3" t="s">
        <v>2041</v>
      </c>
    </row>
    <row r="41" spans="1:7" ht="45" customHeight="1" x14ac:dyDescent="0.25">
      <c r="A41" s="3" t="s">
        <v>329</v>
      </c>
      <c r="B41" s="3" t="s">
        <v>3958</v>
      </c>
      <c r="C41" s="3" t="s">
        <v>3899</v>
      </c>
      <c r="D41" s="3" t="s">
        <v>3922</v>
      </c>
      <c r="E41" s="3" t="s">
        <v>3922</v>
      </c>
      <c r="F41" s="3" t="s">
        <v>97</v>
      </c>
      <c r="G41" s="3" t="s">
        <v>2041</v>
      </c>
    </row>
    <row r="42" spans="1:7" ht="45" customHeight="1" x14ac:dyDescent="0.25">
      <c r="A42" s="3" t="s">
        <v>335</v>
      </c>
      <c r="B42" s="3" t="s">
        <v>3959</v>
      </c>
      <c r="C42" s="3" t="s">
        <v>3899</v>
      </c>
      <c r="D42" s="3" t="s">
        <v>3960</v>
      </c>
      <c r="E42" s="3" t="s">
        <v>3960</v>
      </c>
      <c r="F42" s="3" t="s">
        <v>97</v>
      </c>
      <c r="G42" s="3" t="s">
        <v>2041</v>
      </c>
    </row>
    <row r="43" spans="1:7" ht="45" customHeight="1" x14ac:dyDescent="0.25">
      <c r="A43" s="3" t="s">
        <v>340</v>
      </c>
      <c r="B43" s="3" t="s">
        <v>3961</v>
      </c>
      <c r="C43" s="3" t="s">
        <v>3899</v>
      </c>
      <c r="D43" s="3" t="s">
        <v>3922</v>
      </c>
      <c r="E43" s="3" t="s">
        <v>3922</v>
      </c>
      <c r="F43" s="3" t="s">
        <v>97</v>
      </c>
      <c r="G43" s="3" t="s">
        <v>2041</v>
      </c>
    </row>
    <row r="44" spans="1:7" ht="45" customHeight="1" x14ac:dyDescent="0.25">
      <c r="A44" s="3" t="s">
        <v>346</v>
      </c>
      <c r="B44" s="3" t="s">
        <v>3962</v>
      </c>
      <c r="C44" s="3" t="s">
        <v>3899</v>
      </c>
      <c r="D44" s="3" t="s">
        <v>3946</v>
      </c>
      <c r="E44" s="3" t="s">
        <v>3946</v>
      </c>
      <c r="F44" s="3" t="s">
        <v>97</v>
      </c>
      <c r="G44" s="3" t="s">
        <v>2041</v>
      </c>
    </row>
    <row r="45" spans="1:7" ht="45" customHeight="1" x14ac:dyDescent="0.25">
      <c r="A45" s="3" t="s">
        <v>352</v>
      </c>
      <c r="B45" s="3" t="s">
        <v>3963</v>
      </c>
      <c r="C45" s="3" t="s">
        <v>3899</v>
      </c>
      <c r="D45" s="3" t="s">
        <v>3964</v>
      </c>
      <c r="E45" s="3" t="s">
        <v>3964</v>
      </c>
      <c r="F45" s="3" t="s">
        <v>97</v>
      </c>
      <c r="G45" s="3" t="s">
        <v>2041</v>
      </c>
    </row>
    <row r="46" spans="1:7" ht="45" customHeight="1" x14ac:dyDescent="0.25">
      <c r="A46" s="3" t="s">
        <v>360</v>
      </c>
      <c r="B46" s="3" t="s">
        <v>3965</v>
      </c>
      <c r="C46" s="3" t="s">
        <v>3899</v>
      </c>
      <c r="D46" s="3" t="s">
        <v>3966</v>
      </c>
      <c r="E46" s="3" t="s">
        <v>3966</v>
      </c>
      <c r="F46" s="3" t="s">
        <v>97</v>
      </c>
      <c r="G46" s="3" t="s">
        <v>2041</v>
      </c>
    </row>
    <row r="47" spans="1:7" ht="45" customHeight="1" x14ac:dyDescent="0.25">
      <c r="A47" s="3" t="s">
        <v>368</v>
      </c>
      <c r="B47" s="3" t="s">
        <v>3967</v>
      </c>
      <c r="C47" s="3" t="s">
        <v>3899</v>
      </c>
      <c r="D47" s="3" t="s">
        <v>3968</v>
      </c>
      <c r="E47" s="3" t="s">
        <v>3968</v>
      </c>
      <c r="F47" s="3" t="s">
        <v>97</v>
      </c>
      <c r="G47" s="3" t="s">
        <v>2041</v>
      </c>
    </row>
    <row r="48" spans="1:7" ht="45" customHeight="1" x14ac:dyDescent="0.25">
      <c r="A48" s="3" t="s">
        <v>374</v>
      </c>
      <c r="B48" s="3" t="s">
        <v>3969</v>
      </c>
      <c r="C48" s="3" t="s">
        <v>3899</v>
      </c>
      <c r="D48" s="3" t="s">
        <v>3920</v>
      </c>
      <c r="E48" s="3" t="s">
        <v>3920</v>
      </c>
      <c r="F48" s="3" t="s">
        <v>97</v>
      </c>
      <c r="G48" s="3" t="s">
        <v>2041</v>
      </c>
    </row>
    <row r="49" spans="1:7" ht="45" customHeight="1" x14ac:dyDescent="0.25">
      <c r="A49" s="3" t="s">
        <v>380</v>
      </c>
      <c r="B49" s="3" t="s">
        <v>3970</v>
      </c>
      <c r="C49" s="3" t="s">
        <v>3899</v>
      </c>
      <c r="D49" s="3" t="s">
        <v>3971</v>
      </c>
      <c r="E49" s="3" t="s">
        <v>3971</v>
      </c>
      <c r="F49" s="3" t="s">
        <v>97</v>
      </c>
      <c r="G49" s="3" t="s">
        <v>2041</v>
      </c>
    </row>
    <row r="50" spans="1:7" ht="45" customHeight="1" x14ac:dyDescent="0.25">
      <c r="A50" s="3" t="s">
        <v>388</v>
      </c>
      <c r="B50" s="3" t="s">
        <v>3972</v>
      </c>
      <c r="C50" s="3" t="s">
        <v>3899</v>
      </c>
      <c r="D50" s="3" t="s">
        <v>3946</v>
      </c>
      <c r="E50" s="3" t="s">
        <v>3946</v>
      </c>
      <c r="F50" s="3" t="s">
        <v>97</v>
      </c>
      <c r="G50" s="3" t="s">
        <v>2041</v>
      </c>
    </row>
    <row r="51" spans="1:7" ht="45" customHeight="1" x14ac:dyDescent="0.25">
      <c r="A51" s="3" t="s">
        <v>397</v>
      </c>
      <c r="B51" s="3" t="s">
        <v>3973</v>
      </c>
      <c r="C51" s="3" t="s">
        <v>3899</v>
      </c>
      <c r="D51" s="3" t="s">
        <v>3908</v>
      </c>
      <c r="E51" s="3" t="s">
        <v>3908</v>
      </c>
      <c r="F51" s="3" t="s">
        <v>97</v>
      </c>
      <c r="G51" s="3" t="s">
        <v>2041</v>
      </c>
    </row>
    <row r="52" spans="1:7" ht="45" customHeight="1" x14ac:dyDescent="0.25">
      <c r="A52" s="3" t="s">
        <v>402</v>
      </c>
      <c r="B52" s="3" t="s">
        <v>3974</v>
      </c>
      <c r="C52" s="3" t="s">
        <v>3899</v>
      </c>
      <c r="D52" s="3" t="s">
        <v>3946</v>
      </c>
      <c r="E52" s="3" t="s">
        <v>3946</v>
      </c>
      <c r="F52" s="3" t="s">
        <v>97</v>
      </c>
      <c r="G52" s="3" t="s">
        <v>2041</v>
      </c>
    </row>
    <row r="53" spans="1:7" ht="45" customHeight="1" x14ac:dyDescent="0.25">
      <c r="A53" s="3" t="s">
        <v>408</v>
      </c>
      <c r="B53" s="3" t="s">
        <v>3975</v>
      </c>
      <c r="C53" s="3" t="s">
        <v>3899</v>
      </c>
      <c r="D53" s="3" t="s">
        <v>3976</v>
      </c>
      <c r="E53" s="3" t="s">
        <v>3976</v>
      </c>
      <c r="F53" s="3" t="s">
        <v>97</v>
      </c>
      <c r="G53" s="3" t="s">
        <v>2041</v>
      </c>
    </row>
    <row r="54" spans="1:7" ht="45" customHeight="1" x14ac:dyDescent="0.25">
      <c r="A54" s="3" t="s">
        <v>413</v>
      </c>
      <c r="B54" s="3" t="s">
        <v>3977</v>
      </c>
      <c r="C54" s="3" t="s">
        <v>3899</v>
      </c>
      <c r="D54" s="3" t="s">
        <v>3978</v>
      </c>
      <c r="E54" s="3" t="s">
        <v>3978</v>
      </c>
      <c r="F54" s="3" t="s">
        <v>97</v>
      </c>
      <c r="G54" s="3" t="s">
        <v>2041</v>
      </c>
    </row>
    <row r="55" spans="1:7" ht="45" customHeight="1" x14ac:dyDescent="0.25">
      <c r="A55" s="3" t="s">
        <v>420</v>
      </c>
      <c r="B55" s="3" t="s">
        <v>3979</v>
      </c>
      <c r="C55" s="3" t="s">
        <v>3899</v>
      </c>
      <c r="D55" s="3" t="s">
        <v>3980</v>
      </c>
      <c r="E55" s="3" t="s">
        <v>3980</v>
      </c>
      <c r="F55" s="3" t="s">
        <v>97</v>
      </c>
      <c r="G55" s="3" t="s">
        <v>2041</v>
      </c>
    </row>
    <row r="56" spans="1:7" ht="45" customHeight="1" x14ac:dyDescent="0.25">
      <c r="A56" s="3" t="s">
        <v>429</v>
      </c>
      <c r="B56" s="3" t="s">
        <v>3981</v>
      </c>
      <c r="C56" s="3" t="s">
        <v>3899</v>
      </c>
      <c r="D56" s="3" t="s">
        <v>3982</v>
      </c>
      <c r="E56" s="3" t="s">
        <v>3982</v>
      </c>
      <c r="F56" s="3" t="s">
        <v>97</v>
      </c>
      <c r="G56" s="3" t="s">
        <v>2041</v>
      </c>
    </row>
    <row r="57" spans="1:7" ht="45" customHeight="1" x14ac:dyDescent="0.25">
      <c r="A57" s="3" t="s">
        <v>435</v>
      </c>
      <c r="B57" s="3" t="s">
        <v>3983</v>
      </c>
      <c r="C57" s="3" t="s">
        <v>3899</v>
      </c>
      <c r="D57" s="3" t="s">
        <v>3984</v>
      </c>
      <c r="E57" s="3" t="s">
        <v>3984</v>
      </c>
      <c r="F57" s="3" t="s">
        <v>97</v>
      </c>
      <c r="G57" s="3" t="s">
        <v>2041</v>
      </c>
    </row>
    <row r="58" spans="1:7" ht="45" customHeight="1" x14ac:dyDescent="0.25">
      <c r="A58" s="3" t="s">
        <v>443</v>
      </c>
      <c r="B58" s="3" t="s">
        <v>3985</v>
      </c>
      <c r="C58" s="3" t="s">
        <v>3899</v>
      </c>
      <c r="D58" s="3" t="s">
        <v>3986</v>
      </c>
      <c r="E58" s="3" t="s">
        <v>3986</v>
      </c>
      <c r="F58" s="3" t="s">
        <v>97</v>
      </c>
      <c r="G58" s="3" t="s">
        <v>2041</v>
      </c>
    </row>
    <row r="59" spans="1:7" ht="45" customHeight="1" x14ac:dyDescent="0.25">
      <c r="A59" s="3" t="s">
        <v>449</v>
      </c>
      <c r="B59" s="3" t="s">
        <v>3987</v>
      </c>
      <c r="C59" s="3" t="s">
        <v>3899</v>
      </c>
      <c r="D59" s="3" t="s">
        <v>3902</v>
      </c>
      <c r="E59" s="3" t="s">
        <v>3902</v>
      </c>
      <c r="F59" s="3" t="s">
        <v>97</v>
      </c>
      <c r="G59" s="3" t="s">
        <v>2041</v>
      </c>
    </row>
    <row r="60" spans="1:7" ht="45" customHeight="1" x14ac:dyDescent="0.25">
      <c r="A60" s="3" t="s">
        <v>454</v>
      </c>
      <c r="B60" s="3" t="s">
        <v>3988</v>
      </c>
      <c r="C60" s="3" t="s">
        <v>3899</v>
      </c>
      <c r="D60" s="3" t="s">
        <v>3946</v>
      </c>
      <c r="E60" s="3" t="s">
        <v>3946</v>
      </c>
      <c r="F60" s="3" t="s">
        <v>97</v>
      </c>
      <c r="G60" s="3" t="s">
        <v>2041</v>
      </c>
    </row>
    <row r="61" spans="1:7" ht="45" customHeight="1" x14ac:dyDescent="0.25">
      <c r="A61" s="3" t="s">
        <v>460</v>
      </c>
      <c r="B61" s="3" t="s">
        <v>3989</v>
      </c>
      <c r="C61" s="3" t="s">
        <v>3899</v>
      </c>
      <c r="D61" s="3" t="s">
        <v>3990</v>
      </c>
      <c r="E61" s="3" t="s">
        <v>3990</v>
      </c>
      <c r="F61" s="3" t="s">
        <v>97</v>
      </c>
      <c r="G61" s="3" t="s">
        <v>2041</v>
      </c>
    </row>
    <row r="62" spans="1:7" ht="45" customHeight="1" x14ac:dyDescent="0.25">
      <c r="A62" s="3" t="s">
        <v>466</v>
      </c>
      <c r="B62" s="3" t="s">
        <v>3991</v>
      </c>
      <c r="C62" s="3" t="s">
        <v>3899</v>
      </c>
      <c r="D62" s="3" t="s">
        <v>3992</v>
      </c>
      <c r="E62" s="3" t="s">
        <v>3992</v>
      </c>
      <c r="F62" s="3" t="s">
        <v>97</v>
      </c>
      <c r="G62" s="3" t="s">
        <v>2041</v>
      </c>
    </row>
    <row r="63" spans="1:7" ht="45" customHeight="1" x14ac:dyDescent="0.25">
      <c r="A63" s="3" t="s">
        <v>474</v>
      </c>
      <c r="B63" s="3" t="s">
        <v>3993</v>
      </c>
      <c r="C63" s="3" t="s">
        <v>3899</v>
      </c>
      <c r="D63" s="3" t="s">
        <v>3994</v>
      </c>
      <c r="E63" s="3" t="s">
        <v>3994</v>
      </c>
      <c r="F63" s="3" t="s">
        <v>97</v>
      </c>
      <c r="G63" s="3" t="s">
        <v>2041</v>
      </c>
    </row>
    <row r="64" spans="1:7" ht="45" customHeight="1" x14ac:dyDescent="0.25">
      <c r="A64" s="3" t="s">
        <v>481</v>
      </c>
      <c r="B64" s="3" t="s">
        <v>3995</v>
      </c>
      <c r="C64" s="3" t="s">
        <v>3899</v>
      </c>
      <c r="D64" s="3" t="s">
        <v>3996</v>
      </c>
      <c r="E64" s="3" t="s">
        <v>3996</v>
      </c>
      <c r="F64" s="3" t="s">
        <v>97</v>
      </c>
      <c r="G64" s="3" t="s">
        <v>2041</v>
      </c>
    </row>
    <row r="65" spans="1:7" ht="45" customHeight="1" x14ac:dyDescent="0.25">
      <c r="A65" s="3" t="s">
        <v>488</v>
      </c>
      <c r="B65" s="3" t="s">
        <v>3997</v>
      </c>
      <c r="C65" s="3" t="s">
        <v>3899</v>
      </c>
      <c r="D65" s="3" t="s">
        <v>3998</v>
      </c>
      <c r="E65" s="3" t="s">
        <v>3998</v>
      </c>
      <c r="F65" s="3" t="s">
        <v>97</v>
      </c>
      <c r="G65" s="3" t="s">
        <v>2041</v>
      </c>
    </row>
    <row r="66" spans="1:7" ht="45" customHeight="1" x14ac:dyDescent="0.25">
      <c r="A66" s="3" t="s">
        <v>493</v>
      </c>
      <c r="B66" s="3" t="s">
        <v>3999</v>
      </c>
      <c r="C66" s="3" t="s">
        <v>3899</v>
      </c>
      <c r="D66" s="3" t="s">
        <v>4000</v>
      </c>
      <c r="E66" s="3" t="s">
        <v>4000</v>
      </c>
      <c r="F66" s="3" t="s">
        <v>97</v>
      </c>
      <c r="G66" s="3" t="s">
        <v>2041</v>
      </c>
    </row>
    <row r="67" spans="1:7" ht="45" customHeight="1" x14ac:dyDescent="0.25">
      <c r="A67" s="3" t="s">
        <v>501</v>
      </c>
      <c r="B67" s="3" t="s">
        <v>4001</v>
      </c>
      <c r="C67" s="3" t="s">
        <v>3899</v>
      </c>
      <c r="D67" s="3" t="s">
        <v>3984</v>
      </c>
      <c r="E67" s="3" t="s">
        <v>3984</v>
      </c>
      <c r="F67" s="3" t="s">
        <v>97</v>
      </c>
      <c r="G67" s="3" t="s">
        <v>2041</v>
      </c>
    </row>
    <row r="68" spans="1:7" ht="45" customHeight="1" x14ac:dyDescent="0.25">
      <c r="A68" s="3" t="s">
        <v>507</v>
      </c>
      <c r="B68" s="3" t="s">
        <v>4002</v>
      </c>
      <c r="C68" s="3" t="s">
        <v>3899</v>
      </c>
      <c r="D68" s="3" t="s">
        <v>4003</v>
      </c>
      <c r="E68" s="3" t="s">
        <v>4003</v>
      </c>
      <c r="F68" s="3" t="s">
        <v>97</v>
      </c>
      <c r="G68" s="3" t="s">
        <v>2041</v>
      </c>
    </row>
    <row r="69" spans="1:7" ht="45" customHeight="1" x14ac:dyDescent="0.25">
      <c r="A69" s="3" t="s">
        <v>512</v>
      </c>
      <c r="B69" s="3" t="s">
        <v>4004</v>
      </c>
      <c r="C69" s="3" t="s">
        <v>3899</v>
      </c>
      <c r="D69" s="3" t="s">
        <v>3946</v>
      </c>
      <c r="E69" s="3" t="s">
        <v>3946</v>
      </c>
      <c r="F69" s="3" t="s">
        <v>97</v>
      </c>
      <c r="G69" s="3" t="s">
        <v>2041</v>
      </c>
    </row>
    <row r="70" spans="1:7" ht="45" customHeight="1" x14ac:dyDescent="0.25">
      <c r="A70" s="3" t="s">
        <v>518</v>
      </c>
      <c r="B70" s="3" t="s">
        <v>4005</v>
      </c>
      <c r="C70" s="3" t="s">
        <v>3899</v>
      </c>
      <c r="D70" s="3" t="s">
        <v>4006</v>
      </c>
      <c r="E70" s="3" t="s">
        <v>4006</v>
      </c>
      <c r="F70" s="3" t="s">
        <v>97</v>
      </c>
      <c r="G70" s="3" t="s">
        <v>2041</v>
      </c>
    </row>
    <row r="71" spans="1:7" ht="45" customHeight="1" x14ac:dyDescent="0.25">
      <c r="A71" s="3" t="s">
        <v>531</v>
      </c>
      <c r="B71" s="3" t="s">
        <v>4007</v>
      </c>
      <c r="C71" s="3" t="s">
        <v>3899</v>
      </c>
      <c r="D71" s="3" t="s">
        <v>4008</v>
      </c>
      <c r="E71" s="3" t="s">
        <v>4008</v>
      </c>
      <c r="F71" s="3" t="s">
        <v>97</v>
      </c>
      <c r="G71" s="3" t="s">
        <v>2041</v>
      </c>
    </row>
    <row r="72" spans="1:7" ht="45" customHeight="1" x14ac:dyDescent="0.25">
      <c r="A72" s="3" t="s">
        <v>537</v>
      </c>
      <c r="B72" s="3" t="s">
        <v>4009</v>
      </c>
      <c r="C72" s="3" t="s">
        <v>3899</v>
      </c>
      <c r="D72" s="3" t="s">
        <v>4010</v>
      </c>
      <c r="E72" s="3" t="s">
        <v>4010</v>
      </c>
      <c r="F72" s="3" t="s">
        <v>97</v>
      </c>
      <c r="G72" s="3" t="s">
        <v>2041</v>
      </c>
    </row>
    <row r="73" spans="1:7" ht="45" customHeight="1" x14ac:dyDescent="0.25">
      <c r="A73" s="3" t="s">
        <v>541</v>
      </c>
      <c r="B73" s="3" t="s">
        <v>4011</v>
      </c>
      <c r="C73" s="3" t="s">
        <v>3899</v>
      </c>
      <c r="D73" s="3" t="s">
        <v>3946</v>
      </c>
      <c r="E73" s="3" t="s">
        <v>3946</v>
      </c>
      <c r="F73" s="3" t="s">
        <v>97</v>
      </c>
      <c r="G73" s="3" t="s">
        <v>2041</v>
      </c>
    </row>
    <row r="74" spans="1:7" ht="45" customHeight="1" x14ac:dyDescent="0.25">
      <c r="A74" s="3" t="s">
        <v>548</v>
      </c>
      <c r="B74" s="3" t="s">
        <v>4012</v>
      </c>
      <c r="C74" s="3" t="s">
        <v>3899</v>
      </c>
      <c r="D74" s="3" t="s">
        <v>4013</v>
      </c>
      <c r="E74" s="3" t="s">
        <v>4013</v>
      </c>
      <c r="F74" s="3" t="s">
        <v>97</v>
      </c>
      <c r="G74" s="3" t="s">
        <v>2041</v>
      </c>
    </row>
    <row r="75" spans="1:7" ht="45" customHeight="1" x14ac:dyDescent="0.25">
      <c r="A75" s="3" t="s">
        <v>553</v>
      </c>
      <c r="B75" s="3" t="s">
        <v>4014</v>
      </c>
      <c r="C75" s="3" t="s">
        <v>3899</v>
      </c>
      <c r="D75" s="3" t="s">
        <v>3946</v>
      </c>
      <c r="E75" s="3" t="s">
        <v>3946</v>
      </c>
      <c r="F75" s="3" t="s">
        <v>97</v>
      </c>
      <c r="G75" s="3" t="s">
        <v>2041</v>
      </c>
    </row>
    <row r="76" spans="1:7" ht="45" customHeight="1" x14ac:dyDescent="0.25">
      <c r="A76" s="3" t="s">
        <v>560</v>
      </c>
      <c r="B76" s="3" t="s">
        <v>4015</v>
      </c>
      <c r="C76" s="3" t="s">
        <v>3899</v>
      </c>
      <c r="D76" s="3" t="s">
        <v>4016</v>
      </c>
      <c r="E76" s="3" t="s">
        <v>4016</v>
      </c>
      <c r="F76" s="3" t="s">
        <v>97</v>
      </c>
      <c r="G76" s="3" t="s">
        <v>2041</v>
      </c>
    </row>
    <row r="77" spans="1:7" ht="45" customHeight="1" x14ac:dyDescent="0.25">
      <c r="A77" s="3" t="s">
        <v>563</v>
      </c>
      <c r="B77" s="3" t="s">
        <v>4017</v>
      </c>
      <c r="C77" s="3" t="s">
        <v>3899</v>
      </c>
      <c r="D77" s="3" t="s">
        <v>4006</v>
      </c>
      <c r="E77" s="3" t="s">
        <v>4006</v>
      </c>
      <c r="F77" s="3" t="s">
        <v>97</v>
      </c>
      <c r="G77" s="3" t="s">
        <v>2041</v>
      </c>
    </row>
    <row r="78" spans="1:7" ht="45" customHeight="1" x14ac:dyDescent="0.25">
      <c r="A78" s="3" t="s">
        <v>566</v>
      </c>
      <c r="B78" s="3" t="s">
        <v>4018</v>
      </c>
      <c r="C78" s="3" t="s">
        <v>3899</v>
      </c>
      <c r="D78" s="3" t="s">
        <v>3946</v>
      </c>
      <c r="E78" s="3" t="s">
        <v>3946</v>
      </c>
      <c r="F78" s="3" t="s">
        <v>97</v>
      </c>
      <c r="G78" s="3" t="s">
        <v>2041</v>
      </c>
    </row>
    <row r="79" spans="1:7" ht="45" customHeight="1" x14ac:dyDescent="0.25">
      <c r="A79" s="3" t="s">
        <v>575</v>
      </c>
      <c r="B79" s="3" t="s">
        <v>4019</v>
      </c>
      <c r="C79" s="3" t="s">
        <v>3899</v>
      </c>
      <c r="D79" s="3" t="s">
        <v>4020</v>
      </c>
      <c r="E79" s="3" t="s">
        <v>4020</v>
      </c>
      <c r="F79" s="3" t="s">
        <v>97</v>
      </c>
      <c r="G79" s="3" t="s">
        <v>2041</v>
      </c>
    </row>
    <row r="80" spans="1:7" ht="45" customHeight="1" x14ac:dyDescent="0.25">
      <c r="A80" s="3" t="s">
        <v>581</v>
      </c>
      <c r="B80" s="3" t="s">
        <v>4021</v>
      </c>
      <c r="C80" s="3" t="s">
        <v>3899</v>
      </c>
      <c r="D80" s="3" t="s">
        <v>4022</v>
      </c>
      <c r="E80" s="3" t="s">
        <v>4022</v>
      </c>
      <c r="F80" s="3" t="s">
        <v>97</v>
      </c>
      <c r="G80" s="3" t="s">
        <v>2041</v>
      </c>
    </row>
    <row r="81" spans="1:7" ht="45" customHeight="1" x14ac:dyDescent="0.25">
      <c r="A81" s="3" t="s">
        <v>593</v>
      </c>
      <c r="B81" s="3" t="s">
        <v>4023</v>
      </c>
      <c r="C81" s="3" t="s">
        <v>3899</v>
      </c>
      <c r="D81" s="3" t="s">
        <v>4024</v>
      </c>
      <c r="E81" s="3" t="s">
        <v>4024</v>
      </c>
      <c r="F81" s="3" t="s">
        <v>97</v>
      </c>
      <c r="G81" s="3" t="s">
        <v>2041</v>
      </c>
    </row>
    <row r="82" spans="1:7" ht="45" customHeight="1" x14ac:dyDescent="0.25">
      <c r="A82" s="3" t="s">
        <v>601</v>
      </c>
      <c r="B82" s="3" t="s">
        <v>4025</v>
      </c>
      <c r="C82" s="3" t="s">
        <v>3899</v>
      </c>
      <c r="D82" s="3" t="s">
        <v>3920</v>
      </c>
      <c r="E82" s="3" t="s">
        <v>3920</v>
      </c>
      <c r="F82" s="3" t="s">
        <v>97</v>
      </c>
      <c r="G82" s="3" t="s">
        <v>2041</v>
      </c>
    </row>
    <row r="83" spans="1:7" ht="45" customHeight="1" x14ac:dyDescent="0.25">
      <c r="A83" s="3" t="s">
        <v>607</v>
      </c>
      <c r="B83" s="3" t="s">
        <v>4026</v>
      </c>
      <c r="C83" s="3" t="s">
        <v>3899</v>
      </c>
      <c r="D83" s="3" t="s">
        <v>4027</v>
      </c>
      <c r="E83" s="3" t="s">
        <v>4027</v>
      </c>
      <c r="F83" s="3" t="s">
        <v>97</v>
      </c>
      <c r="G83" s="3" t="s">
        <v>2041</v>
      </c>
    </row>
    <row r="84" spans="1:7" ht="45" customHeight="1" x14ac:dyDescent="0.25">
      <c r="A84" s="3" t="s">
        <v>612</v>
      </c>
      <c r="B84" s="3" t="s">
        <v>4028</v>
      </c>
      <c r="C84" s="3" t="s">
        <v>3899</v>
      </c>
      <c r="D84" s="3" t="s">
        <v>3946</v>
      </c>
      <c r="E84" s="3" t="s">
        <v>3946</v>
      </c>
      <c r="F84" s="3" t="s">
        <v>97</v>
      </c>
      <c r="G84" s="3" t="s">
        <v>2041</v>
      </c>
    </row>
    <row r="85" spans="1:7" ht="45" customHeight="1" x14ac:dyDescent="0.25">
      <c r="A85" s="3" t="s">
        <v>616</v>
      </c>
      <c r="B85" s="3" t="s">
        <v>4029</v>
      </c>
      <c r="C85" s="3" t="s">
        <v>3899</v>
      </c>
      <c r="D85" s="3" t="s">
        <v>4006</v>
      </c>
      <c r="E85" s="3" t="s">
        <v>4006</v>
      </c>
      <c r="F85" s="3" t="s">
        <v>97</v>
      </c>
      <c r="G85" s="3" t="s">
        <v>2041</v>
      </c>
    </row>
    <row r="86" spans="1:7" ht="45" customHeight="1" x14ac:dyDescent="0.25">
      <c r="A86" s="3" t="s">
        <v>625</v>
      </c>
      <c r="B86" s="3" t="s">
        <v>4030</v>
      </c>
      <c r="C86" s="3" t="s">
        <v>3899</v>
      </c>
      <c r="D86" s="3" t="s">
        <v>4031</v>
      </c>
      <c r="E86" s="3" t="s">
        <v>4031</v>
      </c>
      <c r="F86" s="3" t="s">
        <v>97</v>
      </c>
      <c r="G86" s="3" t="s">
        <v>2041</v>
      </c>
    </row>
    <row r="87" spans="1:7" ht="45" customHeight="1" x14ac:dyDescent="0.25">
      <c r="A87" s="3" t="s">
        <v>629</v>
      </c>
      <c r="B87" s="3" t="s">
        <v>4032</v>
      </c>
      <c r="C87" s="3" t="s">
        <v>3899</v>
      </c>
      <c r="D87" s="3" t="s">
        <v>3946</v>
      </c>
      <c r="E87" s="3" t="s">
        <v>3946</v>
      </c>
      <c r="F87" s="3" t="s">
        <v>97</v>
      </c>
      <c r="G87" s="3" t="s">
        <v>2041</v>
      </c>
    </row>
    <row r="88" spans="1:7" ht="45" customHeight="1" x14ac:dyDescent="0.25">
      <c r="A88" s="3" t="s">
        <v>634</v>
      </c>
      <c r="B88" s="3" t="s">
        <v>4033</v>
      </c>
      <c r="C88" s="3" t="s">
        <v>3899</v>
      </c>
      <c r="D88" s="3" t="s">
        <v>3946</v>
      </c>
      <c r="E88" s="3" t="s">
        <v>3946</v>
      </c>
      <c r="F88" s="3" t="s">
        <v>97</v>
      </c>
      <c r="G88" s="3" t="s">
        <v>2041</v>
      </c>
    </row>
    <row r="89" spans="1:7" ht="45" customHeight="1" x14ac:dyDescent="0.25">
      <c r="A89" s="3" t="s">
        <v>638</v>
      </c>
      <c r="B89" s="3" t="s">
        <v>4034</v>
      </c>
      <c r="C89" s="3" t="s">
        <v>3899</v>
      </c>
      <c r="D89" s="3" t="s">
        <v>4006</v>
      </c>
      <c r="E89" s="3" t="s">
        <v>4006</v>
      </c>
      <c r="F89" s="3" t="s">
        <v>97</v>
      </c>
      <c r="G89" s="3" t="s">
        <v>2041</v>
      </c>
    </row>
    <row r="90" spans="1:7" ht="45" customHeight="1" x14ac:dyDescent="0.25">
      <c r="A90" s="3" t="s">
        <v>643</v>
      </c>
      <c r="B90" s="3" t="s">
        <v>4035</v>
      </c>
      <c r="C90" s="3" t="s">
        <v>3899</v>
      </c>
      <c r="D90" s="3" t="s">
        <v>4036</v>
      </c>
      <c r="E90" s="3" t="s">
        <v>4036</v>
      </c>
      <c r="F90" s="3" t="s">
        <v>97</v>
      </c>
      <c r="G90" s="3" t="s">
        <v>2041</v>
      </c>
    </row>
    <row r="91" spans="1:7" ht="45" customHeight="1" x14ac:dyDescent="0.25">
      <c r="A91" s="3" t="s">
        <v>649</v>
      </c>
      <c r="B91" s="3" t="s">
        <v>4037</v>
      </c>
      <c r="C91" s="3" t="s">
        <v>3899</v>
      </c>
      <c r="D91" s="3" t="s">
        <v>4038</v>
      </c>
      <c r="E91" s="3" t="s">
        <v>4038</v>
      </c>
      <c r="F91" s="3" t="s">
        <v>97</v>
      </c>
      <c r="G91" s="3" t="s">
        <v>2041</v>
      </c>
    </row>
    <row r="92" spans="1:7" ht="45" customHeight="1" x14ac:dyDescent="0.25">
      <c r="A92" s="3" t="s">
        <v>655</v>
      </c>
      <c r="B92" s="3" t="s">
        <v>4039</v>
      </c>
      <c r="C92" s="3" t="s">
        <v>3899</v>
      </c>
      <c r="D92" s="3" t="s">
        <v>4040</v>
      </c>
      <c r="E92" s="3" t="s">
        <v>4040</v>
      </c>
      <c r="F92" s="3" t="s">
        <v>97</v>
      </c>
      <c r="G92" s="3" t="s">
        <v>2041</v>
      </c>
    </row>
    <row r="93" spans="1:7" ht="45" customHeight="1" x14ac:dyDescent="0.25">
      <c r="A93" s="3" t="s">
        <v>661</v>
      </c>
      <c r="B93" s="3" t="s">
        <v>4041</v>
      </c>
      <c r="C93" s="3" t="s">
        <v>3899</v>
      </c>
      <c r="D93" s="3" t="s">
        <v>3922</v>
      </c>
      <c r="E93" s="3" t="s">
        <v>3922</v>
      </c>
      <c r="F93" s="3" t="s">
        <v>97</v>
      </c>
      <c r="G93" s="3" t="s">
        <v>2041</v>
      </c>
    </row>
    <row r="94" spans="1:7" ht="45" customHeight="1" x14ac:dyDescent="0.25">
      <c r="A94" s="3" t="s">
        <v>667</v>
      </c>
      <c r="B94" s="3" t="s">
        <v>4042</v>
      </c>
      <c r="C94" s="3" t="s">
        <v>3899</v>
      </c>
      <c r="D94" s="3" t="s">
        <v>4043</v>
      </c>
      <c r="E94" s="3" t="s">
        <v>4043</v>
      </c>
      <c r="F94" s="3" t="s">
        <v>97</v>
      </c>
      <c r="G94" s="3" t="s">
        <v>2041</v>
      </c>
    </row>
    <row r="95" spans="1:7" ht="45" customHeight="1" x14ac:dyDescent="0.25">
      <c r="A95" s="3" t="s">
        <v>674</v>
      </c>
      <c r="B95" s="3" t="s">
        <v>4044</v>
      </c>
      <c r="C95" s="3" t="s">
        <v>3899</v>
      </c>
      <c r="D95" s="3" t="s">
        <v>4045</v>
      </c>
      <c r="E95" s="3" t="s">
        <v>4045</v>
      </c>
      <c r="F95" s="3" t="s">
        <v>97</v>
      </c>
      <c r="G95" s="3" t="s">
        <v>2041</v>
      </c>
    </row>
    <row r="96" spans="1:7" ht="45" customHeight="1" x14ac:dyDescent="0.25">
      <c r="A96" s="3" t="s">
        <v>681</v>
      </c>
      <c r="B96" s="3" t="s">
        <v>4046</v>
      </c>
      <c r="C96" s="3" t="s">
        <v>3899</v>
      </c>
      <c r="D96" s="3" t="s">
        <v>4047</v>
      </c>
      <c r="E96" s="3" t="s">
        <v>4047</v>
      </c>
      <c r="F96" s="3" t="s">
        <v>97</v>
      </c>
      <c r="G96" s="3" t="s">
        <v>2041</v>
      </c>
    </row>
    <row r="97" spans="1:7" ht="45" customHeight="1" x14ac:dyDescent="0.25">
      <c r="A97" s="3" t="s">
        <v>687</v>
      </c>
      <c r="B97" s="3" t="s">
        <v>4048</v>
      </c>
      <c r="C97" s="3" t="s">
        <v>3899</v>
      </c>
      <c r="D97" s="3" t="s">
        <v>4006</v>
      </c>
      <c r="E97" s="3" t="s">
        <v>4006</v>
      </c>
      <c r="F97" s="3" t="s">
        <v>97</v>
      </c>
      <c r="G97" s="3" t="s">
        <v>2041</v>
      </c>
    </row>
    <row r="98" spans="1:7" ht="45" customHeight="1" x14ac:dyDescent="0.25">
      <c r="A98" s="3" t="s">
        <v>690</v>
      </c>
      <c r="B98" s="3" t="s">
        <v>4049</v>
      </c>
      <c r="C98" s="3" t="s">
        <v>3899</v>
      </c>
      <c r="D98" s="3" t="s">
        <v>3946</v>
      </c>
      <c r="E98" s="3" t="s">
        <v>3946</v>
      </c>
      <c r="F98" s="3" t="s">
        <v>97</v>
      </c>
      <c r="G98" s="3" t="s">
        <v>2041</v>
      </c>
    </row>
    <row r="99" spans="1:7" ht="45" customHeight="1" x14ac:dyDescent="0.25">
      <c r="A99" s="3" t="s">
        <v>693</v>
      </c>
      <c r="B99" s="3" t="s">
        <v>4050</v>
      </c>
      <c r="C99" s="3" t="s">
        <v>3899</v>
      </c>
      <c r="D99" s="3" t="s">
        <v>4036</v>
      </c>
      <c r="E99" s="3" t="s">
        <v>4036</v>
      </c>
      <c r="F99" s="3" t="s">
        <v>97</v>
      </c>
      <c r="G99" s="3" t="s">
        <v>2041</v>
      </c>
    </row>
    <row r="100" spans="1:7" ht="45" customHeight="1" x14ac:dyDescent="0.25">
      <c r="A100" s="3" t="s">
        <v>697</v>
      </c>
      <c r="B100" s="3" t="s">
        <v>4051</v>
      </c>
      <c r="C100" s="3" t="s">
        <v>3899</v>
      </c>
      <c r="D100" s="3" t="s">
        <v>3946</v>
      </c>
      <c r="E100" s="3" t="s">
        <v>3946</v>
      </c>
      <c r="F100" s="3" t="s">
        <v>97</v>
      </c>
      <c r="G100" s="3" t="s">
        <v>2041</v>
      </c>
    </row>
    <row r="101" spans="1:7" ht="45" customHeight="1" x14ac:dyDescent="0.25">
      <c r="A101" s="3" t="s">
        <v>704</v>
      </c>
      <c r="B101" s="3" t="s">
        <v>4052</v>
      </c>
      <c r="C101" s="3" t="s">
        <v>3899</v>
      </c>
      <c r="D101" s="3" t="s">
        <v>4053</v>
      </c>
      <c r="E101" s="3" t="s">
        <v>4053</v>
      </c>
      <c r="F101" s="3" t="s">
        <v>97</v>
      </c>
      <c r="G101" s="3" t="s">
        <v>2041</v>
      </c>
    </row>
    <row r="102" spans="1:7" ht="45" customHeight="1" x14ac:dyDescent="0.25">
      <c r="A102" s="3" t="s">
        <v>707</v>
      </c>
      <c r="B102" s="3" t="s">
        <v>4054</v>
      </c>
      <c r="C102" s="3" t="s">
        <v>3899</v>
      </c>
      <c r="D102" s="3" t="s">
        <v>3946</v>
      </c>
      <c r="E102" s="3" t="s">
        <v>3946</v>
      </c>
      <c r="F102" s="3" t="s">
        <v>97</v>
      </c>
      <c r="G102" s="3" t="s">
        <v>2041</v>
      </c>
    </row>
    <row r="103" spans="1:7" ht="45" customHeight="1" x14ac:dyDescent="0.25">
      <c r="A103" s="3" t="s">
        <v>712</v>
      </c>
      <c r="B103" s="3" t="s">
        <v>4055</v>
      </c>
      <c r="C103" s="3" t="s">
        <v>3899</v>
      </c>
      <c r="D103" s="3" t="s">
        <v>3922</v>
      </c>
      <c r="E103" s="3" t="s">
        <v>3922</v>
      </c>
      <c r="F103" s="3" t="s">
        <v>97</v>
      </c>
      <c r="G103" s="3" t="s">
        <v>2041</v>
      </c>
    </row>
    <row r="104" spans="1:7" ht="45" customHeight="1" x14ac:dyDescent="0.25">
      <c r="A104" s="3" t="s">
        <v>718</v>
      </c>
      <c r="B104" s="3" t="s">
        <v>4056</v>
      </c>
      <c r="C104" s="3" t="s">
        <v>3899</v>
      </c>
      <c r="D104" s="3" t="s">
        <v>4057</v>
      </c>
      <c r="E104" s="3" t="s">
        <v>4057</v>
      </c>
      <c r="F104" s="3" t="s">
        <v>97</v>
      </c>
      <c r="G104" s="3" t="s">
        <v>2041</v>
      </c>
    </row>
    <row r="105" spans="1:7" ht="45" customHeight="1" x14ac:dyDescent="0.25">
      <c r="A105" s="3" t="s">
        <v>722</v>
      </c>
      <c r="B105" s="3" t="s">
        <v>4058</v>
      </c>
      <c r="C105" s="3" t="s">
        <v>3899</v>
      </c>
      <c r="D105" s="3" t="s">
        <v>4036</v>
      </c>
      <c r="E105" s="3" t="s">
        <v>4036</v>
      </c>
      <c r="F105" s="3" t="s">
        <v>97</v>
      </c>
      <c r="G105" s="3" t="s">
        <v>2041</v>
      </c>
    </row>
    <row r="106" spans="1:7" ht="45" customHeight="1" x14ac:dyDescent="0.25">
      <c r="A106" s="3" t="s">
        <v>727</v>
      </c>
      <c r="B106" s="3" t="s">
        <v>4059</v>
      </c>
      <c r="C106" s="3" t="s">
        <v>3899</v>
      </c>
      <c r="D106" s="3" t="s">
        <v>3994</v>
      </c>
      <c r="E106" s="3" t="s">
        <v>3994</v>
      </c>
      <c r="F106" s="3" t="s">
        <v>97</v>
      </c>
      <c r="G106" s="3" t="s">
        <v>2041</v>
      </c>
    </row>
    <row r="107" spans="1:7" ht="45" customHeight="1" x14ac:dyDescent="0.25">
      <c r="A107" s="3" t="s">
        <v>732</v>
      </c>
      <c r="B107" s="3" t="s">
        <v>4060</v>
      </c>
      <c r="C107" s="3" t="s">
        <v>3899</v>
      </c>
      <c r="D107" s="3" t="s">
        <v>4061</v>
      </c>
      <c r="E107" s="3" t="s">
        <v>4061</v>
      </c>
      <c r="F107" s="3" t="s">
        <v>97</v>
      </c>
      <c r="G107" s="3" t="s">
        <v>2041</v>
      </c>
    </row>
    <row r="108" spans="1:7" ht="45" customHeight="1" x14ac:dyDescent="0.25">
      <c r="A108" s="3" t="s">
        <v>738</v>
      </c>
      <c r="B108" s="3" t="s">
        <v>4062</v>
      </c>
      <c r="C108" s="3" t="s">
        <v>3899</v>
      </c>
      <c r="D108" s="3" t="s">
        <v>4036</v>
      </c>
      <c r="E108" s="3" t="s">
        <v>4036</v>
      </c>
      <c r="F108" s="3" t="s">
        <v>97</v>
      </c>
      <c r="G108" s="3" t="s">
        <v>2041</v>
      </c>
    </row>
    <row r="109" spans="1:7" ht="45" customHeight="1" x14ac:dyDescent="0.25">
      <c r="A109" s="3" t="s">
        <v>741</v>
      </c>
      <c r="B109" s="3" t="s">
        <v>4063</v>
      </c>
      <c r="C109" s="3" t="s">
        <v>3899</v>
      </c>
      <c r="D109" s="3" t="s">
        <v>3955</v>
      </c>
      <c r="E109" s="3" t="s">
        <v>3955</v>
      </c>
      <c r="F109" s="3" t="s">
        <v>97</v>
      </c>
      <c r="G109" s="3" t="s">
        <v>2041</v>
      </c>
    </row>
    <row r="110" spans="1:7" ht="45" customHeight="1" x14ac:dyDescent="0.25">
      <c r="A110" s="3" t="s">
        <v>746</v>
      </c>
      <c r="B110" s="3" t="s">
        <v>4064</v>
      </c>
      <c r="C110" s="3" t="s">
        <v>3899</v>
      </c>
      <c r="D110" s="3" t="s">
        <v>4065</v>
      </c>
      <c r="E110" s="3" t="s">
        <v>4065</v>
      </c>
      <c r="F110" s="3" t="s">
        <v>97</v>
      </c>
      <c r="G110" s="3" t="s">
        <v>2041</v>
      </c>
    </row>
    <row r="111" spans="1:7" ht="45" customHeight="1" x14ac:dyDescent="0.25">
      <c r="A111" s="3" t="s">
        <v>752</v>
      </c>
      <c r="B111" s="3" t="s">
        <v>4066</v>
      </c>
      <c r="C111" s="3" t="s">
        <v>3899</v>
      </c>
      <c r="D111" s="3" t="s">
        <v>3964</v>
      </c>
      <c r="E111" s="3" t="s">
        <v>3964</v>
      </c>
      <c r="F111" s="3" t="s">
        <v>97</v>
      </c>
      <c r="G111" s="3" t="s">
        <v>2041</v>
      </c>
    </row>
    <row r="112" spans="1:7" ht="45" customHeight="1" x14ac:dyDescent="0.25">
      <c r="A112" s="3" t="s">
        <v>760</v>
      </c>
      <c r="B112" s="3" t="s">
        <v>4067</v>
      </c>
      <c r="C112" s="3" t="s">
        <v>3899</v>
      </c>
      <c r="D112" s="3" t="s">
        <v>4068</v>
      </c>
      <c r="E112" s="3" t="s">
        <v>4068</v>
      </c>
      <c r="F112" s="3" t="s">
        <v>97</v>
      </c>
      <c r="G112" s="3" t="s">
        <v>2041</v>
      </c>
    </row>
    <row r="113" spans="1:7" ht="45" customHeight="1" x14ac:dyDescent="0.25">
      <c r="A113" s="3" t="s">
        <v>767</v>
      </c>
      <c r="B113" s="3" t="s">
        <v>4069</v>
      </c>
      <c r="C113" s="3" t="s">
        <v>3899</v>
      </c>
      <c r="D113" s="3" t="s">
        <v>4070</v>
      </c>
      <c r="E113" s="3" t="s">
        <v>4070</v>
      </c>
      <c r="F113" s="3" t="s">
        <v>97</v>
      </c>
      <c r="G113" s="3" t="s">
        <v>2041</v>
      </c>
    </row>
    <row r="114" spans="1:7" ht="45" customHeight="1" x14ac:dyDescent="0.25">
      <c r="A114" s="3" t="s">
        <v>771</v>
      </c>
      <c r="B114" s="3" t="s">
        <v>4071</v>
      </c>
      <c r="C114" s="3" t="s">
        <v>3899</v>
      </c>
      <c r="D114" s="3" t="s">
        <v>3946</v>
      </c>
      <c r="E114" s="3" t="s">
        <v>3946</v>
      </c>
      <c r="F114" s="3" t="s">
        <v>97</v>
      </c>
      <c r="G114" s="3" t="s">
        <v>2041</v>
      </c>
    </row>
    <row r="115" spans="1:7" ht="45" customHeight="1" x14ac:dyDescent="0.25">
      <c r="A115" s="3" t="s">
        <v>774</v>
      </c>
      <c r="B115" s="3" t="s">
        <v>4072</v>
      </c>
      <c r="C115" s="3" t="s">
        <v>3899</v>
      </c>
      <c r="D115" s="3" t="s">
        <v>4000</v>
      </c>
      <c r="E115" s="3" t="s">
        <v>4000</v>
      </c>
      <c r="F115" s="3" t="s">
        <v>97</v>
      </c>
      <c r="G115" s="3" t="s">
        <v>2041</v>
      </c>
    </row>
    <row r="116" spans="1:7" ht="45" customHeight="1" x14ac:dyDescent="0.25">
      <c r="A116" s="3" t="s">
        <v>778</v>
      </c>
      <c r="B116" s="3" t="s">
        <v>4073</v>
      </c>
      <c r="C116" s="3" t="s">
        <v>3899</v>
      </c>
      <c r="D116" s="3" t="s">
        <v>3906</v>
      </c>
      <c r="E116" s="3" t="s">
        <v>3906</v>
      </c>
      <c r="F116" s="3" t="s">
        <v>97</v>
      </c>
      <c r="G116" s="3" t="s">
        <v>2041</v>
      </c>
    </row>
    <row r="117" spans="1:7" ht="45" customHeight="1" x14ac:dyDescent="0.25">
      <c r="A117" s="3" t="s">
        <v>782</v>
      </c>
      <c r="B117" s="3" t="s">
        <v>4074</v>
      </c>
      <c r="C117" s="3" t="s">
        <v>3899</v>
      </c>
      <c r="D117" s="3" t="s">
        <v>3946</v>
      </c>
      <c r="E117" s="3" t="s">
        <v>3946</v>
      </c>
      <c r="F117" s="3" t="s">
        <v>97</v>
      </c>
      <c r="G117" s="3" t="s">
        <v>2041</v>
      </c>
    </row>
    <row r="118" spans="1:7" ht="45" customHeight="1" x14ac:dyDescent="0.25">
      <c r="A118" s="3" t="s">
        <v>787</v>
      </c>
      <c r="B118" s="3" t="s">
        <v>4075</v>
      </c>
      <c r="C118" s="3" t="s">
        <v>3899</v>
      </c>
      <c r="D118" s="3" t="s">
        <v>4076</v>
      </c>
      <c r="E118" s="3" t="s">
        <v>4076</v>
      </c>
      <c r="F118" s="3" t="s">
        <v>97</v>
      </c>
      <c r="G118" s="3" t="s">
        <v>2041</v>
      </c>
    </row>
    <row r="119" spans="1:7" ht="45" customHeight="1" x14ac:dyDescent="0.25">
      <c r="A119" s="3" t="s">
        <v>790</v>
      </c>
      <c r="B119" s="3" t="s">
        <v>4077</v>
      </c>
      <c r="C119" s="3" t="s">
        <v>3899</v>
      </c>
      <c r="D119" s="3" t="s">
        <v>3939</v>
      </c>
      <c r="E119" s="3" t="s">
        <v>3939</v>
      </c>
      <c r="F119" s="3" t="s">
        <v>97</v>
      </c>
      <c r="G119" s="3" t="s">
        <v>2041</v>
      </c>
    </row>
    <row r="120" spans="1:7" ht="45" customHeight="1" x14ac:dyDescent="0.25">
      <c r="A120" s="3" t="s">
        <v>797</v>
      </c>
      <c r="B120" s="3" t="s">
        <v>4078</v>
      </c>
      <c r="C120" s="3" t="s">
        <v>3899</v>
      </c>
      <c r="D120" s="3" t="s">
        <v>3994</v>
      </c>
      <c r="E120" s="3" t="s">
        <v>3994</v>
      </c>
      <c r="F120" s="3" t="s">
        <v>97</v>
      </c>
      <c r="G120" s="3" t="s">
        <v>2041</v>
      </c>
    </row>
    <row r="121" spans="1:7" ht="45" customHeight="1" x14ac:dyDescent="0.25">
      <c r="A121" s="3" t="s">
        <v>808</v>
      </c>
      <c r="B121" s="3" t="s">
        <v>4079</v>
      </c>
      <c r="C121" s="3" t="s">
        <v>2400</v>
      </c>
      <c r="D121" s="3" t="s">
        <v>2900</v>
      </c>
      <c r="E121" s="3" t="s">
        <v>2900</v>
      </c>
      <c r="F121" s="3" t="s">
        <v>806</v>
      </c>
      <c r="G121" s="3" t="s">
        <v>2131</v>
      </c>
    </row>
    <row r="122" spans="1:7" ht="45" customHeight="1" x14ac:dyDescent="0.25">
      <c r="A122" s="3" t="s">
        <v>813</v>
      </c>
      <c r="B122" s="3" t="s">
        <v>4080</v>
      </c>
      <c r="C122" s="3" t="s">
        <v>2400</v>
      </c>
      <c r="D122" s="3" t="s">
        <v>2900</v>
      </c>
      <c r="E122" s="3" t="s">
        <v>2900</v>
      </c>
      <c r="F122" s="3" t="s">
        <v>806</v>
      </c>
      <c r="G122" s="3" t="s">
        <v>2131</v>
      </c>
    </row>
    <row r="123" spans="1:7" ht="45" customHeight="1" x14ac:dyDescent="0.25">
      <c r="A123" s="3" t="s">
        <v>818</v>
      </c>
      <c r="B123" s="3" t="s">
        <v>4081</v>
      </c>
      <c r="C123" s="3" t="s">
        <v>2400</v>
      </c>
      <c r="D123" s="3" t="s">
        <v>2900</v>
      </c>
      <c r="E123" s="3" t="s">
        <v>2900</v>
      </c>
      <c r="F123" s="3" t="s">
        <v>806</v>
      </c>
      <c r="G123" s="3" t="s">
        <v>2131</v>
      </c>
    </row>
    <row r="124" spans="1:7" ht="45" customHeight="1" x14ac:dyDescent="0.25">
      <c r="A124" s="3" t="s">
        <v>824</v>
      </c>
      <c r="B124" s="3" t="s">
        <v>4082</v>
      </c>
      <c r="C124" s="3" t="s">
        <v>2400</v>
      </c>
      <c r="D124" s="3" t="s">
        <v>2900</v>
      </c>
      <c r="E124" s="3" t="s">
        <v>2900</v>
      </c>
      <c r="F124" s="3" t="s">
        <v>806</v>
      </c>
      <c r="G124" s="3" t="s">
        <v>2131</v>
      </c>
    </row>
    <row r="125" spans="1:7" ht="45" customHeight="1" x14ac:dyDescent="0.25">
      <c r="A125" s="3" t="s">
        <v>830</v>
      </c>
      <c r="B125" s="3" t="s">
        <v>4083</v>
      </c>
      <c r="C125" s="3" t="s">
        <v>2400</v>
      </c>
      <c r="D125" s="3" t="s">
        <v>2900</v>
      </c>
      <c r="E125" s="3" t="s">
        <v>2900</v>
      </c>
      <c r="F125" s="3" t="s">
        <v>806</v>
      </c>
      <c r="G125" s="3" t="s">
        <v>2131</v>
      </c>
    </row>
    <row r="126" spans="1:7" ht="45" customHeight="1" x14ac:dyDescent="0.25">
      <c r="A126" s="3" t="s">
        <v>834</v>
      </c>
      <c r="B126" s="3" t="s">
        <v>4084</v>
      </c>
      <c r="C126" s="3" t="s">
        <v>2400</v>
      </c>
      <c r="D126" s="3" t="s">
        <v>2900</v>
      </c>
      <c r="E126" s="3" t="s">
        <v>2900</v>
      </c>
      <c r="F126" s="3" t="s">
        <v>806</v>
      </c>
      <c r="G126" s="3" t="s">
        <v>2131</v>
      </c>
    </row>
    <row r="127" spans="1:7" ht="45" customHeight="1" x14ac:dyDescent="0.25">
      <c r="A127" s="3" t="s">
        <v>839</v>
      </c>
      <c r="B127" s="3" t="s">
        <v>4085</v>
      </c>
      <c r="C127" s="3" t="s">
        <v>2400</v>
      </c>
      <c r="D127" s="3" t="s">
        <v>2900</v>
      </c>
      <c r="E127" s="3" t="s">
        <v>2900</v>
      </c>
      <c r="F127" s="3" t="s">
        <v>806</v>
      </c>
      <c r="G127" s="3" t="s">
        <v>2131</v>
      </c>
    </row>
    <row r="128" spans="1:7" ht="45" customHeight="1" x14ac:dyDescent="0.25">
      <c r="A128" s="3" t="s">
        <v>843</v>
      </c>
      <c r="B128" s="3" t="s">
        <v>4086</v>
      </c>
      <c r="C128" s="3" t="s">
        <v>2400</v>
      </c>
      <c r="D128" s="3" t="s">
        <v>2900</v>
      </c>
      <c r="E128" s="3" t="s">
        <v>2900</v>
      </c>
      <c r="F128" s="3" t="s">
        <v>806</v>
      </c>
      <c r="G128" s="3" t="s">
        <v>2131</v>
      </c>
    </row>
    <row r="129" spans="1:7" ht="45" customHeight="1" x14ac:dyDescent="0.25">
      <c r="A129" s="3" t="s">
        <v>849</v>
      </c>
      <c r="B129" s="3" t="s">
        <v>4087</v>
      </c>
      <c r="C129" s="3" t="s">
        <v>2400</v>
      </c>
      <c r="D129" s="3" t="s">
        <v>2900</v>
      </c>
      <c r="E129" s="3" t="s">
        <v>2900</v>
      </c>
      <c r="F129" s="3" t="s">
        <v>806</v>
      </c>
      <c r="G129" s="3" t="s">
        <v>2131</v>
      </c>
    </row>
    <row r="130" spans="1:7" ht="45" customHeight="1" x14ac:dyDescent="0.25">
      <c r="A130" s="3" t="s">
        <v>855</v>
      </c>
      <c r="B130" s="3" t="s">
        <v>4088</v>
      </c>
      <c r="C130" s="3" t="s">
        <v>2400</v>
      </c>
      <c r="D130" s="3" t="s">
        <v>2900</v>
      </c>
      <c r="E130" s="3" t="s">
        <v>2900</v>
      </c>
      <c r="F130" s="3" t="s">
        <v>806</v>
      </c>
      <c r="G130" s="3" t="s">
        <v>2131</v>
      </c>
    </row>
    <row r="131" spans="1:7" ht="45" customHeight="1" x14ac:dyDescent="0.25">
      <c r="A131" s="3" t="s">
        <v>859</v>
      </c>
      <c r="B131" s="3" t="s">
        <v>4089</v>
      </c>
      <c r="C131" s="3" t="s">
        <v>2400</v>
      </c>
      <c r="D131" s="3" t="s">
        <v>2900</v>
      </c>
      <c r="E131" s="3" t="s">
        <v>2900</v>
      </c>
      <c r="F131" s="3" t="s">
        <v>806</v>
      </c>
      <c r="G131" s="3" t="s">
        <v>2131</v>
      </c>
    </row>
    <row r="132" spans="1:7" ht="45" customHeight="1" x14ac:dyDescent="0.25">
      <c r="A132" s="3" t="s">
        <v>863</v>
      </c>
      <c r="B132" s="3" t="s">
        <v>4090</v>
      </c>
      <c r="C132" s="3" t="s">
        <v>2400</v>
      </c>
      <c r="D132" s="3" t="s">
        <v>2900</v>
      </c>
      <c r="E132" s="3" t="s">
        <v>2900</v>
      </c>
      <c r="F132" s="3" t="s">
        <v>806</v>
      </c>
      <c r="G132" s="3" t="s">
        <v>2131</v>
      </c>
    </row>
    <row r="133" spans="1:7" ht="45" customHeight="1" x14ac:dyDescent="0.25">
      <c r="A133" s="3" t="s">
        <v>867</v>
      </c>
      <c r="B133" s="3" t="s">
        <v>4091</v>
      </c>
      <c r="C133" s="3" t="s">
        <v>2400</v>
      </c>
      <c r="D133" s="3" t="s">
        <v>2900</v>
      </c>
      <c r="E133" s="3" t="s">
        <v>2900</v>
      </c>
      <c r="F133" s="3" t="s">
        <v>806</v>
      </c>
      <c r="G133" s="3" t="s">
        <v>2131</v>
      </c>
    </row>
    <row r="134" spans="1:7" ht="45" customHeight="1" x14ac:dyDescent="0.25">
      <c r="A134" s="3" t="s">
        <v>872</v>
      </c>
      <c r="B134" s="3" t="s">
        <v>4092</v>
      </c>
      <c r="C134" s="3" t="s">
        <v>2400</v>
      </c>
      <c r="D134" s="3" t="s">
        <v>2900</v>
      </c>
      <c r="E134" s="3" t="s">
        <v>2900</v>
      </c>
      <c r="F134" s="3" t="s">
        <v>806</v>
      </c>
      <c r="G134" s="3" t="s">
        <v>2131</v>
      </c>
    </row>
    <row r="135" spans="1:7" ht="45" customHeight="1" x14ac:dyDescent="0.25">
      <c r="A135" s="3" t="s">
        <v>878</v>
      </c>
      <c r="B135" s="3" t="s">
        <v>4093</v>
      </c>
      <c r="C135" s="3" t="s">
        <v>2400</v>
      </c>
      <c r="D135" s="3" t="s">
        <v>2900</v>
      </c>
      <c r="E135" s="3" t="s">
        <v>2900</v>
      </c>
      <c r="F135" s="3" t="s">
        <v>806</v>
      </c>
      <c r="G135" s="3" t="s">
        <v>2131</v>
      </c>
    </row>
    <row r="136" spans="1:7" ht="45" customHeight="1" x14ac:dyDescent="0.25">
      <c r="A136" s="3" t="s">
        <v>883</v>
      </c>
      <c r="B136" s="3" t="s">
        <v>4094</v>
      </c>
      <c r="C136" s="3" t="s">
        <v>2400</v>
      </c>
      <c r="D136" s="3" t="s">
        <v>2900</v>
      </c>
      <c r="E136" s="3" t="s">
        <v>2900</v>
      </c>
      <c r="F136" s="3" t="s">
        <v>806</v>
      </c>
      <c r="G136" s="3" t="s">
        <v>2131</v>
      </c>
    </row>
    <row r="137" spans="1:7" ht="45" customHeight="1" x14ac:dyDescent="0.25">
      <c r="A137" s="3" t="s">
        <v>887</v>
      </c>
      <c r="B137" s="3" t="s">
        <v>4095</v>
      </c>
      <c r="C137" s="3" t="s">
        <v>2400</v>
      </c>
      <c r="D137" s="3" t="s">
        <v>2900</v>
      </c>
      <c r="E137" s="3" t="s">
        <v>2900</v>
      </c>
      <c r="F137" s="3" t="s">
        <v>806</v>
      </c>
      <c r="G137" s="3" t="s">
        <v>2131</v>
      </c>
    </row>
    <row r="138" spans="1:7" ht="45" customHeight="1" x14ac:dyDescent="0.25">
      <c r="A138" s="3" t="s">
        <v>891</v>
      </c>
      <c r="B138" s="3" t="s">
        <v>4096</v>
      </c>
      <c r="C138" s="3" t="s">
        <v>2400</v>
      </c>
      <c r="D138" s="3" t="s">
        <v>2900</v>
      </c>
      <c r="E138" s="3" t="s">
        <v>2900</v>
      </c>
      <c r="F138" s="3" t="s">
        <v>806</v>
      </c>
      <c r="G138" s="3" t="s">
        <v>2131</v>
      </c>
    </row>
    <row r="139" spans="1:7" ht="45" customHeight="1" x14ac:dyDescent="0.25">
      <c r="A139" s="3" t="s">
        <v>895</v>
      </c>
      <c r="B139" s="3" t="s">
        <v>4097</v>
      </c>
      <c r="C139" s="3" t="s">
        <v>2400</v>
      </c>
      <c r="D139" s="3" t="s">
        <v>2900</v>
      </c>
      <c r="E139" s="3" t="s">
        <v>2900</v>
      </c>
      <c r="F139" s="3" t="s">
        <v>806</v>
      </c>
      <c r="G139" s="3" t="s">
        <v>2131</v>
      </c>
    </row>
    <row r="140" spans="1:7" ht="45" customHeight="1" x14ac:dyDescent="0.25">
      <c r="A140" s="3" t="s">
        <v>899</v>
      </c>
      <c r="B140" s="3" t="s">
        <v>4098</v>
      </c>
      <c r="C140" s="3" t="s">
        <v>2400</v>
      </c>
      <c r="D140" s="3" t="s">
        <v>2900</v>
      </c>
      <c r="E140" s="3" t="s">
        <v>2900</v>
      </c>
      <c r="F140" s="3" t="s">
        <v>806</v>
      </c>
      <c r="G140" s="3" t="s">
        <v>2131</v>
      </c>
    </row>
    <row r="141" spans="1:7" ht="45" customHeight="1" x14ac:dyDescent="0.25">
      <c r="A141" s="3" t="s">
        <v>903</v>
      </c>
      <c r="B141" s="3" t="s">
        <v>4099</v>
      </c>
      <c r="C141" s="3" t="s">
        <v>2400</v>
      </c>
      <c r="D141" s="3" t="s">
        <v>2900</v>
      </c>
      <c r="E141" s="3" t="s">
        <v>2900</v>
      </c>
      <c r="F141" s="3" t="s">
        <v>806</v>
      </c>
      <c r="G141" s="3" t="s">
        <v>2131</v>
      </c>
    </row>
    <row r="142" spans="1:7" ht="45" customHeight="1" x14ac:dyDescent="0.25">
      <c r="A142" s="3" t="s">
        <v>907</v>
      </c>
      <c r="B142" s="3" t="s">
        <v>4100</v>
      </c>
      <c r="C142" s="3" t="s">
        <v>2400</v>
      </c>
      <c r="D142" s="3" t="s">
        <v>2900</v>
      </c>
      <c r="E142" s="3" t="s">
        <v>2900</v>
      </c>
      <c r="F142" s="3" t="s">
        <v>806</v>
      </c>
      <c r="G142" s="3" t="s">
        <v>2131</v>
      </c>
    </row>
    <row r="143" spans="1:7" ht="45" customHeight="1" x14ac:dyDescent="0.25">
      <c r="A143" s="3" t="s">
        <v>913</v>
      </c>
      <c r="B143" s="3" t="s">
        <v>4101</v>
      </c>
      <c r="C143" s="3" t="s">
        <v>2400</v>
      </c>
      <c r="D143" s="3" t="s">
        <v>2900</v>
      </c>
      <c r="E143" s="3" t="s">
        <v>2900</v>
      </c>
      <c r="F143" s="3" t="s">
        <v>806</v>
      </c>
      <c r="G143" s="3" t="s">
        <v>2131</v>
      </c>
    </row>
    <row r="144" spans="1:7" ht="45" customHeight="1" x14ac:dyDescent="0.25">
      <c r="A144" s="3" t="s">
        <v>917</v>
      </c>
      <c r="B144" s="3" t="s">
        <v>4102</v>
      </c>
      <c r="C144" s="3" t="s">
        <v>2400</v>
      </c>
      <c r="D144" s="3" t="s">
        <v>2900</v>
      </c>
      <c r="E144" s="3" t="s">
        <v>2900</v>
      </c>
      <c r="F144" s="3" t="s">
        <v>806</v>
      </c>
      <c r="G144" s="3" t="s">
        <v>2131</v>
      </c>
    </row>
    <row r="145" spans="1:7" ht="45" customHeight="1" x14ac:dyDescent="0.25">
      <c r="A145" s="3" t="s">
        <v>923</v>
      </c>
      <c r="B145" s="3" t="s">
        <v>4103</v>
      </c>
      <c r="C145" s="3" t="s">
        <v>2400</v>
      </c>
      <c r="D145" s="3" t="s">
        <v>2900</v>
      </c>
      <c r="E145" s="3" t="s">
        <v>2900</v>
      </c>
      <c r="F145" s="3" t="s">
        <v>806</v>
      </c>
      <c r="G145" s="3" t="s">
        <v>2131</v>
      </c>
    </row>
    <row r="146" spans="1:7" ht="45" customHeight="1" x14ac:dyDescent="0.25">
      <c r="A146" s="3" t="s">
        <v>925</v>
      </c>
      <c r="B146" s="3" t="s">
        <v>4104</v>
      </c>
      <c r="C146" s="3" t="s">
        <v>2400</v>
      </c>
      <c r="D146" s="3" t="s">
        <v>2900</v>
      </c>
      <c r="E146" s="3" t="s">
        <v>2900</v>
      </c>
      <c r="F146" s="3" t="s">
        <v>806</v>
      </c>
      <c r="G146" s="3" t="s">
        <v>2131</v>
      </c>
    </row>
    <row r="147" spans="1:7" ht="45" customHeight="1" x14ac:dyDescent="0.25">
      <c r="A147" s="3" t="s">
        <v>928</v>
      </c>
      <c r="B147" s="3" t="s">
        <v>4105</v>
      </c>
      <c r="C147" s="3" t="s">
        <v>2400</v>
      </c>
      <c r="D147" s="3" t="s">
        <v>2900</v>
      </c>
      <c r="E147" s="3" t="s">
        <v>2900</v>
      </c>
      <c r="F147" s="3" t="s">
        <v>806</v>
      </c>
      <c r="G147" s="3" t="s">
        <v>2131</v>
      </c>
    </row>
    <row r="148" spans="1:7" ht="45" customHeight="1" x14ac:dyDescent="0.25">
      <c r="A148" s="3" t="s">
        <v>934</v>
      </c>
      <c r="B148" s="3" t="s">
        <v>4106</v>
      </c>
      <c r="C148" s="3" t="s">
        <v>2400</v>
      </c>
      <c r="D148" s="3" t="s">
        <v>2900</v>
      </c>
      <c r="E148" s="3" t="s">
        <v>2900</v>
      </c>
      <c r="F148" s="3" t="s">
        <v>806</v>
      </c>
      <c r="G148" s="3" t="s">
        <v>2131</v>
      </c>
    </row>
    <row r="149" spans="1:7" ht="45" customHeight="1" x14ac:dyDescent="0.25">
      <c r="A149" s="3" t="s">
        <v>938</v>
      </c>
      <c r="B149" s="3" t="s">
        <v>4107</v>
      </c>
      <c r="C149" s="3" t="s">
        <v>2400</v>
      </c>
      <c r="D149" s="3" t="s">
        <v>2900</v>
      </c>
      <c r="E149" s="3" t="s">
        <v>2900</v>
      </c>
      <c r="F149" s="3" t="s">
        <v>806</v>
      </c>
      <c r="G149" s="3" t="s">
        <v>2131</v>
      </c>
    </row>
    <row r="150" spans="1:7" ht="45" customHeight="1" x14ac:dyDescent="0.25">
      <c r="A150" s="3" t="s">
        <v>943</v>
      </c>
      <c r="B150" s="3" t="s">
        <v>4108</v>
      </c>
      <c r="C150" s="3" t="s">
        <v>2400</v>
      </c>
      <c r="D150" s="3" t="s">
        <v>2900</v>
      </c>
      <c r="E150" s="3" t="s">
        <v>2900</v>
      </c>
      <c r="F150" s="3" t="s">
        <v>806</v>
      </c>
      <c r="G150" s="3" t="s">
        <v>2131</v>
      </c>
    </row>
    <row r="151" spans="1:7" ht="45" customHeight="1" x14ac:dyDescent="0.25">
      <c r="A151" s="3" t="s">
        <v>948</v>
      </c>
      <c r="B151" s="3" t="s">
        <v>4109</v>
      </c>
      <c r="C151" s="3" t="s">
        <v>2400</v>
      </c>
      <c r="D151" s="3" t="s">
        <v>2900</v>
      </c>
      <c r="E151" s="3" t="s">
        <v>2900</v>
      </c>
      <c r="F151" s="3" t="s">
        <v>806</v>
      </c>
      <c r="G151" s="3" t="s">
        <v>2131</v>
      </c>
    </row>
    <row r="152" spans="1:7" ht="45" customHeight="1" x14ac:dyDescent="0.25">
      <c r="A152" s="3" t="s">
        <v>952</v>
      </c>
      <c r="B152" s="3" t="s">
        <v>4110</v>
      </c>
      <c r="C152" s="3" t="s">
        <v>2400</v>
      </c>
      <c r="D152" s="3" t="s">
        <v>2900</v>
      </c>
      <c r="E152" s="3" t="s">
        <v>2900</v>
      </c>
      <c r="F152" s="3" t="s">
        <v>806</v>
      </c>
      <c r="G152" s="3" t="s">
        <v>2131</v>
      </c>
    </row>
    <row r="153" spans="1:7" ht="45" customHeight="1" x14ac:dyDescent="0.25">
      <c r="A153" s="3" t="s">
        <v>954</v>
      </c>
      <c r="B153" s="3" t="s">
        <v>4111</v>
      </c>
      <c r="C153" s="3" t="s">
        <v>2400</v>
      </c>
      <c r="D153" s="3" t="s">
        <v>2900</v>
      </c>
      <c r="E153" s="3" t="s">
        <v>2900</v>
      </c>
      <c r="F153" s="3" t="s">
        <v>806</v>
      </c>
      <c r="G153" s="3" t="s">
        <v>2131</v>
      </c>
    </row>
    <row r="154" spans="1:7" ht="45" customHeight="1" x14ac:dyDescent="0.25">
      <c r="A154" s="3" t="s">
        <v>958</v>
      </c>
      <c r="B154" s="3" t="s">
        <v>4112</v>
      </c>
      <c r="C154" s="3" t="s">
        <v>2400</v>
      </c>
      <c r="D154" s="3" t="s">
        <v>2900</v>
      </c>
      <c r="E154" s="3" t="s">
        <v>2900</v>
      </c>
      <c r="F154" s="3" t="s">
        <v>806</v>
      </c>
      <c r="G154" s="3" t="s">
        <v>2131</v>
      </c>
    </row>
    <row r="155" spans="1:7" ht="45" customHeight="1" x14ac:dyDescent="0.25">
      <c r="A155" s="3" t="s">
        <v>964</v>
      </c>
      <c r="B155" s="3" t="s">
        <v>4113</v>
      </c>
      <c r="C155" s="3" t="s">
        <v>2400</v>
      </c>
      <c r="D155" s="3" t="s">
        <v>2900</v>
      </c>
      <c r="E155" s="3" t="s">
        <v>2900</v>
      </c>
      <c r="F155" s="3" t="s">
        <v>806</v>
      </c>
      <c r="G155" s="3" t="s">
        <v>2131</v>
      </c>
    </row>
    <row r="156" spans="1:7" ht="45" customHeight="1" x14ac:dyDescent="0.25">
      <c r="A156" s="3" t="s">
        <v>969</v>
      </c>
      <c r="B156" s="3" t="s">
        <v>4114</v>
      </c>
      <c r="C156" s="3" t="s">
        <v>2400</v>
      </c>
      <c r="D156" s="3" t="s">
        <v>2900</v>
      </c>
      <c r="E156" s="3" t="s">
        <v>2900</v>
      </c>
      <c r="F156" s="3" t="s">
        <v>806</v>
      </c>
      <c r="G156" s="3" t="s">
        <v>2131</v>
      </c>
    </row>
    <row r="157" spans="1:7" ht="45" customHeight="1" x14ac:dyDescent="0.25">
      <c r="A157" s="3" t="s">
        <v>973</v>
      </c>
      <c r="B157" s="3" t="s">
        <v>4115</v>
      </c>
      <c r="C157" s="3" t="s">
        <v>2400</v>
      </c>
      <c r="D157" s="3" t="s">
        <v>2900</v>
      </c>
      <c r="E157" s="3" t="s">
        <v>2900</v>
      </c>
      <c r="F157" s="3" t="s">
        <v>806</v>
      </c>
      <c r="G157" s="3" t="s">
        <v>2131</v>
      </c>
    </row>
    <row r="158" spans="1:7" ht="45" customHeight="1" x14ac:dyDescent="0.25">
      <c r="A158" s="3" t="s">
        <v>977</v>
      </c>
      <c r="B158" s="3" t="s">
        <v>4116</v>
      </c>
      <c r="C158" s="3" t="s">
        <v>2400</v>
      </c>
      <c r="D158" s="3" t="s">
        <v>2900</v>
      </c>
      <c r="E158" s="3" t="s">
        <v>2900</v>
      </c>
      <c r="F158" s="3" t="s">
        <v>806</v>
      </c>
      <c r="G158" s="3" t="s">
        <v>2131</v>
      </c>
    </row>
    <row r="159" spans="1:7" ht="45" customHeight="1" x14ac:dyDescent="0.25">
      <c r="A159" s="3" t="s">
        <v>981</v>
      </c>
      <c r="B159" s="3" t="s">
        <v>4117</v>
      </c>
      <c r="C159" s="3" t="s">
        <v>2400</v>
      </c>
      <c r="D159" s="3" t="s">
        <v>2900</v>
      </c>
      <c r="E159" s="3" t="s">
        <v>2900</v>
      </c>
      <c r="F159" s="3" t="s">
        <v>806</v>
      </c>
      <c r="G159" s="3" t="s">
        <v>2131</v>
      </c>
    </row>
    <row r="160" spans="1:7" ht="45" customHeight="1" x14ac:dyDescent="0.25">
      <c r="A160" s="3" t="s">
        <v>985</v>
      </c>
      <c r="B160" s="3" t="s">
        <v>4118</v>
      </c>
      <c r="C160" s="3" t="s">
        <v>2400</v>
      </c>
      <c r="D160" s="3" t="s">
        <v>2900</v>
      </c>
      <c r="E160" s="3" t="s">
        <v>2900</v>
      </c>
      <c r="F160" s="3" t="s">
        <v>806</v>
      </c>
      <c r="G160" s="3" t="s">
        <v>2131</v>
      </c>
    </row>
    <row r="161" spans="1:7" ht="45" customHeight="1" x14ac:dyDescent="0.25">
      <c r="A161" s="3" t="s">
        <v>987</v>
      </c>
      <c r="B161" s="3" t="s">
        <v>4119</v>
      </c>
      <c r="C161" s="3" t="s">
        <v>2400</v>
      </c>
      <c r="D161" s="3" t="s">
        <v>2900</v>
      </c>
      <c r="E161" s="3" t="s">
        <v>2900</v>
      </c>
      <c r="F161" s="3" t="s">
        <v>806</v>
      </c>
      <c r="G161" s="3" t="s">
        <v>2131</v>
      </c>
    </row>
    <row r="162" spans="1:7" ht="45" customHeight="1" x14ac:dyDescent="0.25">
      <c r="A162" s="3" t="s">
        <v>989</v>
      </c>
      <c r="B162" s="3" t="s">
        <v>4120</v>
      </c>
      <c r="C162" s="3" t="s">
        <v>2400</v>
      </c>
      <c r="D162" s="3" t="s">
        <v>2900</v>
      </c>
      <c r="E162" s="3" t="s">
        <v>2900</v>
      </c>
      <c r="F162" s="3" t="s">
        <v>806</v>
      </c>
      <c r="G162" s="3" t="s">
        <v>2131</v>
      </c>
    </row>
    <row r="163" spans="1:7" ht="45" customHeight="1" x14ac:dyDescent="0.25">
      <c r="A163" s="3" t="s">
        <v>998</v>
      </c>
      <c r="B163" s="3" t="s">
        <v>4121</v>
      </c>
      <c r="C163" s="3" t="s">
        <v>2400</v>
      </c>
      <c r="D163" s="3" t="s">
        <v>2900</v>
      </c>
      <c r="E163" s="3" t="s">
        <v>2900</v>
      </c>
      <c r="F163" s="3" t="s">
        <v>806</v>
      </c>
      <c r="G163" s="3" t="s">
        <v>2131</v>
      </c>
    </row>
    <row r="164" spans="1:7" ht="45" customHeight="1" x14ac:dyDescent="0.25">
      <c r="A164" s="3" t="s">
        <v>1004</v>
      </c>
      <c r="B164" s="3" t="s">
        <v>4122</v>
      </c>
      <c r="C164" s="3" t="s">
        <v>2400</v>
      </c>
      <c r="D164" s="3" t="s">
        <v>2900</v>
      </c>
      <c r="E164" s="3" t="s">
        <v>2900</v>
      </c>
      <c r="F164" s="3" t="s">
        <v>806</v>
      </c>
      <c r="G164" s="3" t="s">
        <v>2131</v>
      </c>
    </row>
    <row r="165" spans="1:7" ht="45" customHeight="1" x14ac:dyDescent="0.25">
      <c r="A165" s="3" t="s">
        <v>1010</v>
      </c>
      <c r="B165" s="3" t="s">
        <v>4123</v>
      </c>
      <c r="C165" s="3" t="s">
        <v>2400</v>
      </c>
      <c r="D165" s="3" t="s">
        <v>2900</v>
      </c>
      <c r="E165" s="3" t="s">
        <v>2900</v>
      </c>
      <c r="F165" s="3" t="s">
        <v>806</v>
      </c>
      <c r="G165" s="3" t="s">
        <v>2131</v>
      </c>
    </row>
    <row r="166" spans="1:7" ht="45" customHeight="1" x14ac:dyDescent="0.25">
      <c r="A166" s="3" t="s">
        <v>1012</v>
      </c>
      <c r="B166" s="3" t="s">
        <v>4124</v>
      </c>
      <c r="C166" s="3" t="s">
        <v>2400</v>
      </c>
      <c r="D166" s="3" t="s">
        <v>2900</v>
      </c>
      <c r="E166" s="3" t="s">
        <v>2900</v>
      </c>
      <c r="F166" s="3" t="s">
        <v>806</v>
      </c>
      <c r="G166" s="3" t="s">
        <v>2131</v>
      </c>
    </row>
    <row r="167" spans="1:7" ht="45" customHeight="1" x14ac:dyDescent="0.25">
      <c r="A167" s="3" t="s">
        <v>1016</v>
      </c>
      <c r="B167" s="3" t="s">
        <v>4125</v>
      </c>
      <c r="C167" s="3" t="s">
        <v>2400</v>
      </c>
      <c r="D167" s="3" t="s">
        <v>2900</v>
      </c>
      <c r="E167" s="3" t="s">
        <v>2900</v>
      </c>
      <c r="F167" s="3" t="s">
        <v>806</v>
      </c>
      <c r="G167" s="3" t="s">
        <v>2131</v>
      </c>
    </row>
    <row r="168" spans="1:7" ht="45" customHeight="1" x14ac:dyDescent="0.25">
      <c r="A168" s="3" t="s">
        <v>1019</v>
      </c>
      <c r="B168" s="3" t="s">
        <v>4126</v>
      </c>
      <c r="C168" s="3" t="s">
        <v>2400</v>
      </c>
      <c r="D168" s="3" t="s">
        <v>2900</v>
      </c>
      <c r="E168" s="3" t="s">
        <v>2900</v>
      </c>
      <c r="F168" s="3" t="s">
        <v>806</v>
      </c>
      <c r="G168" s="3" t="s">
        <v>2131</v>
      </c>
    </row>
    <row r="169" spans="1:7" ht="45" customHeight="1" x14ac:dyDescent="0.25">
      <c r="A169" s="3" t="s">
        <v>1025</v>
      </c>
      <c r="B169" s="3" t="s">
        <v>4127</v>
      </c>
      <c r="C169" s="3" t="s">
        <v>2400</v>
      </c>
      <c r="D169" s="3" t="s">
        <v>2900</v>
      </c>
      <c r="E169" s="3" t="s">
        <v>2900</v>
      </c>
      <c r="F169" s="3" t="s">
        <v>806</v>
      </c>
      <c r="G169" s="3" t="s">
        <v>2131</v>
      </c>
    </row>
    <row r="170" spans="1:7" ht="45" customHeight="1" x14ac:dyDescent="0.25">
      <c r="A170" s="3" t="s">
        <v>1030</v>
      </c>
      <c r="B170" s="3" t="s">
        <v>4128</v>
      </c>
      <c r="C170" s="3" t="s">
        <v>2400</v>
      </c>
      <c r="D170" s="3" t="s">
        <v>2900</v>
      </c>
      <c r="E170" s="3" t="s">
        <v>2900</v>
      </c>
      <c r="F170" s="3" t="s">
        <v>806</v>
      </c>
      <c r="G170" s="3" t="s">
        <v>2131</v>
      </c>
    </row>
    <row r="171" spans="1:7" ht="45" customHeight="1" x14ac:dyDescent="0.25">
      <c r="A171" s="3" t="s">
        <v>1036</v>
      </c>
      <c r="B171" s="3" t="s">
        <v>4129</v>
      </c>
      <c r="C171" s="3" t="s">
        <v>2400</v>
      </c>
      <c r="D171" s="3" t="s">
        <v>2900</v>
      </c>
      <c r="E171" s="3" t="s">
        <v>2900</v>
      </c>
      <c r="F171" s="3" t="s">
        <v>806</v>
      </c>
      <c r="G171" s="3" t="s">
        <v>2131</v>
      </c>
    </row>
    <row r="172" spans="1:7" ht="45" customHeight="1" x14ac:dyDescent="0.25">
      <c r="A172" s="3" t="s">
        <v>1040</v>
      </c>
      <c r="B172" s="3" t="s">
        <v>4130</v>
      </c>
      <c r="C172" s="3" t="s">
        <v>2400</v>
      </c>
      <c r="D172" s="3" t="s">
        <v>2900</v>
      </c>
      <c r="E172" s="3" t="s">
        <v>2900</v>
      </c>
      <c r="F172" s="3" t="s">
        <v>806</v>
      </c>
      <c r="G172" s="3" t="s">
        <v>2131</v>
      </c>
    </row>
    <row r="173" spans="1:7" ht="45" customHeight="1" x14ac:dyDescent="0.25">
      <c r="A173" s="3" t="s">
        <v>1044</v>
      </c>
      <c r="B173" s="3" t="s">
        <v>4131</v>
      </c>
      <c r="C173" s="3" t="s">
        <v>2400</v>
      </c>
      <c r="D173" s="3" t="s">
        <v>2900</v>
      </c>
      <c r="E173" s="3" t="s">
        <v>2900</v>
      </c>
      <c r="F173" s="3" t="s">
        <v>806</v>
      </c>
      <c r="G173" s="3" t="s">
        <v>2131</v>
      </c>
    </row>
    <row r="174" spans="1:7" ht="45" customHeight="1" x14ac:dyDescent="0.25">
      <c r="A174" s="3" t="s">
        <v>1049</v>
      </c>
      <c r="B174" s="3" t="s">
        <v>4132</v>
      </c>
      <c r="C174" s="3" t="s">
        <v>2400</v>
      </c>
      <c r="D174" s="3" t="s">
        <v>2900</v>
      </c>
      <c r="E174" s="3" t="s">
        <v>2900</v>
      </c>
      <c r="F174" s="3" t="s">
        <v>806</v>
      </c>
      <c r="G174" s="3" t="s">
        <v>2131</v>
      </c>
    </row>
    <row r="175" spans="1:7" ht="45" customHeight="1" x14ac:dyDescent="0.25">
      <c r="A175" s="3" t="s">
        <v>1053</v>
      </c>
      <c r="B175" s="3" t="s">
        <v>4133</v>
      </c>
      <c r="C175" s="3" t="s">
        <v>2400</v>
      </c>
      <c r="D175" s="3" t="s">
        <v>2900</v>
      </c>
      <c r="E175" s="3" t="s">
        <v>2900</v>
      </c>
      <c r="F175" s="3" t="s">
        <v>806</v>
      </c>
      <c r="G175" s="3" t="s">
        <v>2131</v>
      </c>
    </row>
    <row r="176" spans="1:7" ht="45" customHeight="1" x14ac:dyDescent="0.25">
      <c r="A176" s="3" t="s">
        <v>1055</v>
      </c>
      <c r="B176" s="3" t="s">
        <v>4134</v>
      </c>
      <c r="C176" s="3" t="s">
        <v>2400</v>
      </c>
      <c r="D176" s="3" t="s">
        <v>2900</v>
      </c>
      <c r="E176" s="3" t="s">
        <v>2900</v>
      </c>
      <c r="F176" s="3" t="s">
        <v>806</v>
      </c>
      <c r="G176" s="3" t="s">
        <v>2131</v>
      </c>
    </row>
    <row r="177" spans="1:7" ht="45" customHeight="1" x14ac:dyDescent="0.25">
      <c r="A177" s="3" t="s">
        <v>1060</v>
      </c>
      <c r="B177" s="3" t="s">
        <v>4135</v>
      </c>
      <c r="C177" s="3" t="s">
        <v>2400</v>
      </c>
      <c r="D177" s="3" t="s">
        <v>2900</v>
      </c>
      <c r="E177" s="3" t="s">
        <v>2900</v>
      </c>
      <c r="F177" s="3" t="s">
        <v>806</v>
      </c>
      <c r="G177" s="3" t="s">
        <v>2131</v>
      </c>
    </row>
    <row r="178" spans="1:7" ht="45" customHeight="1" x14ac:dyDescent="0.25">
      <c r="A178" s="3" t="s">
        <v>1064</v>
      </c>
      <c r="B178" s="3" t="s">
        <v>4136</v>
      </c>
      <c r="C178" s="3" t="s">
        <v>2400</v>
      </c>
      <c r="D178" s="3" t="s">
        <v>2900</v>
      </c>
      <c r="E178" s="3" t="s">
        <v>2900</v>
      </c>
      <c r="F178" s="3" t="s">
        <v>806</v>
      </c>
      <c r="G178" s="3" t="s">
        <v>2131</v>
      </c>
    </row>
    <row r="179" spans="1:7" ht="45" customHeight="1" x14ac:dyDescent="0.25">
      <c r="A179" s="3" t="s">
        <v>1070</v>
      </c>
      <c r="B179" s="3" t="s">
        <v>4137</v>
      </c>
      <c r="C179" s="3" t="s">
        <v>2400</v>
      </c>
      <c r="D179" s="3" t="s">
        <v>2900</v>
      </c>
      <c r="E179" s="3" t="s">
        <v>2900</v>
      </c>
      <c r="F179" s="3" t="s">
        <v>806</v>
      </c>
      <c r="G179" s="3" t="s">
        <v>2131</v>
      </c>
    </row>
    <row r="180" spans="1:7" ht="45" customHeight="1" x14ac:dyDescent="0.25">
      <c r="A180" s="3" t="s">
        <v>1074</v>
      </c>
      <c r="B180" s="3" t="s">
        <v>4138</v>
      </c>
      <c r="C180" s="3" t="s">
        <v>2400</v>
      </c>
      <c r="D180" s="3" t="s">
        <v>2900</v>
      </c>
      <c r="E180" s="3" t="s">
        <v>2900</v>
      </c>
      <c r="F180" s="3" t="s">
        <v>806</v>
      </c>
      <c r="G180" s="3" t="s">
        <v>2131</v>
      </c>
    </row>
    <row r="181" spans="1:7" ht="45" customHeight="1" x14ac:dyDescent="0.25">
      <c r="A181" s="3" t="s">
        <v>1078</v>
      </c>
      <c r="B181" s="3" t="s">
        <v>4139</v>
      </c>
      <c r="C181" s="3" t="s">
        <v>2400</v>
      </c>
      <c r="D181" s="3" t="s">
        <v>2900</v>
      </c>
      <c r="E181" s="3" t="s">
        <v>2900</v>
      </c>
      <c r="F181" s="3" t="s">
        <v>806</v>
      </c>
      <c r="G181" s="3" t="s">
        <v>2131</v>
      </c>
    </row>
    <row r="182" spans="1:7" ht="45" customHeight="1" x14ac:dyDescent="0.25">
      <c r="A182" s="3" t="s">
        <v>1080</v>
      </c>
      <c r="B182" s="3" t="s">
        <v>4140</v>
      </c>
      <c r="C182" s="3" t="s">
        <v>2400</v>
      </c>
      <c r="D182" s="3" t="s">
        <v>2900</v>
      </c>
      <c r="E182" s="3" t="s">
        <v>2900</v>
      </c>
      <c r="F182" s="3" t="s">
        <v>806</v>
      </c>
      <c r="G182" s="3" t="s">
        <v>2131</v>
      </c>
    </row>
    <row r="183" spans="1:7" ht="45" customHeight="1" x14ac:dyDescent="0.25">
      <c r="A183" s="3" t="s">
        <v>1084</v>
      </c>
      <c r="B183" s="3" t="s">
        <v>4141</v>
      </c>
      <c r="C183" s="3" t="s">
        <v>2400</v>
      </c>
      <c r="D183" s="3" t="s">
        <v>2900</v>
      </c>
      <c r="E183" s="3" t="s">
        <v>2900</v>
      </c>
      <c r="F183" s="3" t="s">
        <v>806</v>
      </c>
      <c r="G183" s="3" t="s">
        <v>2131</v>
      </c>
    </row>
    <row r="184" spans="1:7" ht="45" customHeight="1" x14ac:dyDescent="0.25">
      <c r="A184" s="3" t="s">
        <v>1086</v>
      </c>
      <c r="B184" s="3" t="s">
        <v>4142</v>
      </c>
      <c r="C184" s="3" t="s">
        <v>2400</v>
      </c>
      <c r="D184" s="3" t="s">
        <v>2900</v>
      </c>
      <c r="E184" s="3" t="s">
        <v>2900</v>
      </c>
      <c r="F184" s="3" t="s">
        <v>806</v>
      </c>
      <c r="G184" s="3" t="s">
        <v>2131</v>
      </c>
    </row>
    <row r="185" spans="1:7" ht="45" customHeight="1" x14ac:dyDescent="0.25">
      <c r="A185" s="3" t="s">
        <v>1091</v>
      </c>
      <c r="B185" s="3" t="s">
        <v>4143</v>
      </c>
      <c r="C185" s="3" t="s">
        <v>2400</v>
      </c>
      <c r="D185" s="3" t="s">
        <v>2900</v>
      </c>
      <c r="E185" s="3" t="s">
        <v>2900</v>
      </c>
      <c r="F185" s="3" t="s">
        <v>806</v>
      </c>
      <c r="G185" s="3" t="s">
        <v>2131</v>
      </c>
    </row>
    <row r="186" spans="1:7" ht="45" customHeight="1" x14ac:dyDescent="0.25">
      <c r="A186" s="3" t="s">
        <v>1096</v>
      </c>
      <c r="B186" s="3" t="s">
        <v>4144</v>
      </c>
      <c r="C186" s="3" t="s">
        <v>2400</v>
      </c>
      <c r="D186" s="3" t="s">
        <v>2900</v>
      </c>
      <c r="E186" s="3" t="s">
        <v>2900</v>
      </c>
      <c r="F186" s="3" t="s">
        <v>806</v>
      </c>
      <c r="G186" s="3" t="s">
        <v>2131</v>
      </c>
    </row>
    <row r="187" spans="1:7" ht="45" customHeight="1" x14ac:dyDescent="0.25">
      <c r="A187" s="3" t="s">
        <v>1102</v>
      </c>
      <c r="B187" s="3" t="s">
        <v>4145</v>
      </c>
      <c r="C187" s="3" t="s">
        <v>2400</v>
      </c>
      <c r="D187" s="3" t="s">
        <v>2900</v>
      </c>
      <c r="E187" s="3" t="s">
        <v>2900</v>
      </c>
      <c r="F187" s="3" t="s">
        <v>806</v>
      </c>
      <c r="G187" s="3" t="s">
        <v>2131</v>
      </c>
    </row>
    <row r="188" spans="1:7" ht="45" customHeight="1" x14ac:dyDescent="0.25">
      <c r="A188" s="3" t="s">
        <v>1106</v>
      </c>
      <c r="B188" s="3" t="s">
        <v>4146</v>
      </c>
      <c r="C188" s="3" t="s">
        <v>2400</v>
      </c>
      <c r="D188" s="3" t="s">
        <v>2900</v>
      </c>
      <c r="E188" s="3" t="s">
        <v>2900</v>
      </c>
      <c r="F188" s="3" t="s">
        <v>806</v>
      </c>
      <c r="G188" s="3" t="s">
        <v>2131</v>
      </c>
    </row>
    <row r="189" spans="1:7" ht="45" customHeight="1" x14ac:dyDescent="0.25">
      <c r="A189" s="3" t="s">
        <v>1110</v>
      </c>
      <c r="B189" s="3" t="s">
        <v>4147</v>
      </c>
      <c r="C189" s="3" t="s">
        <v>2400</v>
      </c>
      <c r="D189" s="3" t="s">
        <v>2900</v>
      </c>
      <c r="E189" s="3" t="s">
        <v>2900</v>
      </c>
      <c r="F189" s="3" t="s">
        <v>806</v>
      </c>
      <c r="G189" s="3" t="s">
        <v>2131</v>
      </c>
    </row>
    <row r="190" spans="1:7" ht="45" customHeight="1" x14ac:dyDescent="0.25">
      <c r="A190" s="3" t="s">
        <v>1112</v>
      </c>
      <c r="B190" s="3" t="s">
        <v>4148</v>
      </c>
      <c r="C190" s="3" t="s">
        <v>2400</v>
      </c>
      <c r="D190" s="3" t="s">
        <v>2900</v>
      </c>
      <c r="E190" s="3" t="s">
        <v>2900</v>
      </c>
      <c r="F190" s="3" t="s">
        <v>806</v>
      </c>
      <c r="G190" s="3" t="s">
        <v>2131</v>
      </c>
    </row>
    <row r="191" spans="1:7" ht="45" customHeight="1" x14ac:dyDescent="0.25">
      <c r="A191" s="3" t="s">
        <v>1116</v>
      </c>
      <c r="B191" s="3" t="s">
        <v>4149</v>
      </c>
      <c r="C191" s="3" t="s">
        <v>2400</v>
      </c>
      <c r="D191" s="3" t="s">
        <v>2900</v>
      </c>
      <c r="E191" s="3" t="s">
        <v>2900</v>
      </c>
      <c r="F191" s="3" t="s">
        <v>806</v>
      </c>
      <c r="G191" s="3" t="s">
        <v>2131</v>
      </c>
    </row>
    <row r="192" spans="1:7" ht="45" customHeight="1" x14ac:dyDescent="0.25">
      <c r="A192" s="3" t="s">
        <v>1118</v>
      </c>
      <c r="B192" s="3" t="s">
        <v>4150</v>
      </c>
      <c r="C192" s="3" t="s">
        <v>2400</v>
      </c>
      <c r="D192" s="3" t="s">
        <v>2900</v>
      </c>
      <c r="E192" s="3" t="s">
        <v>2900</v>
      </c>
      <c r="F192" s="3" t="s">
        <v>806</v>
      </c>
      <c r="G192" s="3" t="s">
        <v>2131</v>
      </c>
    </row>
    <row r="193" spans="1:7" ht="45" customHeight="1" x14ac:dyDescent="0.25">
      <c r="A193" s="3" t="s">
        <v>1120</v>
      </c>
      <c r="B193" s="3" t="s">
        <v>4151</v>
      </c>
      <c r="C193" s="3" t="s">
        <v>2400</v>
      </c>
      <c r="D193" s="3" t="s">
        <v>2900</v>
      </c>
      <c r="E193" s="3" t="s">
        <v>2900</v>
      </c>
      <c r="F193" s="3" t="s">
        <v>806</v>
      </c>
      <c r="G193" s="3" t="s">
        <v>2131</v>
      </c>
    </row>
    <row r="194" spans="1:7" ht="45" customHeight="1" x14ac:dyDescent="0.25">
      <c r="A194" s="3" t="s">
        <v>1122</v>
      </c>
      <c r="B194" s="3" t="s">
        <v>4152</v>
      </c>
      <c r="C194" s="3" t="s">
        <v>2400</v>
      </c>
      <c r="D194" s="3" t="s">
        <v>2900</v>
      </c>
      <c r="E194" s="3" t="s">
        <v>2900</v>
      </c>
      <c r="F194" s="3" t="s">
        <v>806</v>
      </c>
      <c r="G194" s="3" t="s">
        <v>2131</v>
      </c>
    </row>
    <row r="195" spans="1:7" ht="45" customHeight="1" x14ac:dyDescent="0.25">
      <c r="A195" s="3" t="s">
        <v>1127</v>
      </c>
      <c r="B195" s="3" t="s">
        <v>4153</v>
      </c>
      <c r="C195" s="3" t="s">
        <v>2400</v>
      </c>
      <c r="D195" s="3" t="s">
        <v>2900</v>
      </c>
      <c r="E195" s="3" t="s">
        <v>2900</v>
      </c>
      <c r="F195" s="3" t="s">
        <v>806</v>
      </c>
      <c r="G195" s="3" t="s">
        <v>2131</v>
      </c>
    </row>
    <row r="196" spans="1:7" ht="45" customHeight="1" x14ac:dyDescent="0.25">
      <c r="A196" s="3" t="s">
        <v>1131</v>
      </c>
      <c r="B196" s="3" t="s">
        <v>4154</v>
      </c>
      <c r="C196" s="3" t="s">
        <v>2400</v>
      </c>
      <c r="D196" s="3" t="s">
        <v>2900</v>
      </c>
      <c r="E196" s="3" t="s">
        <v>2900</v>
      </c>
      <c r="F196" s="3" t="s">
        <v>806</v>
      </c>
      <c r="G196" s="3" t="s">
        <v>2131</v>
      </c>
    </row>
    <row r="197" spans="1:7" ht="45" customHeight="1" x14ac:dyDescent="0.25">
      <c r="A197" s="3" t="s">
        <v>1135</v>
      </c>
      <c r="B197" s="3" t="s">
        <v>4155</v>
      </c>
      <c r="C197" s="3" t="s">
        <v>2400</v>
      </c>
      <c r="D197" s="3" t="s">
        <v>2900</v>
      </c>
      <c r="E197" s="3" t="s">
        <v>2900</v>
      </c>
      <c r="F197" s="3" t="s">
        <v>806</v>
      </c>
      <c r="G197" s="3" t="s">
        <v>2131</v>
      </c>
    </row>
    <row r="198" spans="1:7" ht="45" customHeight="1" x14ac:dyDescent="0.25">
      <c r="A198" s="3" t="s">
        <v>1141</v>
      </c>
      <c r="B198" s="3" t="s">
        <v>4156</v>
      </c>
      <c r="C198" s="3" t="s">
        <v>2400</v>
      </c>
      <c r="D198" s="3" t="s">
        <v>2900</v>
      </c>
      <c r="E198" s="3" t="s">
        <v>2900</v>
      </c>
      <c r="F198" s="3" t="s">
        <v>806</v>
      </c>
      <c r="G198" s="3" t="s">
        <v>2131</v>
      </c>
    </row>
    <row r="199" spans="1:7" ht="45" customHeight="1" x14ac:dyDescent="0.25">
      <c r="A199" s="3" t="s">
        <v>1146</v>
      </c>
      <c r="B199" s="3" t="s">
        <v>4157</v>
      </c>
      <c r="C199" s="3" t="s">
        <v>2400</v>
      </c>
      <c r="D199" s="3" t="s">
        <v>2900</v>
      </c>
      <c r="E199" s="3" t="s">
        <v>2900</v>
      </c>
      <c r="F199" s="3" t="s">
        <v>806</v>
      </c>
      <c r="G199" s="3" t="s">
        <v>2131</v>
      </c>
    </row>
    <row r="200" spans="1:7" ht="45" customHeight="1" x14ac:dyDescent="0.25">
      <c r="A200" s="3" t="s">
        <v>1148</v>
      </c>
      <c r="B200" s="3" t="s">
        <v>4158</v>
      </c>
      <c r="C200" s="3" t="s">
        <v>2400</v>
      </c>
      <c r="D200" s="3" t="s">
        <v>2900</v>
      </c>
      <c r="E200" s="3" t="s">
        <v>2900</v>
      </c>
      <c r="F200" s="3" t="s">
        <v>806</v>
      </c>
      <c r="G200" s="3" t="s">
        <v>2131</v>
      </c>
    </row>
    <row r="201" spans="1:7" ht="45" customHeight="1" x14ac:dyDescent="0.25">
      <c r="A201" s="3" t="s">
        <v>1153</v>
      </c>
      <c r="B201" s="3" t="s">
        <v>4159</v>
      </c>
      <c r="C201" s="3" t="s">
        <v>2400</v>
      </c>
      <c r="D201" s="3" t="s">
        <v>2900</v>
      </c>
      <c r="E201" s="3" t="s">
        <v>2900</v>
      </c>
      <c r="F201" s="3" t="s">
        <v>806</v>
      </c>
      <c r="G201" s="3" t="s">
        <v>2131</v>
      </c>
    </row>
    <row r="202" spans="1:7" ht="45" customHeight="1" x14ac:dyDescent="0.25">
      <c r="A202" s="3" t="s">
        <v>1157</v>
      </c>
      <c r="B202" s="3" t="s">
        <v>4160</v>
      </c>
      <c r="C202" s="3" t="s">
        <v>2400</v>
      </c>
      <c r="D202" s="3" t="s">
        <v>2900</v>
      </c>
      <c r="E202" s="3" t="s">
        <v>2900</v>
      </c>
      <c r="F202" s="3" t="s">
        <v>806</v>
      </c>
      <c r="G202" s="3" t="s">
        <v>2131</v>
      </c>
    </row>
    <row r="203" spans="1:7" ht="45" customHeight="1" x14ac:dyDescent="0.25">
      <c r="A203" s="3" t="s">
        <v>1159</v>
      </c>
      <c r="B203" s="3" t="s">
        <v>4161</v>
      </c>
      <c r="C203" s="3" t="s">
        <v>2400</v>
      </c>
      <c r="D203" s="3" t="s">
        <v>2900</v>
      </c>
      <c r="E203" s="3" t="s">
        <v>2900</v>
      </c>
      <c r="F203" s="3" t="s">
        <v>806</v>
      </c>
      <c r="G203" s="3" t="s">
        <v>2131</v>
      </c>
    </row>
    <row r="204" spans="1:7" ht="45" customHeight="1" x14ac:dyDescent="0.25">
      <c r="A204" s="3" t="s">
        <v>1161</v>
      </c>
      <c r="B204" s="3" t="s">
        <v>4162</v>
      </c>
      <c r="C204" s="3" t="s">
        <v>2400</v>
      </c>
      <c r="D204" s="3" t="s">
        <v>2900</v>
      </c>
      <c r="E204" s="3" t="s">
        <v>2900</v>
      </c>
      <c r="F204" s="3" t="s">
        <v>806</v>
      </c>
      <c r="G204" s="3" t="s">
        <v>2131</v>
      </c>
    </row>
    <row r="205" spans="1:7" ht="45" customHeight="1" x14ac:dyDescent="0.25">
      <c r="A205" s="3" t="s">
        <v>1165</v>
      </c>
      <c r="B205" s="3" t="s">
        <v>4163</v>
      </c>
      <c r="C205" s="3" t="s">
        <v>2400</v>
      </c>
      <c r="D205" s="3" t="s">
        <v>2900</v>
      </c>
      <c r="E205" s="3" t="s">
        <v>2900</v>
      </c>
      <c r="F205" s="3" t="s">
        <v>806</v>
      </c>
      <c r="G205" s="3" t="s">
        <v>2131</v>
      </c>
    </row>
    <row r="206" spans="1:7" ht="45" customHeight="1" x14ac:dyDescent="0.25">
      <c r="A206" s="3" t="s">
        <v>1171</v>
      </c>
      <c r="B206" s="3" t="s">
        <v>4164</v>
      </c>
      <c r="C206" s="3" t="s">
        <v>2400</v>
      </c>
      <c r="D206" s="3" t="s">
        <v>2900</v>
      </c>
      <c r="E206" s="3" t="s">
        <v>2900</v>
      </c>
      <c r="F206" s="3" t="s">
        <v>806</v>
      </c>
      <c r="G206" s="3" t="s">
        <v>2131</v>
      </c>
    </row>
    <row r="207" spans="1:7" ht="45" customHeight="1" x14ac:dyDescent="0.25">
      <c r="A207" s="3" t="s">
        <v>1173</v>
      </c>
      <c r="B207" s="3" t="s">
        <v>4165</v>
      </c>
      <c r="C207" s="3" t="s">
        <v>2400</v>
      </c>
      <c r="D207" s="3" t="s">
        <v>2900</v>
      </c>
      <c r="E207" s="3" t="s">
        <v>2900</v>
      </c>
      <c r="F207" s="3" t="s">
        <v>806</v>
      </c>
      <c r="G207" s="3" t="s">
        <v>2131</v>
      </c>
    </row>
    <row r="208" spans="1:7" ht="45" customHeight="1" x14ac:dyDescent="0.25">
      <c r="A208" s="3" t="s">
        <v>1177</v>
      </c>
      <c r="B208" s="3" t="s">
        <v>4166</v>
      </c>
      <c r="C208" s="3" t="s">
        <v>2400</v>
      </c>
      <c r="D208" s="3" t="s">
        <v>2900</v>
      </c>
      <c r="E208" s="3" t="s">
        <v>2900</v>
      </c>
      <c r="F208" s="3" t="s">
        <v>806</v>
      </c>
      <c r="G208" s="3" t="s">
        <v>2131</v>
      </c>
    </row>
    <row r="209" spans="1:7" ht="45" customHeight="1" x14ac:dyDescent="0.25">
      <c r="A209" s="3" t="s">
        <v>1181</v>
      </c>
      <c r="B209" s="3" t="s">
        <v>4167</v>
      </c>
      <c r="C209" s="3" t="s">
        <v>2400</v>
      </c>
      <c r="D209" s="3" t="s">
        <v>2900</v>
      </c>
      <c r="E209" s="3" t="s">
        <v>2900</v>
      </c>
      <c r="F209" s="3" t="s">
        <v>806</v>
      </c>
      <c r="G209" s="3" t="s">
        <v>2131</v>
      </c>
    </row>
    <row r="210" spans="1:7" ht="45" customHeight="1" x14ac:dyDescent="0.25">
      <c r="A210" s="3" t="s">
        <v>1183</v>
      </c>
      <c r="B210" s="3" t="s">
        <v>4168</v>
      </c>
      <c r="C210" s="3" t="s">
        <v>2400</v>
      </c>
      <c r="D210" s="3" t="s">
        <v>2900</v>
      </c>
      <c r="E210" s="3" t="s">
        <v>2900</v>
      </c>
      <c r="F210" s="3" t="s">
        <v>806</v>
      </c>
      <c r="G210" s="3" t="s">
        <v>2131</v>
      </c>
    </row>
    <row r="211" spans="1:7" ht="45" customHeight="1" x14ac:dyDescent="0.25">
      <c r="A211" s="3" t="s">
        <v>1185</v>
      </c>
      <c r="B211" s="3" t="s">
        <v>4169</v>
      </c>
      <c r="C211" s="3" t="s">
        <v>2400</v>
      </c>
      <c r="D211" s="3" t="s">
        <v>2900</v>
      </c>
      <c r="E211" s="3" t="s">
        <v>2900</v>
      </c>
      <c r="F211" s="3" t="s">
        <v>806</v>
      </c>
      <c r="G211" s="3" t="s">
        <v>2131</v>
      </c>
    </row>
    <row r="212" spans="1:7" ht="45" customHeight="1" x14ac:dyDescent="0.25">
      <c r="A212" s="3" t="s">
        <v>1187</v>
      </c>
      <c r="B212" s="3" t="s">
        <v>4170</v>
      </c>
      <c r="C212" s="3" t="s">
        <v>2400</v>
      </c>
      <c r="D212" s="3" t="s">
        <v>2900</v>
      </c>
      <c r="E212" s="3" t="s">
        <v>2900</v>
      </c>
      <c r="F212" s="3" t="s">
        <v>806</v>
      </c>
      <c r="G212" s="3" t="s">
        <v>2131</v>
      </c>
    </row>
    <row r="213" spans="1:7" ht="45" customHeight="1" x14ac:dyDescent="0.25">
      <c r="A213" s="3" t="s">
        <v>1189</v>
      </c>
      <c r="B213" s="3" t="s">
        <v>4171</v>
      </c>
      <c r="C213" s="3" t="s">
        <v>2400</v>
      </c>
      <c r="D213" s="3" t="s">
        <v>2900</v>
      </c>
      <c r="E213" s="3" t="s">
        <v>2900</v>
      </c>
      <c r="F213" s="3" t="s">
        <v>806</v>
      </c>
      <c r="G213" s="3" t="s">
        <v>2131</v>
      </c>
    </row>
    <row r="214" spans="1:7" ht="45" customHeight="1" x14ac:dyDescent="0.25">
      <c r="A214" s="3" t="s">
        <v>1191</v>
      </c>
      <c r="B214" s="3" t="s">
        <v>4172</v>
      </c>
      <c r="C214" s="3" t="s">
        <v>2400</v>
      </c>
      <c r="D214" s="3" t="s">
        <v>2900</v>
      </c>
      <c r="E214" s="3" t="s">
        <v>2900</v>
      </c>
      <c r="F214" s="3" t="s">
        <v>806</v>
      </c>
      <c r="G214" s="3" t="s">
        <v>2131</v>
      </c>
    </row>
    <row r="215" spans="1:7" ht="45" customHeight="1" x14ac:dyDescent="0.25">
      <c r="A215" s="3" t="s">
        <v>1197</v>
      </c>
      <c r="B215" s="3" t="s">
        <v>4173</v>
      </c>
      <c r="C215" s="3" t="s">
        <v>2400</v>
      </c>
      <c r="D215" s="3" t="s">
        <v>2900</v>
      </c>
      <c r="E215" s="3" t="s">
        <v>2900</v>
      </c>
      <c r="F215" s="3" t="s">
        <v>806</v>
      </c>
      <c r="G215" s="3" t="s">
        <v>2131</v>
      </c>
    </row>
    <row r="216" spans="1:7" ht="45" customHeight="1" x14ac:dyDescent="0.25">
      <c r="A216" s="3" t="s">
        <v>1200</v>
      </c>
      <c r="B216" s="3" t="s">
        <v>4174</v>
      </c>
      <c r="C216" s="3" t="s">
        <v>2400</v>
      </c>
      <c r="D216" s="3" t="s">
        <v>2900</v>
      </c>
      <c r="E216" s="3" t="s">
        <v>2900</v>
      </c>
      <c r="F216" s="3" t="s">
        <v>806</v>
      </c>
      <c r="G216" s="3" t="s">
        <v>2131</v>
      </c>
    </row>
    <row r="217" spans="1:7" ht="45" customHeight="1" x14ac:dyDescent="0.25">
      <c r="A217" s="3" t="s">
        <v>1204</v>
      </c>
      <c r="B217" s="3" t="s">
        <v>4175</v>
      </c>
      <c r="C217" s="3" t="s">
        <v>2400</v>
      </c>
      <c r="D217" s="3" t="s">
        <v>2900</v>
      </c>
      <c r="E217" s="3" t="s">
        <v>2900</v>
      </c>
      <c r="F217" s="3" t="s">
        <v>806</v>
      </c>
      <c r="G217" s="3" t="s">
        <v>2131</v>
      </c>
    </row>
    <row r="218" spans="1:7" ht="45" customHeight="1" x14ac:dyDescent="0.25">
      <c r="A218" s="3" t="s">
        <v>1208</v>
      </c>
      <c r="B218" s="3" t="s">
        <v>4176</v>
      </c>
      <c r="C218" s="3" t="s">
        <v>2400</v>
      </c>
      <c r="D218" s="3" t="s">
        <v>2900</v>
      </c>
      <c r="E218" s="3" t="s">
        <v>2900</v>
      </c>
      <c r="F218" s="3" t="s">
        <v>806</v>
      </c>
      <c r="G218" s="3" t="s">
        <v>2131</v>
      </c>
    </row>
    <row r="219" spans="1:7" ht="45" customHeight="1" x14ac:dyDescent="0.25">
      <c r="A219" s="3" t="s">
        <v>1212</v>
      </c>
      <c r="B219" s="3" t="s">
        <v>4177</v>
      </c>
      <c r="C219" s="3" t="s">
        <v>2400</v>
      </c>
      <c r="D219" s="3" t="s">
        <v>2900</v>
      </c>
      <c r="E219" s="3" t="s">
        <v>2900</v>
      </c>
      <c r="F219" s="3" t="s">
        <v>806</v>
      </c>
      <c r="G219" s="3" t="s">
        <v>2131</v>
      </c>
    </row>
    <row r="220" spans="1:7" ht="45" customHeight="1" x14ac:dyDescent="0.25">
      <c r="A220" s="3" t="s">
        <v>1214</v>
      </c>
      <c r="B220" s="3" t="s">
        <v>4178</v>
      </c>
      <c r="C220" s="3" t="s">
        <v>2400</v>
      </c>
      <c r="D220" s="3" t="s">
        <v>2900</v>
      </c>
      <c r="E220" s="3" t="s">
        <v>2900</v>
      </c>
      <c r="F220" s="3" t="s">
        <v>806</v>
      </c>
      <c r="G220" s="3" t="s">
        <v>2131</v>
      </c>
    </row>
    <row r="221" spans="1:7" ht="45" customHeight="1" x14ac:dyDescent="0.25">
      <c r="A221" s="3" t="s">
        <v>1216</v>
      </c>
      <c r="B221" s="3" t="s">
        <v>4179</v>
      </c>
      <c r="C221" s="3" t="s">
        <v>2400</v>
      </c>
      <c r="D221" s="3" t="s">
        <v>2900</v>
      </c>
      <c r="E221" s="3" t="s">
        <v>2900</v>
      </c>
      <c r="F221" s="3" t="s">
        <v>806</v>
      </c>
      <c r="G221" s="3" t="s">
        <v>2131</v>
      </c>
    </row>
    <row r="222" spans="1:7" ht="45" customHeight="1" x14ac:dyDescent="0.25">
      <c r="A222" s="3" t="s">
        <v>1218</v>
      </c>
      <c r="B222" s="3" t="s">
        <v>4180</v>
      </c>
      <c r="C222" s="3" t="s">
        <v>2400</v>
      </c>
      <c r="D222" s="3" t="s">
        <v>2900</v>
      </c>
      <c r="E222" s="3" t="s">
        <v>2900</v>
      </c>
      <c r="F222" s="3" t="s">
        <v>806</v>
      </c>
      <c r="G222" s="3" t="s">
        <v>2131</v>
      </c>
    </row>
    <row r="223" spans="1:7" ht="45" customHeight="1" x14ac:dyDescent="0.25">
      <c r="A223" s="3" t="s">
        <v>1222</v>
      </c>
      <c r="B223" s="3" t="s">
        <v>4181</v>
      </c>
      <c r="C223" s="3" t="s">
        <v>2400</v>
      </c>
      <c r="D223" s="3" t="s">
        <v>2900</v>
      </c>
      <c r="E223" s="3" t="s">
        <v>2900</v>
      </c>
      <c r="F223" s="3" t="s">
        <v>806</v>
      </c>
      <c r="G223" s="3" t="s">
        <v>2131</v>
      </c>
    </row>
    <row r="224" spans="1:7" ht="45" customHeight="1" x14ac:dyDescent="0.25">
      <c r="A224" s="3" t="s">
        <v>1226</v>
      </c>
      <c r="B224" s="3" t="s">
        <v>4182</v>
      </c>
      <c r="C224" s="3" t="s">
        <v>2400</v>
      </c>
      <c r="D224" s="3" t="s">
        <v>2900</v>
      </c>
      <c r="E224" s="3" t="s">
        <v>2900</v>
      </c>
      <c r="F224" s="3" t="s">
        <v>806</v>
      </c>
      <c r="G224" s="3" t="s">
        <v>2131</v>
      </c>
    </row>
    <row r="225" spans="1:7" ht="45" customHeight="1" x14ac:dyDescent="0.25">
      <c r="A225" s="3" t="s">
        <v>1228</v>
      </c>
      <c r="B225" s="3" t="s">
        <v>4183</v>
      </c>
      <c r="C225" s="3" t="s">
        <v>2400</v>
      </c>
      <c r="D225" s="3" t="s">
        <v>2900</v>
      </c>
      <c r="E225" s="3" t="s">
        <v>2900</v>
      </c>
      <c r="F225" s="3" t="s">
        <v>806</v>
      </c>
      <c r="G225" s="3" t="s">
        <v>2131</v>
      </c>
    </row>
    <row r="226" spans="1:7" ht="45" customHeight="1" x14ac:dyDescent="0.25">
      <c r="A226" s="3" t="s">
        <v>1230</v>
      </c>
      <c r="B226" s="3" t="s">
        <v>4184</v>
      </c>
      <c r="C226" s="3" t="s">
        <v>2400</v>
      </c>
      <c r="D226" s="3" t="s">
        <v>2900</v>
      </c>
      <c r="E226" s="3" t="s">
        <v>2900</v>
      </c>
      <c r="F226" s="3" t="s">
        <v>806</v>
      </c>
      <c r="G226" s="3" t="s">
        <v>2131</v>
      </c>
    </row>
    <row r="227" spans="1:7" ht="45" customHeight="1" x14ac:dyDescent="0.25">
      <c r="A227" s="3" t="s">
        <v>1234</v>
      </c>
      <c r="B227" s="3" t="s">
        <v>4185</v>
      </c>
      <c r="C227" s="3" t="s">
        <v>2400</v>
      </c>
      <c r="D227" s="3" t="s">
        <v>2900</v>
      </c>
      <c r="E227" s="3" t="s">
        <v>2900</v>
      </c>
      <c r="F227" s="3" t="s">
        <v>806</v>
      </c>
      <c r="G227" s="3" t="s">
        <v>2131</v>
      </c>
    </row>
    <row r="228" spans="1:7" ht="45" customHeight="1" x14ac:dyDescent="0.25">
      <c r="A228" s="3" t="s">
        <v>1237</v>
      </c>
      <c r="B228" s="3" t="s">
        <v>4186</v>
      </c>
      <c r="C228" s="3" t="s">
        <v>2400</v>
      </c>
      <c r="D228" s="3" t="s">
        <v>2900</v>
      </c>
      <c r="E228" s="3" t="s">
        <v>2900</v>
      </c>
      <c r="F228" s="3" t="s">
        <v>806</v>
      </c>
      <c r="G228" s="3" t="s">
        <v>2131</v>
      </c>
    </row>
    <row r="229" spans="1:7" ht="45" customHeight="1" x14ac:dyDescent="0.25">
      <c r="A229" s="3" t="s">
        <v>1243</v>
      </c>
      <c r="B229" s="3" t="s">
        <v>4187</v>
      </c>
      <c r="C229" s="3" t="s">
        <v>2400</v>
      </c>
      <c r="D229" s="3" t="s">
        <v>2900</v>
      </c>
      <c r="E229" s="3" t="s">
        <v>2900</v>
      </c>
      <c r="F229" s="3" t="s">
        <v>806</v>
      </c>
      <c r="G229" s="3" t="s">
        <v>2131</v>
      </c>
    </row>
    <row r="230" spans="1:7" ht="45" customHeight="1" x14ac:dyDescent="0.25">
      <c r="A230" s="3" t="s">
        <v>1247</v>
      </c>
      <c r="B230" s="3" t="s">
        <v>4188</v>
      </c>
      <c r="C230" s="3" t="s">
        <v>2400</v>
      </c>
      <c r="D230" s="3" t="s">
        <v>2900</v>
      </c>
      <c r="E230" s="3" t="s">
        <v>2900</v>
      </c>
      <c r="F230" s="3" t="s">
        <v>806</v>
      </c>
      <c r="G230" s="3" t="s">
        <v>2131</v>
      </c>
    </row>
    <row r="231" spans="1:7" ht="45" customHeight="1" x14ac:dyDescent="0.25">
      <c r="A231" s="3" t="s">
        <v>1251</v>
      </c>
      <c r="B231" s="3" t="s">
        <v>4189</v>
      </c>
      <c r="C231" s="3" t="s">
        <v>2400</v>
      </c>
      <c r="D231" s="3" t="s">
        <v>2900</v>
      </c>
      <c r="E231" s="3" t="s">
        <v>2900</v>
      </c>
      <c r="F231" s="3" t="s">
        <v>806</v>
      </c>
      <c r="G231" s="3" t="s">
        <v>2131</v>
      </c>
    </row>
    <row r="232" spans="1:7" ht="45" customHeight="1" x14ac:dyDescent="0.25">
      <c r="A232" s="3" t="s">
        <v>1254</v>
      </c>
      <c r="B232" s="3" t="s">
        <v>4190</v>
      </c>
      <c r="C232" s="3" t="s">
        <v>2400</v>
      </c>
      <c r="D232" s="3" t="s">
        <v>2900</v>
      </c>
      <c r="E232" s="3" t="s">
        <v>2900</v>
      </c>
      <c r="F232" s="3" t="s">
        <v>806</v>
      </c>
      <c r="G232" s="3" t="s">
        <v>2131</v>
      </c>
    </row>
    <row r="233" spans="1:7" ht="45" customHeight="1" x14ac:dyDescent="0.25">
      <c r="A233" s="3" t="s">
        <v>1258</v>
      </c>
      <c r="B233" s="3" t="s">
        <v>4191</v>
      </c>
      <c r="C233" s="3" t="s">
        <v>2400</v>
      </c>
      <c r="D233" s="3" t="s">
        <v>2900</v>
      </c>
      <c r="E233" s="3" t="s">
        <v>2900</v>
      </c>
      <c r="F233" s="3" t="s">
        <v>806</v>
      </c>
      <c r="G233" s="3" t="s">
        <v>2131</v>
      </c>
    </row>
    <row r="234" spans="1:7" ht="45" customHeight="1" x14ac:dyDescent="0.25">
      <c r="A234" s="3" t="s">
        <v>1260</v>
      </c>
      <c r="B234" s="3" t="s">
        <v>4192</v>
      </c>
      <c r="C234" s="3" t="s">
        <v>2400</v>
      </c>
      <c r="D234" s="3" t="s">
        <v>2900</v>
      </c>
      <c r="E234" s="3" t="s">
        <v>2900</v>
      </c>
      <c r="F234" s="3" t="s">
        <v>806</v>
      </c>
      <c r="G234" s="3" t="s">
        <v>2131</v>
      </c>
    </row>
    <row r="235" spans="1:7" ht="45" customHeight="1" x14ac:dyDescent="0.25">
      <c r="A235" s="3" t="s">
        <v>1263</v>
      </c>
      <c r="B235" s="3" t="s">
        <v>4193</v>
      </c>
      <c r="C235" s="3" t="s">
        <v>2400</v>
      </c>
      <c r="D235" s="3" t="s">
        <v>2900</v>
      </c>
      <c r="E235" s="3" t="s">
        <v>2900</v>
      </c>
      <c r="F235" s="3" t="s">
        <v>806</v>
      </c>
      <c r="G235" s="3" t="s">
        <v>2131</v>
      </c>
    </row>
    <row r="236" spans="1:7" ht="45" customHeight="1" x14ac:dyDescent="0.25">
      <c r="A236" s="3" t="s">
        <v>1265</v>
      </c>
      <c r="B236" s="3" t="s">
        <v>4194</v>
      </c>
      <c r="C236" s="3" t="s">
        <v>2400</v>
      </c>
      <c r="D236" s="3" t="s">
        <v>2900</v>
      </c>
      <c r="E236" s="3" t="s">
        <v>2900</v>
      </c>
      <c r="F236" s="3" t="s">
        <v>806</v>
      </c>
      <c r="G236" s="3" t="s">
        <v>2131</v>
      </c>
    </row>
    <row r="237" spans="1:7" ht="45" customHeight="1" x14ac:dyDescent="0.25">
      <c r="A237" s="3" t="s">
        <v>1269</v>
      </c>
      <c r="B237" s="3" t="s">
        <v>4195</v>
      </c>
      <c r="C237" s="3" t="s">
        <v>2400</v>
      </c>
      <c r="D237" s="3" t="s">
        <v>2900</v>
      </c>
      <c r="E237" s="3" t="s">
        <v>2900</v>
      </c>
      <c r="F237" s="3" t="s">
        <v>806</v>
      </c>
      <c r="G237" s="3" t="s">
        <v>2131</v>
      </c>
    </row>
    <row r="238" spans="1:7" ht="45" customHeight="1" x14ac:dyDescent="0.25">
      <c r="A238" s="3" t="s">
        <v>1271</v>
      </c>
      <c r="B238" s="3" t="s">
        <v>4196</v>
      </c>
      <c r="C238" s="3" t="s">
        <v>2400</v>
      </c>
      <c r="D238" s="3" t="s">
        <v>2900</v>
      </c>
      <c r="E238" s="3" t="s">
        <v>2900</v>
      </c>
      <c r="F238" s="3" t="s">
        <v>806</v>
      </c>
      <c r="G238" s="3" t="s">
        <v>2131</v>
      </c>
    </row>
    <row r="239" spans="1:7" ht="45" customHeight="1" x14ac:dyDescent="0.25">
      <c r="A239" s="3" t="s">
        <v>1275</v>
      </c>
      <c r="B239" s="3" t="s">
        <v>4197</v>
      </c>
      <c r="C239" s="3" t="s">
        <v>2400</v>
      </c>
      <c r="D239" s="3" t="s">
        <v>2900</v>
      </c>
      <c r="E239" s="3" t="s">
        <v>2900</v>
      </c>
      <c r="F239" s="3" t="s">
        <v>806</v>
      </c>
      <c r="G239" s="3" t="s">
        <v>2131</v>
      </c>
    </row>
    <row r="240" spans="1:7" ht="45" customHeight="1" x14ac:dyDescent="0.25">
      <c r="A240" s="3" t="s">
        <v>1279</v>
      </c>
      <c r="B240" s="3" t="s">
        <v>4198</v>
      </c>
      <c r="C240" s="3" t="s">
        <v>2400</v>
      </c>
      <c r="D240" s="3" t="s">
        <v>2900</v>
      </c>
      <c r="E240" s="3" t="s">
        <v>2900</v>
      </c>
      <c r="F240" s="3" t="s">
        <v>806</v>
      </c>
      <c r="G240" s="3" t="s">
        <v>2131</v>
      </c>
    </row>
    <row r="241" spans="1:7" ht="45" customHeight="1" x14ac:dyDescent="0.25">
      <c r="A241" s="3" t="s">
        <v>1283</v>
      </c>
      <c r="B241" s="3" t="s">
        <v>4199</v>
      </c>
      <c r="C241" s="3" t="s">
        <v>2400</v>
      </c>
      <c r="D241" s="3" t="s">
        <v>2900</v>
      </c>
      <c r="E241" s="3" t="s">
        <v>2900</v>
      </c>
      <c r="F241" s="3" t="s">
        <v>806</v>
      </c>
      <c r="G241" s="3" t="s">
        <v>2131</v>
      </c>
    </row>
    <row r="242" spans="1:7" ht="45" customHeight="1" x14ac:dyDescent="0.25">
      <c r="A242" s="3" t="s">
        <v>1287</v>
      </c>
      <c r="B242" s="3" t="s">
        <v>4200</v>
      </c>
      <c r="C242" s="3" t="s">
        <v>2400</v>
      </c>
      <c r="D242" s="3" t="s">
        <v>2900</v>
      </c>
      <c r="E242" s="3" t="s">
        <v>2900</v>
      </c>
      <c r="F242" s="3" t="s">
        <v>806</v>
      </c>
      <c r="G242" s="3" t="s">
        <v>2131</v>
      </c>
    </row>
    <row r="243" spans="1:7" ht="45" customHeight="1" x14ac:dyDescent="0.25">
      <c r="A243" s="3" t="s">
        <v>1292</v>
      </c>
      <c r="B243" s="3" t="s">
        <v>4201</v>
      </c>
      <c r="C243" s="3" t="s">
        <v>2400</v>
      </c>
      <c r="D243" s="3" t="s">
        <v>2900</v>
      </c>
      <c r="E243" s="3" t="s">
        <v>2900</v>
      </c>
      <c r="F243" s="3" t="s">
        <v>806</v>
      </c>
      <c r="G243" s="3" t="s">
        <v>2131</v>
      </c>
    </row>
    <row r="244" spans="1:7" ht="45" customHeight="1" x14ac:dyDescent="0.25">
      <c r="A244" s="3" t="s">
        <v>1297</v>
      </c>
      <c r="B244" s="3" t="s">
        <v>4202</v>
      </c>
      <c r="C244" s="3" t="s">
        <v>2400</v>
      </c>
      <c r="D244" s="3" t="s">
        <v>2900</v>
      </c>
      <c r="E244" s="3" t="s">
        <v>2900</v>
      </c>
      <c r="F244" s="3" t="s">
        <v>806</v>
      </c>
      <c r="G244" s="3" t="s">
        <v>2131</v>
      </c>
    </row>
    <row r="245" spans="1:7" ht="45" customHeight="1" x14ac:dyDescent="0.25">
      <c r="A245" s="3" t="s">
        <v>1304</v>
      </c>
      <c r="B245" s="3" t="s">
        <v>4203</v>
      </c>
      <c r="C245" s="3" t="s">
        <v>2400</v>
      </c>
      <c r="D245" s="3" t="s">
        <v>2900</v>
      </c>
      <c r="E245" s="3" t="s">
        <v>2900</v>
      </c>
      <c r="F245" s="3" t="s">
        <v>806</v>
      </c>
      <c r="G245" s="3" t="s">
        <v>2131</v>
      </c>
    </row>
    <row r="246" spans="1:7" ht="45" customHeight="1" x14ac:dyDescent="0.25">
      <c r="A246" s="3" t="s">
        <v>1309</v>
      </c>
      <c r="B246" s="3" t="s">
        <v>4204</v>
      </c>
      <c r="C246" s="3" t="s">
        <v>2400</v>
      </c>
      <c r="D246" s="3" t="s">
        <v>2900</v>
      </c>
      <c r="E246" s="3" t="s">
        <v>2900</v>
      </c>
      <c r="F246" s="3" t="s">
        <v>806</v>
      </c>
      <c r="G246" s="3" t="s">
        <v>2131</v>
      </c>
    </row>
    <row r="247" spans="1:7" ht="45" customHeight="1" x14ac:dyDescent="0.25">
      <c r="A247" s="3" t="s">
        <v>1313</v>
      </c>
      <c r="B247" s="3" t="s">
        <v>4205</v>
      </c>
      <c r="C247" s="3" t="s">
        <v>2400</v>
      </c>
      <c r="D247" s="3" t="s">
        <v>2900</v>
      </c>
      <c r="E247" s="3" t="s">
        <v>2900</v>
      </c>
      <c r="F247" s="3" t="s">
        <v>806</v>
      </c>
      <c r="G247" s="3" t="s">
        <v>2131</v>
      </c>
    </row>
    <row r="248" spans="1:7" ht="45" customHeight="1" x14ac:dyDescent="0.25">
      <c r="A248" s="3" t="s">
        <v>1316</v>
      </c>
      <c r="B248" s="3" t="s">
        <v>4206</v>
      </c>
      <c r="C248" s="3" t="s">
        <v>2400</v>
      </c>
      <c r="D248" s="3" t="s">
        <v>2900</v>
      </c>
      <c r="E248" s="3" t="s">
        <v>2900</v>
      </c>
      <c r="F248" s="3" t="s">
        <v>806</v>
      </c>
      <c r="G248" s="3" t="s">
        <v>2131</v>
      </c>
    </row>
    <row r="249" spans="1:7" ht="45" customHeight="1" x14ac:dyDescent="0.25">
      <c r="A249" s="3" t="s">
        <v>1319</v>
      </c>
      <c r="B249" s="3" t="s">
        <v>4207</v>
      </c>
      <c r="C249" s="3" t="s">
        <v>2400</v>
      </c>
      <c r="D249" s="3" t="s">
        <v>2900</v>
      </c>
      <c r="E249" s="3" t="s">
        <v>2900</v>
      </c>
      <c r="F249" s="3" t="s">
        <v>806</v>
      </c>
      <c r="G249" s="3" t="s">
        <v>2131</v>
      </c>
    </row>
    <row r="250" spans="1:7" ht="45" customHeight="1" x14ac:dyDescent="0.25">
      <c r="A250" s="3" t="s">
        <v>1324</v>
      </c>
      <c r="B250" s="3" t="s">
        <v>4208</v>
      </c>
      <c r="C250" s="3" t="s">
        <v>2400</v>
      </c>
      <c r="D250" s="3" t="s">
        <v>2900</v>
      </c>
      <c r="E250" s="3" t="s">
        <v>2900</v>
      </c>
      <c r="F250" s="3" t="s">
        <v>806</v>
      </c>
      <c r="G250" s="3" t="s">
        <v>2131</v>
      </c>
    </row>
    <row r="251" spans="1:7" ht="45" customHeight="1" x14ac:dyDescent="0.25">
      <c r="A251" s="3" t="s">
        <v>1328</v>
      </c>
      <c r="B251" s="3" t="s">
        <v>4209</v>
      </c>
      <c r="C251" s="3" t="s">
        <v>2400</v>
      </c>
      <c r="D251" s="3" t="s">
        <v>2900</v>
      </c>
      <c r="E251" s="3" t="s">
        <v>2900</v>
      </c>
      <c r="F251" s="3" t="s">
        <v>806</v>
      </c>
      <c r="G251" s="3" t="s">
        <v>2131</v>
      </c>
    </row>
    <row r="252" spans="1:7" ht="45" customHeight="1" x14ac:dyDescent="0.25">
      <c r="A252" s="3" t="s">
        <v>1332</v>
      </c>
      <c r="B252" s="3" t="s">
        <v>4210</v>
      </c>
      <c r="C252" s="3" t="s">
        <v>2400</v>
      </c>
      <c r="D252" s="3" t="s">
        <v>2900</v>
      </c>
      <c r="E252" s="3" t="s">
        <v>2900</v>
      </c>
      <c r="F252" s="3" t="s">
        <v>806</v>
      </c>
      <c r="G252" s="3" t="s">
        <v>2131</v>
      </c>
    </row>
    <row r="253" spans="1:7" ht="45" customHeight="1" x14ac:dyDescent="0.25">
      <c r="A253" s="3" t="s">
        <v>1335</v>
      </c>
      <c r="B253" s="3" t="s">
        <v>4211</v>
      </c>
      <c r="C253" s="3" t="s">
        <v>2400</v>
      </c>
      <c r="D253" s="3" t="s">
        <v>2900</v>
      </c>
      <c r="E253" s="3" t="s">
        <v>2900</v>
      </c>
      <c r="F253" s="3" t="s">
        <v>806</v>
      </c>
      <c r="G253" s="3" t="s">
        <v>2131</v>
      </c>
    </row>
    <row r="254" spans="1:7" ht="45" customHeight="1" x14ac:dyDescent="0.25">
      <c r="A254" s="3" t="s">
        <v>1338</v>
      </c>
      <c r="B254" s="3" t="s">
        <v>4212</v>
      </c>
      <c r="C254" s="3" t="s">
        <v>2400</v>
      </c>
      <c r="D254" s="3" t="s">
        <v>2900</v>
      </c>
      <c r="E254" s="3" t="s">
        <v>2900</v>
      </c>
      <c r="F254" s="3" t="s">
        <v>806</v>
      </c>
      <c r="G254" s="3" t="s">
        <v>2131</v>
      </c>
    </row>
    <row r="255" spans="1:7" ht="45" customHeight="1" x14ac:dyDescent="0.25">
      <c r="A255" s="3" t="s">
        <v>1340</v>
      </c>
      <c r="B255" s="3" t="s">
        <v>4213</v>
      </c>
      <c r="C255" s="3" t="s">
        <v>2400</v>
      </c>
      <c r="D255" s="3" t="s">
        <v>2900</v>
      </c>
      <c r="E255" s="3" t="s">
        <v>2900</v>
      </c>
      <c r="F255" s="3" t="s">
        <v>806</v>
      </c>
      <c r="G255" s="3" t="s">
        <v>2131</v>
      </c>
    </row>
    <row r="256" spans="1:7" ht="45" customHeight="1" x14ac:dyDescent="0.25">
      <c r="A256" s="3" t="s">
        <v>1342</v>
      </c>
      <c r="B256" s="3" t="s">
        <v>4214</v>
      </c>
      <c r="C256" s="3" t="s">
        <v>2400</v>
      </c>
      <c r="D256" s="3" t="s">
        <v>2900</v>
      </c>
      <c r="E256" s="3" t="s">
        <v>2900</v>
      </c>
      <c r="F256" s="3" t="s">
        <v>806</v>
      </c>
      <c r="G256" s="3" t="s">
        <v>2131</v>
      </c>
    </row>
    <row r="257" spans="1:7" ht="45" customHeight="1" x14ac:dyDescent="0.25">
      <c r="A257" s="3" t="s">
        <v>1345</v>
      </c>
      <c r="B257" s="3" t="s">
        <v>4215</v>
      </c>
      <c r="C257" s="3" t="s">
        <v>2400</v>
      </c>
      <c r="D257" s="3" t="s">
        <v>2900</v>
      </c>
      <c r="E257" s="3" t="s">
        <v>2900</v>
      </c>
      <c r="F257" s="3" t="s">
        <v>806</v>
      </c>
      <c r="G257" s="3" t="s">
        <v>2131</v>
      </c>
    </row>
    <row r="258" spans="1:7" ht="45" customHeight="1" x14ac:dyDescent="0.25">
      <c r="A258" s="3" t="s">
        <v>1350</v>
      </c>
      <c r="B258" s="3" t="s">
        <v>4216</v>
      </c>
      <c r="C258" s="3" t="s">
        <v>2400</v>
      </c>
      <c r="D258" s="3" t="s">
        <v>2900</v>
      </c>
      <c r="E258" s="3" t="s">
        <v>2900</v>
      </c>
      <c r="F258" s="3" t="s">
        <v>806</v>
      </c>
      <c r="G258" s="3" t="s">
        <v>2131</v>
      </c>
    </row>
    <row r="259" spans="1:7" ht="45" customHeight="1" x14ac:dyDescent="0.25">
      <c r="A259" s="3" t="s">
        <v>1354</v>
      </c>
      <c r="B259" s="3" t="s">
        <v>4217</v>
      </c>
      <c r="C259" s="3" t="s">
        <v>2400</v>
      </c>
      <c r="D259" s="3" t="s">
        <v>2900</v>
      </c>
      <c r="E259" s="3" t="s">
        <v>2900</v>
      </c>
      <c r="F259" s="3" t="s">
        <v>806</v>
      </c>
      <c r="G259" s="3" t="s">
        <v>2131</v>
      </c>
    </row>
    <row r="260" spans="1:7" ht="45" customHeight="1" x14ac:dyDescent="0.25">
      <c r="A260" s="3" t="s">
        <v>1358</v>
      </c>
      <c r="B260" s="3" t="s">
        <v>4218</v>
      </c>
      <c r="C260" s="3" t="s">
        <v>2400</v>
      </c>
      <c r="D260" s="3" t="s">
        <v>2900</v>
      </c>
      <c r="E260" s="3" t="s">
        <v>2900</v>
      </c>
      <c r="F260" s="3" t="s">
        <v>806</v>
      </c>
      <c r="G260" s="3" t="s">
        <v>2131</v>
      </c>
    </row>
    <row r="261" spans="1:7" ht="45" customHeight="1" x14ac:dyDescent="0.25">
      <c r="A261" s="3" t="s">
        <v>1361</v>
      </c>
      <c r="B261" s="3" t="s">
        <v>4219</v>
      </c>
      <c r="C261" s="3" t="s">
        <v>2400</v>
      </c>
      <c r="D261" s="3" t="s">
        <v>2900</v>
      </c>
      <c r="E261" s="3" t="s">
        <v>2900</v>
      </c>
      <c r="F261" s="3" t="s">
        <v>806</v>
      </c>
      <c r="G261" s="3" t="s">
        <v>2131</v>
      </c>
    </row>
    <row r="262" spans="1:7" ht="45" customHeight="1" x14ac:dyDescent="0.25">
      <c r="A262" s="3" t="s">
        <v>1364</v>
      </c>
      <c r="B262" s="3" t="s">
        <v>4220</v>
      </c>
      <c r="C262" s="3" t="s">
        <v>2400</v>
      </c>
      <c r="D262" s="3" t="s">
        <v>2900</v>
      </c>
      <c r="E262" s="3" t="s">
        <v>2900</v>
      </c>
      <c r="F262" s="3" t="s">
        <v>806</v>
      </c>
      <c r="G262" s="3" t="s">
        <v>2131</v>
      </c>
    </row>
    <row r="263" spans="1:7" ht="45" customHeight="1" x14ac:dyDescent="0.25">
      <c r="A263" s="3" t="s">
        <v>1367</v>
      </c>
      <c r="B263" s="3" t="s">
        <v>4221</v>
      </c>
      <c r="C263" s="3" t="s">
        <v>2400</v>
      </c>
      <c r="D263" s="3" t="s">
        <v>2900</v>
      </c>
      <c r="E263" s="3" t="s">
        <v>2900</v>
      </c>
      <c r="F263" s="3" t="s">
        <v>806</v>
      </c>
      <c r="G263" s="3" t="s">
        <v>2131</v>
      </c>
    </row>
    <row r="264" spans="1:7" ht="45" customHeight="1" x14ac:dyDescent="0.25">
      <c r="A264" s="3" t="s">
        <v>1370</v>
      </c>
      <c r="B264" s="3" t="s">
        <v>4222</v>
      </c>
      <c r="C264" s="3" t="s">
        <v>2400</v>
      </c>
      <c r="D264" s="3" t="s">
        <v>2900</v>
      </c>
      <c r="E264" s="3" t="s">
        <v>2900</v>
      </c>
      <c r="F264" s="3" t="s">
        <v>806</v>
      </c>
      <c r="G264" s="3" t="s">
        <v>2131</v>
      </c>
    </row>
    <row r="265" spans="1:7" ht="45" customHeight="1" x14ac:dyDescent="0.25">
      <c r="A265" s="3" t="s">
        <v>1375</v>
      </c>
      <c r="B265" s="3" t="s">
        <v>4223</v>
      </c>
      <c r="C265" s="3" t="s">
        <v>2400</v>
      </c>
      <c r="D265" s="3" t="s">
        <v>2900</v>
      </c>
      <c r="E265" s="3" t="s">
        <v>2900</v>
      </c>
      <c r="F265" s="3" t="s">
        <v>806</v>
      </c>
      <c r="G265" s="3" t="s">
        <v>2131</v>
      </c>
    </row>
    <row r="266" spans="1:7" ht="45" customHeight="1" x14ac:dyDescent="0.25">
      <c r="A266" s="3" t="s">
        <v>1380</v>
      </c>
      <c r="B266" s="3" t="s">
        <v>4224</v>
      </c>
      <c r="C266" s="3" t="s">
        <v>2400</v>
      </c>
      <c r="D266" s="3" t="s">
        <v>2900</v>
      </c>
      <c r="E266" s="3" t="s">
        <v>2900</v>
      </c>
      <c r="F266" s="3" t="s">
        <v>806</v>
      </c>
      <c r="G266" s="3" t="s">
        <v>2131</v>
      </c>
    </row>
    <row r="267" spans="1:7" ht="45" customHeight="1" x14ac:dyDescent="0.25">
      <c r="A267" s="3" t="s">
        <v>1384</v>
      </c>
      <c r="B267" s="3" t="s">
        <v>4225</v>
      </c>
      <c r="C267" s="3" t="s">
        <v>2400</v>
      </c>
      <c r="D267" s="3" t="s">
        <v>2900</v>
      </c>
      <c r="E267" s="3" t="s">
        <v>2900</v>
      </c>
      <c r="F267" s="3" t="s">
        <v>806</v>
      </c>
      <c r="G267" s="3" t="s">
        <v>2131</v>
      </c>
    </row>
    <row r="268" spans="1:7" ht="45" customHeight="1" x14ac:dyDescent="0.25">
      <c r="A268" s="3" t="s">
        <v>1389</v>
      </c>
      <c r="B268" s="3" t="s">
        <v>4226</v>
      </c>
      <c r="C268" s="3" t="s">
        <v>2400</v>
      </c>
      <c r="D268" s="3" t="s">
        <v>2900</v>
      </c>
      <c r="E268" s="3" t="s">
        <v>2900</v>
      </c>
      <c r="F268" s="3" t="s">
        <v>806</v>
      </c>
      <c r="G268" s="3" t="s">
        <v>2131</v>
      </c>
    </row>
    <row r="269" spans="1:7" ht="45" customHeight="1" x14ac:dyDescent="0.25">
      <c r="A269" s="3" t="s">
        <v>1393</v>
      </c>
      <c r="B269" s="3" t="s">
        <v>4227</v>
      </c>
      <c r="C269" s="3" t="s">
        <v>2400</v>
      </c>
      <c r="D269" s="3" t="s">
        <v>2900</v>
      </c>
      <c r="E269" s="3" t="s">
        <v>2900</v>
      </c>
      <c r="F269" s="3" t="s">
        <v>806</v>
      </c>
      <c r="G269" s="3" t="s">
        <v>2131</v>
      </c>
    </row>
    <row r="270" spans="1:7" ht="45" customHeight="1" x14ac:dyDescent="0.25">
      <c r="A270" s="3" t="s">
        <v>1398</v>
      </c>
      <c r="B270" s="3" t="s">
        <v>4228</v>
      </c>
      <c r="C270" s="3" t="s">
        <v>2400</v>
      </c>
      <c r="D270" s="3" t="s">
        <v>2900</v>
      </c>
      <c r="E270" s="3" t="s">
        <v>2900</v>
      </c>
      <c r="F270" s="3" t="s">
        <v>806</v>
      </c>
      <c r="G270" s="3" t="s">
        <v>2131</v>
      </c>
    </row>
    <row r="271" spans="1:7" ht="45" customHeight="1" x14ac:dyDescent="0.25">
      <c r="A271" s="3" t="s">
        <v>1402</v>
      </c>
      <c r="B271" s="3" t="s">
        <v>4229</v>
      </c>
      <c r="C271" s="3" t="s">
        <v>2400</v>
      </c>
      <c r="D271" s="3" t="s">
        <v>2900</v>
      </c>
      <c r="E271" s="3" t="s">
        <v>2900</v>
      </c>
      <c r="F271" s="3" t="s">
        <v>806</v>
      </c>
      <c r="G271" s="3" t="s">
        <v>2131</v>
      </c>
    </row>
    <row r="272" spans="1:7" ht="45" customHeight="1" x14ac:dyDescent="0.25">
      <c r="A272" s="3" t="s">
        <v>1406</v>
      </c>
      <c r="B272" s="3" t="s">
        <v>4230</v>
      </c>
      <c r="C272" s="3" t="s">
        <v>2400</v>
      </c>
      <c r="D272" s="3" t="s">
        <v>2900</v>
      </c>
      <c r="E272" s="3" t="s">
        <v>2900</v>
      </c>
      <c r="F272" s="3" t="s">
        <v>806</v>
      </c>
      <c r="G272" s="3" t="s">
        <v>2131</v>
      </c>
    </row>
    <row r="273" spans="1:7" ht="45" customHeight="1" x14ac:dyDescent="0.25">
      <c r="A273" s="3" t="s">
        <v>1410</v>
      </c>
      <c r="B273" s="3" t="s">
        <v>4231</v>
      </c>
      <c r="C273" s="3" t="s">
        <v>2400</v>
      </c>
      <c r="D273" s="3" t="s">
        <v>2900</v>
      </c>
      <c r="E273" s="3" t="s">
        <v>2900</v>
      </c>
      <c r="F273" s="3" t="s">
        <v>806</v>
      </c>
      <c r="G273" s="3" t="s">
        <v>2131</v>
      </c>
    </row>
    <row r="274" spans="1:7" ht="45" customHeight="1" x14ac:dyDescent="0.25">
      <c r="A274" s="3" t="s">
        <v>1414</v>
      </c>
      <c r="B274" s="3" t="s">
        <v>4232</v>
      </c>
      <c r="C274" s="3" t="s">
        <v>2400</v>
      </c>
      <c r="D274" s="3" t="s">
        <v>2900</v>
      </c>
      <c r="E274" s="3" t="s">
        <v>2900</v>
      </c>
      <c r="F274" s="3" t="s">
        <v>806</v>
      </c>
      <c r="G274" s="3" t="s">
        <v>2131</v>
      </c>
    </row>
    <row r="275" spans="1:7" ht="45" customHeight="1" x14ac:dyDescent="0.25">
      <c r="A275" s="3" t="s">
        <v>1419</v>
      </c>
      <c r="B275" s="3" t="s">
        <v>4233</v>
      </c>
      <c r="C275" s="3" t="s">
        <v>2400</v>
      </c>
      <c r="D275" s="3" t="s">
        <v>2900</v>
      </c>
      <c r="E275" s="3" t="s">
        <v>2900</v>
      </c>
      <c r="F275" s="3" t="s">
        <v>806</v>
      </c>
      <c r="G275" s="3" t="s">
        <v>2131</v>
      </c>
    </row>
    <row r="276" spans="1:7" ht="45" customHeight="1" x14ac:dyDescent="0.25">
      <c r="A276" s="3" t="s">
        <v>1422</v>
      </c>
      <c r="B276" s="3" t="s">
        <v>4234</v>
      </c>
      <c r="C276" s="3" t="s">
        <v>2400</v>
      </c>
      <c r="D276" s="3" t="s">
        <v>2900</v>
      </c>
      <c r="E276" s="3" t="s">
        <v>2900</v>
      </c>
      <c r="F276" s="3" t="s">
        <v>806</v>
      </c>
      <c r="G276" s="3" t="s">
        <v>2131</v>
      </c>
    </row>
    <row r="277" spans="1:7" ht="45" customHeight="1" x14ac:dyDescent="0.25">
      <c r="A277" s="3" t="s">
        <v>1425</v>
      </c>
      <c r="B277" s="3" t="s">
        <v>4235</v>
      </c>
      <c r="C277" s="3" t="s">
        <v>2400</v>
      </c>
      <c r="D277" s="3" t="s">
        <v>2900</v>
      </c>
      <c r="E277" s="3" t="s">
        <v>2900</v>
      </c>
      <c r="F277" s="3" t="s">
        <v>806</v>
      </c>
      <c r="G277" s="3" t="s">
        <v>2131</v>
      </c>
    </row>
    <row r="278" spans="1:7" ht="45" customHeight="1" x14ac:dyDescent="0.25">
      <c r="A278" s="3" t="s">
        <v>1429</v>
      </c>
      <c r="B278" s="3" t="s">
        <v>4236</v>
      </c>
      <c r="C278" s="3" t="s">
        <v>2400</v>
      </c>
      <c r="D278" s="3" t="s">
        <v>2900</v>
      </c>
      <c r="E278" s="3" t="s">
        <v>2900</v>
      </c>
      <c r="F278" s="3" t="s">
        <v>806</v>
      </c>
      <c r="G278" s="3" t="s">
        <v>2131</v>
      </c>
    </row>
    <row r="279" spans="1:7" ht="45" customHeight="1" x14ac:dyDescent="0.25">
      <c r="A279" s="3" t="s">
        <v>1432</v>
      </c>
      <c r="B279" s="3" t="s">
        <v>4237</v>
      </c>
      <c r="C279" s="3" t="s">
        <v>2400</v>
      </c>
      <c r="D279" s="3" t="s">
        <v>2900</v>
      </c>
      <c r="E279" s="3" t="s">
        <v>2900</v>
      </c>
      <c r="F279" s="3" t="s">
        <v>806</v>
      </c>
      <c r="G279" s="3" t="s">
        <v>2131</v>
      </c>
    </row>
    <row r="280" spans="1:7" ht="45" customHeight="1" x14ac:dyDescent="0.25">
      <c r="A280" s="3" t="s">
        <v>1435</v>
      </c>
      <c r="B280" s="3" t="s">
        <v>4238</v>
      </c>
      <c r="C280" s="3" t="s">
        <v>2400</v>
      </c>
      <c r="D280" s="3" t="s">
        <v>2900</v>
      </c>
      <c r="E280" s="3" t="s">
        <v>2900</v>
      </c>
      <c r="F280" s="3" t="s">
        <v>806</v>
      </c>
      <c r="G280" s="3" t="s">
        <v>2131</v>
      </c>
    </row>
    <row r="281" spans="1:7" ht="45" customHeight="1" x14ac:dyDescent="0.25">
      <c r="A281" s="3" t="s">
        <v>1437</v>
      </c>
      <c r="B281" s="3" t="s">
        <v>4239</v>
      </c>
      <c r="C281" s="3" t="s">
        <v>2400</v>
      </c>
      <c r="D281" s="3" t="s">
        <v>2900</v>
      </c>
      <c r="E281" s="3" t="s">
        <v>2900</v>
      </c>
      <c r="F281" s="3" t="s">
        <v>806</v>
      </c>
      <c r="G281" s="3" t="s">
        <v>2131</v>
      </c>
    </row>
    <row r="282" spans="1:7" ht="45" customHeight="1" x14ac:dyDescent="0.25">
      <c r="A282" s="3" t="s">
        <v>1440</v>
      </c>
      <c r="B282" s="3" t="s">
        <v>4240</v>
      </c>
      <c r="C282" s="3" t="s">
        <v>2400</v>
      </c>
      <c r="D282" s="3" t="s">
        <v>2900</v>
      </c>
      <c r="E282" s="3" t="s">
        <v>2900</v>
      </c>
      <c r="F282" s="3" t="s">
        <v>806</v>
      </c>
      <c r="G282" s="3" t="s">
        <v>2131</v>
      </c>
    </row>
    <row r="283" spans="1:7" ht="45" customHeight="1" x14ac:dyDescent="0.25">
      <c r="A283" s="3" t="s">
        <v>1442</v>
      </c>
      <c r="B283" s="3" t="s">
        <v>4241</v>
      </c>
      <c r="C283" s="3" t="s">
        <v>2400</v>
      </c>
      <c r="D283" s="3" t="s">
        <v>2900</v>
      </c>
      <c r="E283" s="3" t="s">
        <v>2900</v>
      </c>
      <c r="F283" s="3" t="s">
        <v>806</v>
      </c>
      <c r="G283" s="3" t="s">
        <v>2131</v>
      </c>
    </row>
    <row r="284" spans="1:7" ht="45" customHeight="1" x14ac:dyDescent="0.25">
      <c r="A284" s="3" t="s">
        <v>1445</v>
      </c>
      <c r="B284" s="3" t="s">
        <v>4242</v>
      </c>
      <c r="C284" s="3" t="s">
        <v>2400</v>
      </c>
      <c r="D284" s="3" t="s">
        <v>2900</v>
      </c>
      <c r="E284" s="3" t="s">
        <v>2900</v>
      </c>
      <c r="F284" s="3" t="s">
        <v>806</v>
      </c>
      <c r="G284" s="3" t="s">
        <v>2131</v>
      </c>
    </row>
    <row r="285" spans="1:7" ht="45" customHeight="1" x14ac:dyDescent="0.25">
      <c r="A285" s="3" t="s">
        <v>1447</v>
      </c>
      <c r="B285" s="3" t="s">
        <v>4243</v>
      </c>
      <c r="C285" s="3" t="s">
        <v>2400</v>
      </c>
      <c r="D285" s="3" t="s">
        <v>2900</v>
      </c>
      <c r="E285" s="3" t="s">
        <v>2900</v>
      </c>
      <c r="F285" s="3" t="s">
        <v>806</v>
      </c>
      <c r="G285" s="3" t="s">
        <v>2131</v>
      </c>
    </row>
    <row r="286" spans="1:7" ht="45" customHeight="1" x14ac:dyDescent="0.25">
      <c r="A286" s="3" t="s">
        <v>1451</v>
      </c>
      <c r="B286" s="3" t="s">
        <v>4244</v>
      </c>
      <c r="C286" s="3" t="s">
        <v>2400</v>
      </c>
      <c r="D286" s="3" t="s">
        <v>2900</v>
      </c>
      <c r="E286" s="3" t="s">
        <v>2900</v>
      </c>
      <c r="F286" s="3" t="s">
        <v>806</v>
      </c>
      <c r="G286" s="3" t="s">
        <v>2131</v>
      </c>
    </row>
    <row r="287" spans="1:7" ht="45" customHeight="1" x14ac:dyDescent="0.25">
      <c r="A287" s="3" t="s">
        <v>1454</v>
      </c>
      <c r="B287" s="3" t="s">
        <v>4245</v>
      </c>
      <c r="C287" s="3" t="s">
        <v>2400</v>
      </c>
      <c r="D287" s="3" t="s">
        <v>2900</v>
      </c>
      <c r="E287" s="3" t="s">
        <v>2900</v>
      </c>
      <c r="F287" s="3" t="s">
        <v>806</v>
      </c>
      <c r="G287" s="3" t="s">
        <v>2131</v>
      </c>
    </row>
    <row r="288" spans="1:7" ht="45" customHeight="1" x14ac:dyDescent="0.25">
      <c r="A288" s="3" t="s">
        <v>1457</v>
      </c>
      <c r="B288" s="3" t="s">
        <v>4246</v>
      </c>
      <c r="C288" s="3" t="s">
        <v>2400</v>
      </c>
      <c r="D288" s="3" t="s">
        <v>2900</v>
      </c>
      <c r="E288" s="3" t="s">
        <v>2900</v>
      </c>
      <c r="F288" s="3" t="s">
        <v>806</v>
      </c>
      <c r="G288" s="3" t="s">
        <v>2131</v>
      </c>
    </row>
    <row r="289" spans="1:7" ht="45" customHeight="1" x14ac:dyDescent="0.25">
      <c r="A289" s="3" t="s">
        <v>1459</v>
      </c>
      <c r="B289" s="3" t="s">
        <v>4247</v>
      </c>
      <c r="C289" s="3" t="s">
        <v>2400</v>
      </c>
      <c r="D289" s="3" t="s">
        <v>2900</v>
      </c>
      <c r="E289" s="3" t="s">
        <v>2900</v>
      </c>
      <c r="F289" s="3" t="s">
        <v>806</v>
      </c>
      <c r="G289" s="3" t="s">
        <v>2131</v>
      </c>
    </row>
    <row r="290" spans="1:7" ht="45" customHeight="1" x14ac:dyDescent="0.25">
      <c r="A290" s="3" t="s">
        <v>1462</v>
      </c>
      <c r="B290" s="3" t="s">
        <v>4248</v>
      </c>
      <c r="C290" s="3" t="s">
        <v>2400</v>
      </c>
      <c r="D290" s="3" t="s">
        <v>2900</v>
      </c>
      <c r="E290" s="3" t="s">
        <v>2900</v>
      </c>
      <c r="F290" s="3" t="s">
        <v>806</v>
      </c>
      <c r="G290" s="3" t="s">
        <v>2131</v>
      </c>
    </row>
    <row r="291" spans="1:7" ht="45" customHeight="1" x14ac:dyDescent="0.25">
      <c r="A291" s="3" t="s">
        <v>1464</v>
      </c>
      <c r="B291" s="3" t="s">
        <v>4249</v>
      </c>
      <c r="C291" s="3" t="s">
        <v>2400</v>
      </c>
      <c r="D291" s="3" t="s">
        <v>2900</v>
      </c>
      <c r="E291" s="3" t="s">
        <v>2900</v>
      </c>
      <c r="F291" s="3" t="s">
        <v>806</v>
      </c>
      <c r="G291" s="3" t="s">
        <v>2131</v>
      </c>
    </row>
    <row r="292" spans="1:7" ht="45" customHeight="1" x14ac:dyDescent="0.25">
      <c r="A292" s="3" t="s">
        <v>1467</v>
      </c>
      <c r="B292" s="3" t="s">
        <v>4250</v>
      </c>
      <c r="C292" s="3" t="s">
        <v>2400</v>
      </c>
      <c r="D292" s="3" t="s">
        <v>2900</v>
      </c>
      <c r="E292" s="3" t="s">
        <v>2900</v>
      </c>
      <c r="F292" s="3" t="s">
        <v>806</v>
      </c>
      <c r="G292" s="3" t="s">
        <v>2131</v>
      </c>
    </row>
    <row r="293" spans="1:7" ht="45" customHeight="1" x14ac:dyDescent="0.25">
      <c r="A293" s="3" t="s">
        <v>1469</v>
      </c>
      <c r="B293" s="3" t="s">
        <v>4251</v>
      </c>
      <c r="C293" s="3" t="s">
        <v>2400</v>
      </c>
      <c r="D293" s="3" t="s">
        <v>2900</v>
      </c>
      <c r="E293" s="3" t="s">
        <v>2900</v>
      </c>
      <c r="F293" s="3" t="s">
        <v>806</v>
      </c>
      <c r="G293" s="3" t="s">
        <v>2131</v>
      </c>
    </row>
    <row r="294" spans="1:7" ht="45" customHeight="1" x14ac:dyDescent="0.25">
      <c r="A294" s="3" t="s">
        <v>1472</v>
      </c>
      <c r="B294" s="3" t="s">
        <v>4252</v>
      </c>
      <c r="C294" s="3" t="s">
        <v>2400</v>
      </c>
      <c r="D294" s="3" t="s">
        <v>2900</v>
      </c>
      <c r="E294" s="3" t="s">
        <v>2900</v>
      </c>
      <c r="F294" s="3" t="s">
        <v>806</v>
      </c>
      <c r="G294" s="3" t="s">
        <v>2131</v>
      </c>
    </row>
    <row r="295" spans="1:7" ht="45" customHeight="1" x14ac:dyDescent="0.25">
      <c r="A295" s="3" t="s">
        <v>1475</v>
      </c>
      <c r="B295" s="3" t="s">
        <v>4253</v>
      </c>
      <c r="C295" s="3" t="s">
        <v>2400</v>
      </c>
      <c r="D295" s="3" t="s">
        <v>2900</v>
      </c>
      <c r="E295" s="3" t="s">
        <v>2900</v>
      </c>
      <c r="F295" s="3" t="s">
        <v>806</v>
      </c>
      <c r="G295" s="3" t="s">
        <v>2131</v>
      </c>
    </row>
    <row r="296" spans="1:7" ht="45" customHeight="1" x14ac:dyDescent="0.25">
      <c r="A296" s="3" t="s">
        <v>1478</v>
      </c>
      <c r="B296" s="3" t="s">
        <v>4254</v>
      </c>
      <c r="C296" s="3" t="s">
        <v>2400</v>
      </c>
      <c r="D296" s="3" t="s">
        <v>2900</v>
      </c>
      <c r="E296" s="3" t="s">
        <v>2900</v>
      </c>
      <c r="F296" s="3" t="s">
        <v>806</v>
      </c>
      <c r="G296" s="3" t="s">
        <v>2131</v>
      </c>
    </row>
    <row r="297" spans="1:7" ht="45" customHeight="1" x14ac:dyDescent="0.25">
      <c r="A297" s="3" t="s">
        <v>1483</v>
      </c>
      <c r="B297" s="3" t="s">
        <v>4255</v>
      </c>
      <c r="C297" s="3" t="s">
        <v>2400</v>
      </c>
      <c r="D297" s="3" t="s">
        <v>2900</v>
      </c>
      <c r="E297" s="3" t="s">
        <v>2900</v>
      </c>
      <c r="F297" s="3" t="s">
        <v>806</v>
      </c>
      <c r="G297" s="3" t="s">
        <v>2131</v>
      </c>
    </row>
    <row r="298" spans="1:7" ht="45" customHeight="1" x14ac:dyDescent="0.25">
      <c r="A298" s="3" t="s">
        <v>1487</v>
      </c>
      <c r="B298" s="3" t="s">
        <v>4256</v>
      </c>
      <c r="C298" s="3" t="s">
        <v>2400</v>
      </c>
      <c r="D298" s="3" t="s">
        <v>2900</v>
      </c>
      <c r="E298" s="3" t="s">
        <v>2900</v>
      </c>
      <c r="F298" s="3" t="s">
        <v>806</v>
      </c>
      <c r="G298" s="3" t="s">
        <v>2131</v>
      </c>
    </row>
    <row r="299" spans="1:7" ht="45" customHeight="1" x14ac:dyDescent="0.25">
      <c r="A299" s="3" t="s">
        <v>1489</v>
      </c>
      <c r="B299" s="3" t="s">
        <v>4257</v>
      </c>
      <c r="C299" s="3" t="s">
        <v>2400</v>
      </c>
      <c r="D299" s="3" t="s">
        <v>2900</v>
      </c>
      <c r="E299" s="3" t="s">
        <v>2900</v>
      </c>
      <c r="F299" s="3" t="s">
        <v>806</v>
      </c>
      <c r="G299" s="3" t="s">
        <v>2131</v>
      </c>
    </row>
    <row r="300" spans="1:7" ht="45" customHeight="1" x14ac:dyDescent="0.25">
      <c r="A300" s="3" t="s">
        <v>1491</v>
      </c>
      <c r="B300" s="3" t="s">
        <v>4258</v>
      </c>
      <c r="C300" s="3" t="s">
        <v>2400</v>
      </c>
      <c r="D300" s="3" t="s">
        <v>2900</v>
      </c>
      <c r="E300" s="3" t="s">
        <v>2900</v>
      </c>
      <c r="F300" s="3" t="s">
        <v>806</v>
      </c>
      <c r="G300" s="3" t="s">
        <v>2131</v>
      </c>
    </row>
    <row r="301" spans="1:7" ht="45" customHeight="1" x14ac:dyDescent="0.25">
      <c r="A301" s="3" t="s">
        <v>1493</v>
      </c>
      <c r="B301" s="3" t="s">
        <v>4259</v>
      </c>
      <c r="C301" s="3" t="s">
        <v>2400</v>
      </c>
      <c r="D301" s="3" t="s">
        <v>2900</v>
      </c>
      <c r="E301" s="3" t="s">
        <v>2900</v>
      </c>
      <c r="F301" s="3" t="s">
        <v>806</v>
      </c>
      <c r="G301" s="3" t="s">
        <v>2131</v>
      </c>
    </row>
    <row r="302" spans="1:7" ht="45" customHeight="1" x14ac:dyDescent="0.25">
      <c r="A302" s="3" t="s">
        <v>1496</v>
      </c>
      <c r="B302" s="3" t="s">
        <v>4260</v>
      </c>
      <c r="C302" s="3" t="s">
        <v>2400</v>
      </c>
      <c r="D302" s="3" t="s">
        <v>2900</v>
      </c>
      <c r="E302" s="3" t="s">
        <v>2900</v>
      </c>
      <c r="F302" s="3" t="s">
        <v>806</v>
      </c>
      <c r="G302" s="3" t="s">
        <v>2131</v>
      </c>
    </row>
    <row r="303" spans="1:7" ht="45" customHeight="1" x14ac:dyDescent="0.25">
      <c r="A303" s="3" t="s">
        <v>1499</v>
      </c>
      <c r="B303" s="3" t="s">
        <v>4261</v>
      </c>
      <c r="C303" s="3" t="s">
        <v>2400</v>
      </c>
      <c r="D303" s="3" t="s">
        <v>2900</v>
      </c>
      <c r="E303" s="3" t="s">
        <v>2900</v>
      </c>
      <c r="F303" s="3" t="s">
        <v>806</v>
      </c>
      <c r="G303" s="3" t="s">
        <v>2131</v>
      </c>
    </row>
    <row r="304" spans="1:7" ht="45" customHeight="1" x14ac:dyDescent="0.25">
      <c r="A304" s="3" t="s">
        <v>1501</v>
      </c>
      <c r="B304" s="3" t="s">
        <v>4262</v>
      </c>
      <c r="C304" s="3" t="s">
        <v>2400</v>
      </c>
      <c r="D304" s="3" t="s">
        <v>2900</v>
      </c>
      <c r="E304" s="3" t="s">
        <v>2900</v>
      </c>
      <c r="F304" s="3" t="s">
        <v>806</v>
      </c>
      <c r="G304" s="3" t="s">
        <v>2131</v>
      </c>
    </row>
    <row r="305" spans="1:7" ht="45" customHeight="1" x14ac:dyDescent="0.25">
      <c r="A305" s="3" t="s">
        <v>1506</v>
      </c>
      <c r="B305" s="3" t="s">
        <v>4263</v>
      </c>
      <c r="C305" s="3" t="s">
        <v>2400</v>
      </c>
      <c r="D305" s="3" t="s">
        <v>2900</v>
      </c>
      <c r="E305" s="3" t="s">
        <v>2900</v>
      </c>
      <c r="F305" s="3" t="s">
        <v>806</v>
      </c>
      <c r="G305" s="3" t="s">
        <v>2131</v>
      </c>
    </row>
    <row r="306" spans="1:7" ht="45" customHeight="1" x14ac:dyDescent="0.25">
      <c r="A306" s="3" t="s">
        <v>1510</v>
      </c>
      <c r="B306" s="3" t="s">
        <v>4264</v>
      </c>
      <c r="C306" s="3" t="s">
        <v>2400</v>
      </c>
      <c r="D306" s="3" t="s">
        <v>2900</v>
      </c>
      <c r="E306" s="3" t="s">
        <v>2900</v>
      </c>
      <c r="F306" s="3" t="s">
        <v>806</v>
      </c>
      <c r="G306" s="3" t="s">
        <v>2131</v>
      </c>
    </row>
    <row r="307" spans="1:7" ht="45" customHeight="1" x14ac:dyDescent="0.25">
      <c r="A307" s="3" t="s">
        <v>1519</v>
      </c>
      <c r="B307" s="3" t="s">
        <v>4265</v>
      </c>
      <c r="C307" s="3" t="s">
        <v>2400</v>
      </c>
      <c r="D307" s="3" t="s">
        <v>2900</v>
      </c>
      <c r="E307" s="3" t="s">
        <v>2900</v>
      </c>
      <c r="F307" s="3" t="s">
        <v>806</v>
      </c>
      <c r="G307" s="3" t="s">
        <v>2131</v>
      </c>
    </row>
    <row r="308" spans="1:7" ht="45" customHeight="1" x14ac:dyDescent="0.25">
      <c r="A308" s="3" t="s">
        <v>1523</v>
      </c>
      <c r="B308" s="3" t="s">
        <v>4266</v>
      </c>
      <c r="C308" s="3" t="s">
        <v>2400</v>
      </c>
      <c r="D308" s="3" t="s">
        <v>2900</v>
      </c>
      <c r="E308" s="3" t="s">
        <v>2900</v>
      </c>
      <c r="F308" s="3" t="s">
        <v>806</v>
      </c>
      <c r="G308" s="3" t="s">
        <v>2131</v>
      </c>
    </row>
    <row r="309" spans="1:7" ht="45" customHeight="1" x14ac:dyDescent="0.25">
      <c r="A309" s="3" t="s">
        <v>1525</v>
      </c>
      <c r="B309" s="3" t="s">
        <v>4267</v>
      </c>
      <c r="C309" s="3" t="s">
        <v>2400</v>
      </c>
      <c r="D309" s="3" t="s">
        <v>2900</v>
      </c>
      <c r="E309" s="3" t="s">
        <v>2900</v>
      </c>
      <c r="F309" s="3" t="s">
        <v>806</v>
      </c>
      <c r="G309" s="3" t="s">
        <v>2131</v>
      </c>
    </row>
    <row r="310" spans="1:7" ht="45" customHeight="1" x14ac:dyDescent="0.25">
      <c r="A310" s="3" t="s">
        <v>1529</v>
      </c>
      <c r="B310" s="3" t="s">
        <v>4268</v>
      </c>
      <c r="C310" s="3" t="s">
        <v>2400</v>
      </c>
      <c r="D310" s="3" t="s">
        <v>2900</v>
      </c>
      <c r="E310" s="3" t="s">
        <v>2900</v>
      </c>
      <c r="F310" s="3" t="s">
        <v>806</v>
      </c>
      <c r="G310" s="3" t="s">
        <v>2131</v>
      </c>
    </row>
    <row r="311" spans="1:7" ht="45" customHeight="1" x14ac:dyDescent="0.25">
      <c r="A311" s="3" t="s">
        <v>1533</v>
      </c>
      <c r="B311" s="3" t="s">
        <v>4269</v>
      </c>
      <c r="C311" s="3" t="s">
        <v>2400</v>
      </c>
      <c r="D311" s="3" t="s">
        <v>2900</v>
      </c>
      <c r="E311" s="3" t="s">
        <v>2900</v>
      </c>
      <c r="F311" s="3" t="s">
        <v>806</v>
      </c>
      <c r="G311" s="3" t="s">
        <v>2131</v>
      </c>
    </row>
    <row r="312" spans="1:7" ht="45" customHeight="1" x14ac:dyDescent="0.25">
      <c r="A312" s="3" t="s">
        <v>1537</v>
      </c>
      <c r="B312" s="3" t="s">
        <v>4270</v>
      </c>
      <c r="C312" s="3" t="s">
        <v>2400</v>
      </c>
      <c r="D312" s="3" t="s">
        <v>2900</v>
      </c>
      <c r="E312" s="3" t="s">
        <v>2900</v>
      </c>
      <c r="F312" s="3" t="s">
        <v>806</v>
      </c>
      <c r="G312" s="3" t="s">
        <v>2131</v>
      </c>
    </row>
    <row r="313" spans="1:7" ht="45" customHeight="1" x14ac:dyDescent="0.25">
      <c r="A313" s="3" t="s">
        <v>1540</v>
      </c>
      <c r="B313" s="3" t="s">
        <v>4271</v>
      </c>
      <c r="C313" s="3" t="s">
        <v>2400</v>
      </c>
      <c r="D313" s="3" t="s">
        <v>2900</v>
      </c>
      <c r="E313" s="3" t="s">
        <v>2900</v>
      </c>
      <c r="F313" s="3" t="s">
        <v>806</v>
      </c>
      <c r="G313" s="3" t="s">
        <v>2131</v>
      </c>
    </row>
    <row r="314" spans="1:7" ht="45" customHeight="1" x14ac:dyDescent="0.25">
      <c r="A314" s="3" t="s">
        <v>1540</v>
      </c>
      <c r="B314" s="3" t="s">
        <v>4272</v>
      </c>
      <c r="C314" s="3" t="s">
        <v>2400</v>
      </c>
      <c r="D314" s="3" t="s">
        <v>2900</v>
      </c>
      <c r="E314" s="3" t="s">
        <v>2900</v>
      </c>
      <c r="F314" s="3" t="s">
        <v>806</v>
      </c>
      <c r="G314" s="3" t="s">
        <v>2131</v>
      </c>
    </row>
    <row r="315" spans="1:7" ht="45" customHeight="1" x14ac:dyDescent="0.25">
      <c r="A315" s="3" t="s">
        <v>1543</v>
      </c>
      <c r="B315" s="3" t="s">
        <v>4273</v>
      </c>
      <c r="C315" s="3" t="s">
        <v>2400</v>
      </c>
      <c r="D315" s="3" t="s">
        <v>2900</v>
      </c>
      <c r="E315" s="3" t="s">
        <v>2900</v>
      </c>
      <c r="F315" s="3" t="s">
        <v>806</v>
      </c>
      <c r="G315" s="3" t="s">
        <v>2131</v>
      </c>
    </row>
    <row r="316" spans="1:7" ht="45" customHeight="1" x14ac:dyDescent="0.25">
      <c r="A316" s="3" t="s">
        <v>1547</v>
      </c>
      <c r="B316" s="3" t="s">
        <v>4274</v>
      </c>
      <c r="C316" s="3" t="s">
        <v>2400</v>
      </c>
      <c r="D316" s="3" t="s">
        <v>2900</v>
      </c>
      <c r="E316" s="3" t="s">
        <v>2900</v>
      </c>
      <c r="F316" s="3" t="s">
        <v>806</v>
      </c>
      <c r="G316" s="3" t="s">
        <v>2131</v>
      </c>
    </row>
    <row r="317" spans="1:7" ht="45" customHeight="1" x14ac:dyDescent="0.25">
      <c r="A317" s="3" t="s">
        <v>1550</v>
      </c>
      <c r="B317" s="3" t="s">
        <v>4275</v>
      </c>
      <c r="C317" s="3" t="s">
        <v>2400</v>
      </c>
      <c r="D317" s="3" t="s">
        <v>2900</v>
      </c>
      <c r="E317" s="3" t="s">
        <v>2900</v>
      </c>
      <c r="F317" s="3" t="s">
        <v>806</v>
      </c>
      <c r="G317" s="3" t="s">
        <v>2131</v>
      </c>
    </row>
    <row r="318" spans="1:7" ht="45" customHeight="1" x14ac:dyDescent="0.25">
      <c r="A318" s="3" t="s">
        <v>1553</v>
      </c>
      <c r="B318" s="3" t="s">
        <v>4276</v>
      </c>
      <c r="C318" s="3" t="s">
        <v>2400</v>
      </c>
      <c r="D318" s="3" t="s">
        <v>2900</v>
      </c>
      <c r="E318" s="3" t="s">
        <v>2900</v>
      </c>
      <c r="F318" s="3" t="s">
        <v>806</v>
      </c>
      <c r="G318" s="3" t="s">
        <v>2131</v>
      </c>
    </row>
    <row r="319" spans="1:7" ht="45" customHeight="1" x14ac:dyDescent="0.25">
      <c r="A319" s="3" t="s">
        <v>1556</v>
      </c>
      <c r="B319" s="3" t="s">
        <v>4277</v>
      </c>
      <c r="C319" s="3" t="s">
        <v>2400</v>
      </c>
      <c r="D319" s="3" t="s">
        <v>2900</v>
      </c>
      <c r="E319" s="3" t="s">
        <v>2900</v>
      </c>
      <c r="F319" s="3" t="s">
        <v>806</v>
      </c>
      <c r="G319" s="3" t="s">
        <v>2131</v>
      </c>
    </row>
    <row r="320" spans="1:7" ht="45" customHeight="1" x14ac:dyDescent="0.25">
      <c r="A320" s="3" t="s">
        <v>1559</v>
      </c>
      <c r="B320" s="3" t="s">
        <v>4278</v>
      </c>
      <c r="C320" s="3" t="s">
        <v>2400</v>
      </c>
      <c r="D320" s="3" t="s">
        <v>2900</v>
      </c>
      <c r="E320" s="3" t="s">
        <v>2900</v>
      </c>
      <c r="F320" s="3" t="s">
        <v>806</v>
      </c>
      <c r="G320" s="3" t="s">
        <v>2131</v>
      </c>
    </row>
    <row r="321" spans="1:7" ht="45" customHeight="1" x14ac:dyDescent="0.25">
      <c r="A321" s="3" t="s">
        <v>1562</v>
      </c>
      <c r="B321" s="3" t="s">
        <v>4279</v>
      </c>
      <c r="C321" s="3" t="s">
        <v>2400</v>
      </c>
      <c r="D321" s="3" t="s">
        <v>2900</v>
      </c>
      <c r="E321" s="3" t="s">
        <v>2900</v>
      </c>
      <c r="F321" s="3" t="s">
        <v>806</v>
      </c>
      <c r="G321" s="3" t="s">
        <v>2131</v>
      </c>
    </row>
    <row r="322" spans="1:7" ht="45" customHeight="1" x14ac:dyDescent="0.25">
      <c r="A322" s="3" t="s">
        <v>1565</v>
      </c>
      <c r="B322" s="3" t="s">
        <v>4280</v>
      </c>
      <c r="C322" s="3" t="s">
        <v>2400</v>
      </c>
      <c r="D322" s="3" t="s">
        <v>2900</v>
      </c>
      <c r="E322" s="3" t="s">
        <v>2900</v>
      </c>
      <c r="F322" s="3" t="s">
        <v>806</v>
      </c>
      <c r="G322" s="3" t="s">
        <v>2131</v>
      </c>
    </row>
    <row r="323" spans="1:7" ht="45" customHeight="1" x14ac:dyDescent="0.25">
      <c r="A323" s="3" t="s">
        <v>1567</v>
      </c>
      <c r="B323" s="3" t="s">
        <v>4281</v>
      </c>
      <c r="C323" s="3" t="s">
        <v>2400</v>
      </c>
      <c r="D323" s="3" t="s">
        <v>2900</v>
      </c>
      <c r="E323" s="3" t="s">
        <v>2900</v>
      </c>
      <c r="F323" s="3" t="s">
        <v>806</v>
      </c>
      <c r="G323" s="3" t="s">
        <v>2131</v>
      </c>
    </row>
    <row r="324" spans="1:7" ht="45" customHeight="1" x14ac:dyDescent="0.25">
      <c r="A324" s="3" t="s">
        <v>1570</v>
      </c>
      <c r="B324" s="3" t="s">
        <v>4282</v>
      </c>
      <c r="C324" s="3" t="s">
        <v>2400</v>
      </c>
      <c r="D324" s="3" t="s">
        <v>2900</v>
      </c>
      <c r="E324" s="3" t="s">
        <v>2900</v>
      </c>
      <c r="F324" s="3" t="s">
        <v>806</v>
      </c>
      <c r="G324" s="3" t="s">
        <v>2131</v>
      </c>
    </row>
    <row r="325" spans="1:7" ht="45" customHeight="1" x14ac:dyDescent="0.25">
      <c r="A325" s="3" t="s">
        <v>1572</v>
      </c>
      <c r="B325" s="3" t="s">
        <v>4283</v>
      </c>
      <c r="C325" s="3" t="s">
        <v>2400</v>
      </c>
      <c r="D325" s="3" t="s">
        <v>2900</v>
      </c>
      <c r="E325" s="3" t="s">
        <v>2900</v>
      </c>
      <c r="F325" s="3" t="s">
        <v>806</v>
      </c>
      <c r="G325" s="3" t="s">
        <v>2131</v>
      </c>
    </row>
    <row r="326" spans="1:7" ht="45" customHeight="1" x14ac:dyDescent="0.25">
      <c r="A326" s="3" t="s">
        <v>1576</v>
      </c>
      <c r="B326" s="3" t="s">
        <v>4284</v>
      </c>
      <c r="C326" s="3" t="s">
        <v>2400</v>
      </c>
      <c r="D326" s="3" t="s">
        <v>2900</v>
      </c>
      <c r="E326" s="3" t="s">
        <v>2900</v>
      </c>
      <c r="F326" s="3" t="s">
        <v>806</v>
      </c>
      <c r="G326" s="3" t="s">
        <v>2131</v>
      </c>
    </row>
    <row r="327" spans="1:7" ht="45" customHeight="1" x14ac:dyDescent="0.25">
      <c r="A327" s="3" t="s">
        <v>1580</v>
      </c>
      <c r="B327" s="3" t="s">
        <v>4285</v>
      </c>
      <c r="C327" s="3" t="s">
        <v>2400</v>
      </c>
      <c r="D327" s="3" t="s">
        <v>2900</v>
      </c>
      <c r="E327" s="3" t="s">
        <v>2900</v>
      </c>
      <c r="F327" s="3" t="s">
        <v>806</v>
      </c>
      <c r="G327" s="3" t="s">
        <v>2131</v>
      </c>
    </row>
    <row r="328" spans="1:7" ht="45" customHeight="1" x14ac:dyDescent="0.25">
      <c r="A328" s="3" t="s">
        <v>1584</v>
      </c>
      <c r="B328" s="3" t="s">
        <v>4286</v>
      </c>
      <c r="C328" s="3" t="s">
        <v>2400</v>
      </c>
      <c r="D328" s="3" t="s">
        <v>2900</v>
      </c>
      <c r="E328" s="3" t="s">
        <v>2900</v>
      </c>
      <c r="F328" s="3" t="s">
        <v>806</v>
      </c>
      <c r="G328" s="3" t="s">
        <v>2131</v>
      </c>
    </row>
    <row r="329" spans="1:7" ht="45" customHeight="1" x14ac:dyDescent="0.25">
      <c r="A329" s="3" t="s">
        <v>1588</v>
      </c>
      <c r="B329" s="3" t="s">
        <v>4287</v>
      </c>
      <c r="C329" s="3" t="s">
        <v>2400</v>
      </c>
      <c r="D329" s="3" t="s">
        <v>2900</v>
      </c>
      <c r="E329" s="3" t="s">
        <v>2900</v>
      </c>
      <c r="F329" s="3" t="s">
        <v>806</v>
      </c>
      <c r="G329" s="3" t="s">
        <v>2131</v>
      </c>
    </row>
    <row r="330" spans="1:7" ht="45" customHeight="1" x14ac:dyDescent="0.25">
      <c r="A330" s="3" t="s">
        <v>1592</v>
      </c>
      <c r="B330" s="3" t="s">
        <v>4288</v>
      </c>
      <c r="C330" s="3" t="s">
        <v>2400</v>
      </c>
      <c r="D330" s="3" t="s">
        <v>2900</v>
      </c>
      <c r="E330" s="3" t="s">
        <v>2900</v>
      </c>
      <c r="F330" s="3" t="s">
        <v>806</v>
      </c>
      <c r="G330" s="3" t="s">
        <v>2131</v>
      </c>
    </row>
    <row r="331" spans="1:7" ht="45" customHeight="1" x14ac:dyDescent="0.25">
      <c r="A331" s="3" t="s">
        <v>1594</v>
      </c>
      <c r="B331" s="3" t="s">
        <v>4289</v>
      </c>
      <c r="C331" s="3" t="s">
        <v>2400</v>
      </c>
      <c r="D331" s="3" t="s">
        <v>2900</v>
      </c>
      <c r="E331" s="3" t="s">
        <v>2900</v>
      </c>
      <c r="F331" s="3" t="s">
        <v>806</v>
      </c>
      <c r="G331" s="3" t="s">
        <v>2131</v>
      </c>
    </row>
    <row r="332" spans="1:7" ht="45" customHeight="1" x14ac:dyDescent="0.25">
      <c r="A332" s="3" t="s">
        <v>1596</v>
      </c>
      <c r="B332" s="3" t="s">
        <v>4290</v>
      </c>
      <c r="C332" s="3" t="s">
        <v>2400</v>
      </c>
      <c r="D332" s="3" t="s">
        <v>2900</v>
      </c>
      <c r="E332" s="3" t="s">
        <v>2900</v>
      </c>
      <c r="F332" s="3" t="s">
        <v>806</v>
      </c>
      <c r="G332" s="3" t="s">
        <v>2131</v>
      </c>
    </row>
    <row r="333" spans="1:7" ht="45" customHeight="1" x14ac:dyDescent="0.25">
      <c r="A333" s="3" t="s">
        <v>1598</v>
      </c>
      <c r="B333" s="3" t="s">
        <v>4291</v>
      </c>
      <c r="C333" s="3" t="s">
        <v>2400</v>
      </c>
      <c r="D333" s="3" t="s">
        <v>2900</v>
      </c>
      <c r="E333" s="3" t="s">
        <v>2900</v>
      </c>
      <c r="F333" s="3" t="s">
        <v>806</v>
      </c>
      <c r="G333" s="3" t="s">
        <v>2131</v>
      </c>
    </row>
    <row r="334" spans="1:7" ht="45" customHeight="1" x14ac:dyDescent="0.25">
      <c r="A334" s="3" t="s">
        <v>1602</v>
      </c>
      <c r="B334" s="3" t="s">
        <v>4292</v>
      </c>
      <c r="C334" s="3" t="s">
        <v>2400</v>
      </c>
      <c r="D334" s="3" t="s">
        <v>2900</v>
      </c>
      <c r="E334" s="3" t="s">
        <v>2900</v>
      </c>
      <c r="F334" s="3" t="s">
        <v>806</v>
      </c>
      <c r="G334" s="3" t="s">
        <v>2131</v>
      </c>
    </row>
    <row r="335" spans="1:7" ht="45" customHeight="1" x14ac:dyDescent="0.25">
      <c r="A335" s="3" t="s">
        <v>1605</v>
      </c>
      <c r="B335" s="3" t="s">
        <v>4293</v>
      </c>
      <c r="C335" s="3" t="s">
        <v>2400</v>
      </c>
      <c r="D335" s="3" t="s">
        <v>2900</v>
      </c>
      <c r="E335" s="3" t="s">
        <v>2900</v>
      </c>
      <c r="F335" s="3" t="s">
        <v>806</v>
      </c>
      <c r="G335" s="3" t="s">
        <v>2131</v>
      </c>
    </row>
    <row r="336" spans="1:7" ht="45" customHeight="1" x14ac:dyDescent="0.25">
      <c r="A336" s="3" t="s">
        <v>1608</v>
      </c>
      <c r="B336" s="3" t="s">
        <v>4294</v>
      </c>
      <c r="C336" s="3" t="s">
        <v>2400</v>
      </c>
      <c r="D336" s="3" t="s">
        <v>2900</v>
      </c>
      <c r="E336" s="3" t="s">
        <v>2900</v>
      </c>
      <c r="F336" s="3" t="s">
        <v>806</v>
      </c>
      <c r="G336" s="3" t="s">
        <v>2131</v>
      </c>
    </row>
    <row r="337" spans="1:7" ht="45" customHeight="1" x14ac:dyDescent="0.25">
      <c r="A337" s="3" t="s">
        <v>1612</v>
      </c>
      <c r="B337" s="3" t="s">
        <v>4295</v>
      </c>
      <c r="C337" s="3" t="s">
        <v>2400</v>
      </c>
      <c r="D337" s="3" t="s">
        <v>2900</v>
      </c>
      <c r="E337" s="3" t="s">
        <v>2900</v>
      </c>
      <c r="F337" s="3" t="s">
        <v>806</v>
      </c>
      <c r="G337" s="3" t="s">
        <v>2131</v>
      </c>
    </row>
    <row r="338" spans="1:7" ht="45" customHeight="1" x14ac:dyDescent="0.25">
      <c r="A338" s="3" t="s">
        <v>1615</v>
      </c>
      <c r="B338" s="3" t="s">
        <v>4296</v>
      </c>
      <c r="C338" s="3" t="s">
        <v>2400</v>
      </c>
      <c r="D338" s="3" t="s">
        <v>2900</v>
      </c>
      <c r="E338" s="3" t="s">
        <v>2900</v>
      </c>
      <c r="F338" s="3" t="s">
        <v>806</v>
      </c>
      <c r="G338" s="3" t="s">
        <v>2131</v>
      </c>
    </row>
    <row r="339" spans="1:7" ht="45" customHeight="1" x14ac:dyDescent="0.25">
      <c r="A339" s="3" t="s">
        <v>1619</v>
      </c>
      <c r="B339" s="3" t="s">
        <v>4297</v>
      </c>
      <c r="C339" s="3" t="s">
        <v>2400</v>
      </c>
      <c r="D339" s="3" t="s">
        <v>2900</v>
      </c>
      <c r="E339" s="3" t="s">
        <v>2900</v>
      </c>
      <c r="F339" s="3" t="s">
        <v>806</v>
      </c>
      <c r="G339" s="3" t="s">
        <v>2131</v>
      </c>
    </row>
    <row r="340" spans="1:7" ht="45" customHeight="1" x14ac:dyDescent="0.25">
      <c r="A340" s="3" t="s">
        <v>1623</v>
      </c>
      <c r="B340" s="3" t="s">
        <v>4298</v>
      </c>
      <c r="C340" s="3" t="s">
        <v>2400</v>
      </c>
      <c r="D340" s="3" t="s">
        <v>2900</v>
      </c>
      <c r="E340" s="3" t="s">
        <v>2900</v>
      </c>
      <c r="F340" s="3" t="s">
        <v>806</v>
      </c>
      <c r="G340" s="3" t="s">
        <v>2131</v>
      </c>
    </row>
    <row r="341" spans="1:7" ht="45" customHeight="1" x14ac:dyDescent="0.25">
      <c r="A341" s="3" t="s">
        <v>1629</v>
      </c>
      <c r="B341" s="3" t="s">
        <v>4299</v>
      </c>
      <c r="C341" s="3" t="s">
        <v>2400</v>
      </c>
      <c r="D341" s="3" t="s">
        <v>2900</v>
      </c>
      <c r="E341" s="3" t="s">
        <v>2900</v>
      </c>
      <c r="F341" s="3" t="s">
        <v>806</v>
      </c>
      <c r="G341" s="3" t="s">
        <v>2131</v>
      </c>
    </row>
    <row r="342" spans="1:7" ht="45" customHeight="1" x14ac:dyDescent="0.25">
      <c r="A342" s="3" t="s">
        <v>1632</v>
      </c>
      <c r="B342" s="3" t="s">
        <v>4300</v>
      </c>
      <c r="C342" s="3" t="s">
        <v>2400</v>
      </c>
      <c r="D342" s="3" t="s">
        <v>2900</v>
      </c>
      <c r="E342" s="3" t="s">
        <v>2900</v>
      </c>
      <c r="F342" s="3" t="s">
        <v>806</v>
      </c>
      <c r="G342" s="3" t="s">
        <v>2131</v>
      </c>
    </row>
    <row r="343" spans="1:7" ht="45" customHeight="1" x14ac:dyDescent="0.25">
      <c r="A343" s="3" t="s">
        <v>1635</v>
      </c>
      <c r="B343" s="3" t="s">
        <v>4301</v>
      </c>
      <c r="C343" s="3" t="s">
        <v>2400</v>
      </c>
      <c r="D343" s="3" t="s">
        <v>2900</v>
      </c>
      <c r="E343" s="3" t="s">
        <v>2900</v>
      </c>
      <c r="F343" s="3" t="s">
        <v>806</v>
      </c>
      <c r="G343" s="3" t="s">
        <v>2131</v>
      </c>
    </row>
    <row r="344" spans="1:7" ht="45" customHeight="1" x14ac:dyDescent="0.25">
      <c r="A344" s="3" t="s">
        <v>1638</v>
      </c>
      <c r="B344" s="3" t="s">
        <v>4302</v>
      </c>
      <c r="C344" s="3" t="s">
        <v>2400</v>
      </c>
      <c r="D344" s="3" t="s">
        <v>2900</v>
      </c>
      <c r="E344" s="3" t="s">
        <v>2900</v>
      </c>
      <c r="F344" s="3" t="s">
        <v>806</v>
      </c>
      <c r="G344" s="3" t="s">
        <v>2131</v>
      </c>
    </row>
    <row r="345" spans="1:7" ht="45" customHeight="1" x14ac:dyDescent="0.25">
      <c r="A345" s="3" t="s">
        <v>1640</v>
      </c>
      <c r="B345" s="3" t="s">
        <v>4303</v>
      </c>
      <c r="C345" s="3" t="s">
        <v>2400</v>
      </c>
      <c r="D345" s="3" t="s">
        <v>2900</v>
      </c>
      <c r="E345" s="3" t="s">
        <v>2900</v>
      </c>
      <c r="F345" s="3" t="s">
        <v>806</v>
      </c>
      <c r="G345" s="3" t="s">
        <v>2131</v>
      </c>
    </row>
    <row r="346" spans="1:7" ht="45" customHeight="1" x14ac:dyDescent="0.25">
      <c r="A346" s="3" t="s">
        <v>1644</v>
      </c>
      <c r="B346" s="3" t="s">
        <v>4304</v>
      </c>
      <c r="C346" s="3" t="s">
        <v>2400</v>
      </c>
      <c r="D346" s="3" t="s">
        <v>2900</v>
      </c>
      <c r="E346" s="3" t="s">
        <v>2900</v>
      </c>
      <c r="F346" s="3" t="s">
        <v>806</v>
      </c>
      <c r="G346" s="3" t="s">
        <v>2131</v>
      </c>
    </row>
    <row r="347" spans="1:7" ht="45" customHeight="1" x14ac:dyDescent="0.25">
      <c r="A347" s="3" t="s">
        <v>1647</v>
      </c>
      <c r="B347" s="3" t="s">
        <v>4305</v>
      </c>
      <c r="C347" s="3" t="s">
        <v>2400</v>
      </c>
      <c r="D347" s="3" t="s">
        <v>2900</v>
      </c>
      <c r="E347" s="3" t="s">
        <v>2900</v>
      </c>
      <c r="F347" s="3" t="s">
        <v>806</v>
      </c>
      <c r="G347" s="3" t="s">
        <v>2131</v>
      </c>
    </row>
    <row r="348" spans="1:7" ht="45" customHeight="1" x14ac:dyDescent="0.25">
      <c r="A348" s="3" t="s">
        <v>1650</v>
      </c>
      <c r="B348" s="3" t="s">
        <v>4306</v>
      </c>
      <c r="C348" s="3" t="s">
        <v>2400</v>
      </c>
      <c r="D348" s="3" t="s">
        <v>2900</v>
      </c>
      <c r="E348" s="3" t="s">
        <v>2900</v>
      </c>
      <c r="F348" s="3" t="s">
        <v>806</v>
      </c>
      <c r="G348" s="3" t="s">
        <v>2131</v>
      </c>
    </row>
    <row r="349" spans="1:7" ht="45" customHeight="1" x14ac:dyDescent="0.25">
      <c r="A349" s="3" t="s">
        <v>1654</v>
      </c>
      <c r="B349" s="3" t="s">
        <v>4307</v>
      </c>
      <c r="C349" s="3" t="s">
        <v>2400</v>
      </c>
      <c r="D349" s="3" t="s">
        <v>2900</v>
      </c>
      <c r="E349" s="3" t="s">
        <v>2900</v>
      </c>
      <c r="F349" s="3" t="s">
        <v>806</v>
      </c>
      <c r="G349" s="3" t="s">
        <v>2131</v>
      </c>
    </row>
    <row r="350" spans="1:7" ht="45" customHeight="1" x14ac:dyDescent="0.25">
      <c r="A350" s="3" t="s">
        <v>1658</v>
      </c>
      <c r="B350" s="3" t="s">
        <v>4308</v>
      </c>
      <c r="C350" s="3" t="s">
        <v>2400</v>
      </c>
      <c r="D350" s="3" t="s">
        <v>2900</v>
      </c>
      <c r="E350" s="3" t="s">
        <v>2900</v>
      </c>
      <c r="F350" s="3" t="s">
        <v>806</v>
      </c>
      <c r="G350" s="3" t="s">
        <v>2131</v>
      </c>
    </row>
    <row r="351" spans="1:7" ht="45" customHeight="1" x14ac:dyDescent="0.25">
      <c r="A351" s="3" t="s">
        <v>1660</v>
      </c>
      <c r="B351" s="3" t="s">
        <v>4309</v>
      </c>
      <c r="C351" s="3" t="s">
        <v>2400</v>
      </c>
      <c r="D351" s="3" t="s">
        <v>2900</v>
      </c>
      <c r="E351" s="3" t="s">
        <v>2900</v>
      </c>
      <c r="F351" s="3" t="s">
        <v>806</v>
      </c>
      <c r="G351" s="3" t="s">
        <v>2131</v>
      </c>
    </row>
    <row r="352" spans="1:7" ht="45" customHeight="1" x14ac:dyDescent="0.25">
      <c r="A352" s="3" t="s">
        <v>1660</v>
      </c>
      <c r="B352" s="3" t="s">
        <v>4310</v>
      </c>
      <c r="C352" s="3" t="s">
        <v>2400</v>
      </c>
      <c r="D352" s="3" t="s">
        <v>2900</v>
      </c>
      <c r="E352" s="3" t="s">
        <v>2900</v>
      </c>
      <c r="F352" s="3" t="s">
        <v>806</v>
      </c>
      <c r="G352" s="3" t="s">
        <v>2131</v>
      </c>
    </row>
    <row r="353" spans="1:7" ht="45" customHeight="1" x14ac:dyDescent="0.25">
      <c r="A353" s="3" t="s">
        <v>1662</v>
      </c>
      <c r="B353" s="3" t="s">
        <v>4311</v>
      </c>
      <c r="C353" s="3" t="s">
        <v>2400</v>
      </c>
      <c r="D353" s="3" t="s">
        <v>2900</v>
      </c>
      <c r="E353" s="3" t="s">
        <v>2900</v>
      </c>
      <c r="F353" s="3" t="s">
        <v>806</v>
      </c>
      <c r="G353" s="3" t="s">
        <v>2131</v>
      </c>
    </row>
    <row r="354" spans="1:7" ht="45" customHeight="1" x14ac:dyDescent="0.25">
      <c r="A354" s="3" t="s">
        <v>1666</v>
      </c>
      <c r="B354" s="3" t="s">
        <v>4312</v>
      </c>
      <c r="C354" s="3" t="s">
        <v>2400</v>
      </c>
      <c r="D354" s="3" t="s">
        <v>2900</v>
      </c>
      <c r="E354" s="3" t="s">
        <v>2900</v>
      </c>
      <c r="F354" s="3" t="s">
        <v>806</v>
      </c>
      <c r="G354" s="3" t="s">
        <v>2131</v>
      </c>
    </row>
    <row r="355" spans="1:7" ht="45" customHeight="1" x14ac:dyDescent="0.25">
      <c r="A355" s="3" t="s">
        <v>1668</v>
      </c>
      <c r="B355" s="3" t="s">
        <v>4313</v>
      </c>
      <c r="C355" s="3" t="s">
        <v>2400</v>
      </c>
      <c r="D355" s="3" t="s">
        <v>2900</v>
      </c>
      <c r="E355" s="3" t="s">
        <v>2900</v>
      </c>
      <c r="F355" s="3" t="s">
        <v>806</v>
      </c>
      <c r="G355" s="3" t="s">
        <v>2131</v>
      </c>
    </row>
    <row r="356" spans="1:7" ht="45" customHeight="1" x14ac:dyDescent="0.25">
      <c r="A356" s="3" t="s">
        <v>1671</v>
      </c>
      <c r="B356" s="3" t="s">
        <v>4314</v>
      </c>
      <c r="C356" s="3" t="s">
        <v>2400</v>
      </c>
      <c r="D356" s="3" t="s">
        <v>2900</v>
      </c>
      <c r="E356" s="3" t="s">
        <v>2900</v>
      </c>
      <c r="F356" s="3" t="s">
        <v>806</v>
      </c>
      <c r="G356" s="3" t="s">
        <v>2131</v>
      </c>
    </row>
    <row r="357" spans="1:7" ht="45" customHeight="1" x14ac:dyDescent="0.25">
      <c r="A357" s="3" t="s">
        <v>1674</v>
      </c>
      <c r="B357" s="3" t="s">
        <v>4315</v>
      </c>
      <c r="C357" s="3" t="s">
        <v>2400</v>
      </c>
      <c r="D357" s="3" t="s">
        <v>2900</v>
      </c>
      <c r="E357" s="3" t="s">
        <v>2900</v>
      </c>
      <c r="F357" s="3" t="s">
        <v>806</v>
      </c>
      <c r="G357" s="3" t="s">
        <v>2131</v>
      </c>
    </row>
    <row r="358" spans="1:7" ht="45" customHeight="1" x14ac:dyDescent="0.25">
      <c r="A358" s="3" t="s">
        <v>1678</v>
      </c>
      <c r="B358" s="3" t="s">
        <v>4316</v>
      </c>
      <c r="C358" s="3" t="s">
        <v>2400</v>
      </c>
      <c r="D358" s="3" t="s">
        <v>2900</v>
      </c>
      <c r="E358" s="3" t="s">
        <v>2900</v>
      </c>
      <c r="F358" s="3" t="s">
        <v>806</v>
      </c>
      <c r="G358" s="3" t="s">
        <v>2131</v>
      </c>
    </row>
    <row r="359" spans="1:7" ht="45" customHeight="1" x14ac:dyDescent="0.25">
      <c r="A359" s="3" t="s">
        <v>1681</v>
      </c>
      <c r="B359" s="3" t="s">
        <v>4317</v>
      </c>
      <c r="C359" s="3" t="s">
        <v>2400</v>
      </c>
      <c r="D359" s="3" t="s">
        <v>2900</v>
      </c>
      <c r="E359" s="3" t="s">
        <v>2900</v>
      </c>
      <c r="F359" s="3" t="s">
        <v>806</v>
      </c>
      <c r="G359" s="3" t="s">
        <v>2131</v>
      </c>
    </row>
    <row r="360" spans="1:7" ht="45" customHeight="1" x14ac:dyDescent="0.25">
      <c r="A360" s="3" t="s">
        <v>1684</v>
      </c>
      <c r="B360" s="3" t="s">
        <v>4318</v>
      </c>
      <c r="C360" s="3" t="s">
        <v>2400</v>
      </c>
      <c r="D360" s="3" t="s">
        <v>2900</v>
      </c>
      <c r="E360" s="3" t="s">
        <v>2900</v>
      </c>
      <c r="F360" s="3" t="s">
        <v>806</v>
      </c>
      <c r="G360" s="3" t="s">
        <v>2131</v>
      </c>
    </row>
    <row r="361" spans="1:7" ht="45" customHeight="1" x14ac:dyDescent="0.25">
      <c r="A361" s="3" t="s">
        <v>1686</v>
      </c>
      <c r="B361" s="3" t="s">
        <v>4319</v>
      </c>
      <c r="C361" s="3" t="s">
        <v>2400</v>
      </c>
      <c r="D361" s="3" t="s">
        <v>2900</v>
      </c>
      <c r="E361" s="3" t="s">
        <v>2900</v>
      </c>
      <c r="F361" s="3" t="s">
        <v>806</v>
      </c>
      <c r="G361" s="3" t="s">
        <v>2131</v>
      </c>
    </row>
    <row r="362" spans="1:7" ht="45" customHeight="1" x14ac:dyDescent="0.25">
      <c r="A362" s="3" t="s">
        <v>1689</v>
      </c>
      <c r="B362" s="3" t="s">
        <v>4320</v>
      </c>
      <c r="C362" s="3" t="s">
        <v>2400</v>
      </c>
      <c r="D362" s="3" t="s">
        <v>2900</v>
      </c>
      <c r="E362" s="3" t="s">
        <v>2900</v>
      </c>
      <c r="F362" s="3" t="s">
        <v>806</v>
      </c>
      <c r="G362" s="3" t="s">
        <v>2131</v>
      </c>
    </row>
    <row r="363" spans="1:7" ht="45" customHeight="1" x14ac:dyDescent="0.25">
      <c r="A363" s="3" t="s">
        <v>1692</v>
      </c>
      <c r="B363" s="3" t="s">
        <v>4321</v>
      </c>
      <c r="C363" s="3" t="s">
        <v>2400</v>
      </c>
      <c r="D363" s="3" t="s">
        <v>2900</v>
      </c>
      <c r="E363" s="3" t="s">
        <v>2900</v>
      </c>
      <c r="F363" s="3" t="s">
        <v>806</v>
      </c>
      <c r="G363" s="3" t="s">
        <v>2131</v>
      </c>
    </row>
    <row r="364" spans="1:7" ht="45" customHeight="1" x14ac:dyDescent="0.25">
      <c r="A364" s="3" t="s">
        <v>1695</v>
      </c>
      <c r="B364" s="3" t="s">
        <v>4322</v>
      </c>
      <c r="C364" s="3" t="s">
        <v>2400</v>
      </c>
      <c r="D364" s="3" t="s">
        <v>2900</v>
      </c>
      <c r="E364" s="3" t="s">
        <v>2900</v>
      </c>
      <c r="F364" s="3" t="s">
        <v>806</v>
      </c>
      <c r="G364" s="3" t="s">
        <v>2131</v>
      </c>
    </row>
    <row r="365" spans="1:7" ht="45" customHeight="1" x14ac:dyDescent="0.25">
      <c r="A365" s="3" t="s">
        <v>1698</v>
      </c>
      <c r="B365" s="3" t="s">
        <v>4323</v>
      </c>
      <c r="C365" s="3" t="s">
        <v>2400</v>
      </c>
      <c r="D365" s="3" t="s">
        <v>2900</v>
      </c>
      <c r="E365" s="3" t="s">
        <v>2900</v>
      </c>
      <c r="F365" s="3" t="s">
        <v>806</v>
      </c>
      <c r="G365" s="3" t="s">
        <v>2131</v>
      </c>
    </row>
    <row r="366" spans="1:7" ht="45" customHeight="1" x14ac:dyDescent="0.25">
      <c r="A366" s="3" t="s">
        <v>1703</v>
      </c>
      <c r="B366" s="3" t="s">
        <v>4324</v>
      </c>
      <c r="C366" s="3" t="s">
        <v>4325</v>
      </c>
      <c r="D366" s="3" t="s">
        <v>4326</v>
      </c>
      <c r="E366" s="3" t="s">
        <v>4326</v>
      </c>
      <c r="F366" s="3" t="s">
        <v>806</v>
      </c>
      <c r="G366" s="3" t="s">
        <v>4327</v>
      </c>
    </row>
    <row r="367" spans="1:7" ht="45" customHeight="1" x14ac:dyDescent="0.25">
      <c r="A367" s="3" t="s">
        <v>1705</v>
      </c>
      <c r="B367" s="3" t="s">
        <v>4328</v>
      </c>
      <c r="C367" s="3" t="s">
        <v>4325</v>
      </c>
      <c r="D367" s="3" t="s">
        <v>4329</v>
      </c>
      <c r="E367" s="3" t="s">
        <v>4329</v>
      </c>
      <c r="F367" s="3" t="s">
        <v>806</v>
      </c>
      <c r="G367" s="3" t="s">
        <v>4327</v>
      </c>
    </row>
    <row r="368" spans="1:7" ht="45" customHeight="1" x14ac:dyDescent="0.25">
      <c r="A368" s="3" t="s">
        <v>1707</v>
      </c>
      <c r="B368" s="3" t="s">
        <v>4330</v>
      </c>
      <c r="C368" s="3" t="s">
        <v>4325</v>
      </c>
      <c r="D368" s="3" t="s">
        <v>4331</v>
      </c>
      <c r="E368" s="3" t="s">
        <v>4331</v>
      </c>
      <c r="F368" s="3" t="s">
        <v>806</v>
      </c>
      <c r="G368" s="3" t="s">
        <v>4327</v>
      </c>
    </row>
    <row r="369" spans="1:7" ht="45" customHeight="1" x14ac:dyDescent="0.25">
      <c r="A369" s="3" t="s">
        <v>1709</v>
      </c>
      <c r="B369" s="3" t="s">
        <v>4332</v>
      </c>
      <c r="C369" s="3" t="s">
        <v>4325</v>
      </c>
      <c r="D369" s="3" t="s">
        <v>4331</v>
      </c>
      <c r="E369" s="3" t="s">
        <v>4331</v>
      </c>
      <c r="F369" s="3" t="s">
        <v>806</v>
      </c>
      <c r="G369" s="3" t="s">
        <v>4327</v>
      </c>
    </row>
    <row r="370" spans="1:7" ht="45" customHeight="1" x14ac:dyDescent="0.25">
      <c r="A370" s="3" t="s">
        <v>1711</v>
      </c>
      <c r="B370" s="3" t="s">
        <v>4333</v>
      </c>
      <c r="C370" s="3" t="s">
        <v>4325</v>
      </c>
      <c r="D370" s="3" t="s">
        <v>4331</v>
      </c>
      <c r="E370" s="3" t="s">
        <v>4331</v>
      </c>
      <c r="F370" s="3" t="s">
        <v>806</v>
      </c>
      <c r="G370" s="3" t="s">
        <v>4327</v>
      </c>
    </row>
    <row r="371" spans="1:7" ht="45" customHeight="1" x14ac:dyDescent="0.25">
      <c r="A371" s="3" t="s">
        <v>1713</v>
      </c>
      <c r="B371" s="3" t="s">
        <v>4334</v>
      </c>
      <c r="C371" s="3" t="s">
        <v>4325</v>
      </c>
      <c r="D371" s="3" t="s">
        <v>4331</v>
      </c>
      <c r="E371" s="3" t="s">
        <v>4331</v>
      </c>
      <c r="F371" s="3" t="s">
        <v>806</v>
      </c>
      <c r="G371" s="3" t="s">
        <v>4327</v>
      </c>
    </row>
    <row r="372" spans="1:7" ht="45" customHeight="1" x14ac:dyDescent="0.25">
      <c r="A372" s="3" t="s">
        <v>1715</v>
      </c>
      <c r="B372" s="3" t="s">
        <v>4335</v>
      </c>
      <c r="C372" s="3" t="s">
        <v>4325</v>
      </c>
      <c r="D372" s="3" t="s">
        <v>4331</v>
      </c>
      <c r="E372" s="3" t="s">
        <v>4331</v>
      </c>
      <c r="F372" s="3" t="s">
        <v>806</v>
      </c>
      <c r="G372" s="3" t="s">
        <v>4327</v>
      </c>
    </row>
    <row r="373" spans="1:7" ht="45" customHeight="1" x14ac:dyDescent="0.25">
      <c r="A373" s="3" t="s">
        <v>1723</v>
      </c>
      <c r="B373" s="3" t="s">
        <v>4336</v>
      </c>
      <c r="C373" s="3" t="s">
        <v>4325</v>
      </c>
      <c r="D373" s="3" t="s">
        <v>4337</v>
      </c>
      <c r="E373" s="3" t="s">
        <v>4337</v>
      </c>
      <c r="F373" s="3" t="s">
        <v>806</v>
      </c>
      <c r="G373" s="3" t="s">
        <v>4327</v>
      </c>
    </row>
    <row r="374" spans="1:7" ht="45" customHeight="1" x14ac:dyDescent="0.25">
      <c r="A374" s="3" t="s">
        <v>1727</v>
      </c>
      <c r="B374" s="3" t="s">
        <v>4338</v>
      </c>
      <c r="C374" s="3" t="s">
        <v>4325</v>
      </c>
      <c r="D374" s="3" t="s">
        <v>4339</v>
      </c>
      <c r="E374" s="3" t="s">
        <v>4339</v>
      </c>
      <c r="F374" s="3" t="s">
        <v>806</v>
      </c>
      <c r="G374" s="3" t="s">
        <v>4327</v>
      </c>
    </row>
    <row r="375" spans="1:7" ht="45" customHeight="1" x14ac:dyDescent="0.25">
      <c r="A375" s="3" t="s">
        <v>1731</v>
      </c>
      <c r="B375" s="3" t="s">
        <v>4340</v>
      </c>
      <c r="C375" s="3" t="s">
        <v>4325</v>
      </c>
      <c r="D375" s="3" t="s">
        <v>4341</v>
      </c>
      <c r="E375" s="3" t="s">
        <v>4341</v>
      </c>
      <c r="F375" s="3" t="s">
        <v>806</v>
      </c>
      <c r="G375" s="3" t="s">
        <v>4327</v>
      </c>
    </row>
    <row r="376" spans="1:7" ht="45" customHeight="1" x14ac:dyDescent="0.25">
      <c r="A376" s="3" t="s">
        <v>1734</v>
      </c>
      <c r="B376" s="3" t="s">
        <v>4342</v>
      </c>
      <c r="C376" s="3" t="s">
        <v>4325</v>
      </c>
      <c r="D376" s="3" t="s">
        <v>4343</v>
      </c>
      <c r="E376" s="3" t="s">
        <v>4343</v>
      </c>
      <c r="F376" s="3" t="s">
        <v>806</v>
      </c>
      <c r="G376" s="3" t="s">
        <v>4327</v>
      </c>
    </row>
    <row r="377" spans="1:7" ht="45" customHeight="1" x14ac:dyDescent="0.25">
      <c r="A377" s="3" t="s">
        <v>1736</v>
      </c>
      <c r="B377" s="3" t="s">
        <v>4344</v>
      </c>
      <c r="C377" s="3" t="s">
        <v>4325</v>
      </c>
      <c r="D377" s="3" t="s">
        <v>4345</v>
      </c>
      <c r="E377" s="3" t="s">
        <v>4345</v>
      </c>
      <c r="F377" s="3" t="s">
        <v>806</v>
      </c>
      <c r="G377" s="3" t="s">
        <v>4327</v>
      </c>
    </row>
    <row r="378" spans="1:7" ht="45" customHeight="1" x14ac:dyDescent="0.25">
      <c r="A378" s="3" t="s">
        <v>1740</v>
      </c>
      <c r="B378" s="3" t="s">
        <v>4346</v>
      </c>
      <c r="C378" s="3" t="s">
        <v>4325</v>
      </c>
      <c r="D378" s="3" t="s">
        <v>4347</v>
      </c>
      <c r="E378" s="3" t="s">
        <v>4347</v>
      </c>
      <c r="F378" s="3" t="s">
        <v>806</v>
      </c>
      <c r="G378" s="3" t="s">
        <v>4327</v>
      </c>
    </row>
    <row r="379" spans="1:7" ht="45" customHeight="1" x14ac:dyDescent="0.25">
      <c r="A379" s="3" t="s">
        <v>1744</v>
      </c>
      <c r="B379" s="3" t="s">
        <v>4348</v>
      </c>
      <c r="C379" s="3" t="s">
        <v>4325</v>
      </c>
      <c r="D379" s="3" t="s">
        <v>4345</v>
      </c>
      <c r="E379" s="3" t="s">
        <v>4345</v>
      </c>
      <c r="F379" s="3" t="s">
        <v>806</v>
      </c>
      <c r="G379" s="3" t="s">
        <v>4327</v>
      </c>
    </row>
    <row r="380" spans="1:7" ht="45" customHeight="1" x14ac:dyDescent="0.25">
      <c r="A380" s="3" t="s">
        <v>1746</v>
      </c>
      <c r="B380" s="3" t="s">
        <v>4349</v>
      </c>
      <c r="C380" s="3" t="s">
        <v>4325</v>
      </c>
      <c r="D380" s="3" t="s">
        <v>4345</v>
      </c>
      <c r="E380" s="3" t="s">
        <v>4345</v>
      </c>
      <c r="F380" s="3" t="s">
        <v>806</v>
      </c>
      <c r="G380" s="3" t="s">
        <v>4327</v>
      </c>
    </row>
    <row r="381" spans="1:7" ht="45" customHeight="1" x14ac:dyDescent="0.25">
      <c r="A381" s="3" t="s">
        <v>1749</v>
      </c>
      <c r="B381" s="3" t="s">
        <v>4350</v>
      </c>
      <c r="C381" s="3" t="s">
        <v>4325</v>
      </c>
      <c r="D381" s="3" t="s">
        <v>4351</v>
      </c>
      <c r="E381" s="3" t="s">
        <v>4351</v>
      </c>
      <c r="F381" s="3" t="s">
        <v>806</v>
      </c>
      <c r="G381" s="3" t="s">
        <v>4327</v>
      </c>
    </row>
    <row r="382" spans="1:7" ht="45" customHeight="1" x14ac:dyDescent="0.25">
      <c r="A382" s="3" t="s">
        <v>1751</v>
      </c>
      <c r="B382" s="3" t="s">
        <v>4352</v>
      </c>
      <c r="C382" s="3" t="s">
        <v>4325</v>
      </c>
      <c r="D382" s="3" t="s">
        <v>4341</v>
      </c>
      <c r="E382" s="3" t="s">
        <v>4341</v>
      </c>
      <c r="F382" s="3" t="s">
        <v>806</v>
      </c>
      <c r="G382" s="3" t="s">
        <v>4327</v>
      </c>
    </row>
    <row r="383" spans="1:7" ht="45" customHeight="1" x14ac:dyDescent="0.25">
      <c r="A383" s="3" t="s">
        <v>1755</v>
      </c>
      <c r="B383" s="3" t="s">
        <v>4353</v>
      </c>
      <c r="C383" s="3" t="s">
        <v>4325</v>
      </c>
      <c r="D383" s="3" t="s">
        <v>4341</v>
      </c>
      <c r="E383" s="3" t="s">
        <v>4341</v>
      </c>
      <c r="F383" s="3" t="s">
        <v>806</v>
      </c>
      <c r="G383" s="3" t="s">
        <v>4327</v>
      </c>
    </row>
    <row r="384" spans="1:7" ht="45" customHeight="1" x14ac:dyDescent="0.25">
      <c r="A384" s="3" t="s">
        <v>1758</v>
      </c>
      <c r="B384" s="3" t="s">
        <v>4354</v>
      </c>
      <c r="C384" s="3" t="s">
        <v>4325</v>
      </c>
      <c r="D384" s="3" t="s">
        <v>4347</v>
      </c>
      <c r="E384" s="3" t="s">
        <v>4347</v>
      </c>
      <c r="F384" s="3" t="s">
        <v>806</v>
      </c>
      <c r="G384" s="3" t="s">
        <v>4327</v>
      </c>
    </row>
    <row r="385" spans="1:7" ht="45" customHeight="1" x14ac:dyDescent="0.25">
      <c r="A385" s="3" t="s">
        <v>1761</v>
      </c>
      <c r="B385" s="3" t="s">
        <v>4355</v>
      </c>
      <c r="C385" s="3" t="s">
        <v>4325</v>
      </c>
      <c r="D385" s="3" t="s">
        <v>4347</v>
      </c>
      <c r="E385" s="3" t="s">
        <v>4347</v>
      </c>
      <c r="F385" s="3" t="s">
        <v>806</v>
      </c>
      <c r="G385" s="3" t="s">
        <v>4327</v>
      </c>
    </row>
    <row r="386" spans="1:7" ht="45" customHeight="1" x14ac:dyDescent="0.25">
      <c r="A386" s="3" t="s">
        <v>1763</v>
      </c>
      <c r="B386" s="3" t="s">
        <v>4356</v>
      </c>
      <c r="C386" s="3" t="s">
        <v>4325</v>
      </c>
      <c r="D386" s="3" t="s">
        <v>4347</v>
      </c>
      <c r="E386" s="3" t="s">
        <v>4347</v>
      </c>
      <c r="F386" s="3" t="s">
        <v>806</v>
      </c>
      <c r="G386" s="3" t="s">
        <v>4327</v>
      </c>
    </row>
    <row r="387" spans="1:7" ht="45" customHeight="1" x14ac:dyDescent="0.25">
      <c r="A387" s="3" t="s">
        <v>1765</v>
      </c>
      <c r="B387" s="3" t="s">
        <v>4357</v>
      </c>
      <c r="C387" s="3" t="s">
        <v>4325</v>
      </c>
      <c r="D387" s="3" t="s">
        <v>4347</v>
      </c>
      <c r="E387" s="3" t="s">
        <v>4347</v>
      </c>
      <c r="F387" s="3" t="s">
        <v>806</v>
      </c>
      <c r="G387" s="3" t="s">
        <v>4327</v>
      </c>
    </row>
    <row r="388" spans="1:7" ht="45" customHeight="1" x14ac:dyDescent="0.25">
      <c r="A388" s="3" t="s">
        <v>1767</v>
      </c>
      <c r="B388" s="3" t="s">
        <v>4358</v>
      </c>
      <c r="C388" s="3" t="s">
        <v>4325</v>
      </c>
      <c r="D388" s="3" t="s">
        <v>4347</v>
      </c>
      <c r="E388" s="3" t="s">
        <v>4347</v>
      </c>
      <c r="F388" s="3" t="s">
        <v>806</v>
      </c>
      <c r="G388" s="3" t="s">
        <v>4327</v>
      </c>
    </row>
    <row r="389" spans="1:7" ht="45" customHeight="1" x14ac:dyDescent="0.25">
      <c r="A389" s="3" t="s">
        <v>1773</v>
      </c>
      <c r="B389" s="3" t="s">
        <v>4359</v>
      </c>
      <c r="C389" s="3" t="s">
        <v>4325</v>
      </c>
      <c r="D389" s="3" t="s">
        <v>4360</v>
      </c>
      <c r="E389" s="3" t="s">
        <v>4360</v>
      </c>
      <c r="F389" s="3" t="s">
        <v>806</v>
      </c>
      <c r="G389" s="3" t="s">
        <v>4327</v>
      </c>
    </row>
    <row r="390" spans="1:7" ht="45" customHeight="1" x14ac:dyDescent="0.25">
      <c r="A390" s="3" t="s">
        <v>1775</v>
      </c>
      <c r="B390" s="3" t="s">
        <v>4361</v>
      </c>
      <c r="C390" s="3" t="s">
        <v>4325</v>
      </c>
      <c r="D390" s="3" t="s">
        <v>4347</v>
      </c>
      <c r="E390" s="3" t="s">
        <v>4347</v>
      </c>
      <c r="F390" s="3" t="s">
        <v>806</v>
      </c>
      <c r="G390" s="3" t="s">
        <v>4327</v>
      </c>
    </row>
    <row r="391" spans="1:7" ht="45" customHeight="1" x14ac:dyDescent="0.25">
      <c r="A391" s="3" t="s">
        <v>1777</v>
      </c>
      <c r="B391" s="3" t="s">
        <v>4362</v>
      </c>
      <c r="C391" s="3" t="s">
        <v>4325</v>
      </c>
      <c r="D391" s="3" t="s">
        <v>4347</v>
      </c>
      <c r="E391" s="3" t="s">
        <v>4347</v>
      </c>
      <c r="F391" s="3" t="s">
        <v>806</v>
      </c>
      <c r="G391" s="3" t="s">
        <v>4327</v>
      </c>
    </row>
    <row r="392" spans="1:7" ht="45" customHeight="1" x14ac:dyDescent="0.25">
      <c r="A392" s="3" t="s">
        <v>1779</v>
      </c>
      <c r="B392" s="3" t="s">
        <v>4363</v>
      </c>
      <c r="C392" s="3" t="s">
        <v>4325</v>
      </c>
      <c r="D392" s="3" t="s">
        <v>4347</v>
      </c>
      <c r="E392" s="3" t="s">
        <v>4347</v>
      </c>
      <c r="F392" s="3" t="s">
        <v>806</v>
      </c>
      <c r="G392" s="3" t="s">
        <v>4327</v>
      </c>
    </row>
    <row r="393" spans="1:7" ht="45" customHeight="1" x14ac:dyDescent="0.25">
      <c r="A393" s="3" t="s">
        <v>1782</v>
      </c>
      <c r="B393" s="3" t="s">
        <v>4364</v>
      </c>
      <c r="C393" s="3" t="s">
        <v>4325</v>
      </c>
      <c r="D393" s="3" t="s">
        <v>4347</v>
      </c>
      <c r="E393" s="3" t="s">
        <v>4347</v>
      </c>
      <c r="F393" s="3" t="s">
        <v>806</v>
      </c>
      <c r="G393" s="3" t="s">
        <v>4327</v>
      </c>
    </row>
    <row r="394" spans="1:7" ht="45" customHeight="1" x14ac:dyDescent="0.25">
      <c r="A394" s="3" t="s">
        <v>1784</v>
      </c>
      <c r="B394" s="3" t="s">
        <v>4365</v>
      </c>
      <c r="C394" s="3" t="s">
        <v>4325</v>
      </c>
      <c r="D394" s="3" t="s">
        <v>4347</v>
      </c>
      <c r="E394" s="3" t="s">
        <v>4347</v>
      </c>
      <c r="F394" s="3" t="s">
        <v>806</v>
      </c>
      <c r="G394" s="3" t="s">
        <v>4327</v>
      </c>
    </row>
    <row r="395" spans="1:7" ht="45" customHeight="1" x14ac:dyDescent="0.25">
      <c r="A395" s="3" t="s">
        <v>1788</v>
      </c>
      <c r="B395" s="3" t="s">
        <v>4366</v>
      </c>
      <c r="C395" s="3" t="s">
        <v>4325</v>
      </c>
      <c r="D395" s="3" t="s">
        <v>4347</v>
      </c>
      <c r="E395" s="3" t="s">
        <v>4347</v>
      </c>
      <c r="F395" s="3" t="s">
        <v>806</v>
      </c>
      <c r="G395" s="3" t="s">
        <v>4327</v>
      </c>
    </row>
    <row r="396" spans="1:7" ht="45" customHeight="1" x14ac:dyDescent="0.25">
      <c r="A396" s="3" t="s">
        <v>1790</v>
      </c>
      <c r="B396" s="3" t="s">
        <v>4367</v>
      </c>
      <c r="C396" s="3" t="s">
        <v>4325</v>
      </c>
      <c r="D396" s="3" t="s">
        <v>4347</v>
      </c>
      <c r="E396" s="3" t="s">
        <v>4347</v>
      </c>
      <c r="F396" s="3" t="s">
        <v>806</v>
      </c>
      <c r="G396" s="3" t="s">
        <v>4327</v>
      </c>
    </row>
    <row r="397" spans="1:7" ht="45" customHeight="1" x14ac:dyDescent="0.25">
      <c r="A397" s="3" t="s">
        <v>1792</v>
      </c>
      <c r="B397" s="3" t="s">
        <v>4368</v>
      </c>
      <c r="C397" s="3" t="s">
        <v>4325</v>
      </c>
      <c r="D397" s="3" t="s">
        <v>4347</v>
      </c>
      <c r="E397" s="3" t="s">
        <v>4347</v>
      </c>
      <c r="F397" s="3" t="s">
        <v>806</v>
      </c>
      <c r="G397" s="3" t="s">
        <v>4327</v>
      </c>
    </row>
    <row r="398" spans="1:7" ht="45" customHeight="1" x14ac:dyDescent="0.25">
      <c r="A398" s="3" t="s">
        <v>1794</v>
      </c>
      <c r="B398" s="3" t="s">
        <v>4369</v>
      </c>
      <c r="C398" s="3" t="s">
        <v>4325</v>
      </c>
      <c r="D398" s="3" t="s">
        <v>4347</v>
      </c>
      <c r="E398" s="3" t="s">
        <v>4347</v>
      </c>
      <c r="F398" s="3" t="s">
        <v>806</v>
      </c>
      <c r="G398" s="3" t="s">
        <v>4327</v>
      </c>
    </row>
    <row r="399" spans="1:7" ht="45" customHeight="1" x14ac:dyDescent="0.25">
      <c r="A399" s="3" t="s">
        <v>1797</v>
      </c>
      <c r="B399" s="3" t="s">
        <v>4370</v>
      </c>
      <c r="C399" s="3" t="s">
        <v>4325</v>
      </c>
      <c r="D399" s="3" t="s">
        <v>4347</v>
      </c>
      <c r="E399" s="3" t="s">
        <v>4347</v>
      </c>
      <c r="F399" s="3" t="s">
        <v>806</v>
      </c>
      <c r="G399" s="3" t="s">
        <v>4327</v>
      </c>
    </row>
    <row r="400" spans="1:7" ht="45" customHeight="1" x14ac:dyDescent="0.25">
      <c r="A400" s="3" t="s">
        <v>1799</v>
      </c>
      <c r="B400" s="3" t="s">
        <v>4371</v>
      </c>
      <c r="C400" s="3" t="s">
        <v>4325</v>
      </c>
      <c r="D400" s="3" t="s">
        <v>4347</v>
      </c>
      <c r="E400" s="3" t="s">
        <v>4347</v>
      </c>
      <c r="F400" s="3" t="s">
        <v>806</v>
      </c>
      <c r="G400" s="3" t="s">
        <v>4327</v>
      </c>
    </row>
    <row r="401" spans="1:7" ht="45" customHeight="1" x14ac:dyDescent="0.25">
      <c r="A401" s="3" t="s">
        <v>1801</v>
      </c>
      <c r="B401" s="3" t="s">
        <v>4372</v>
      </c>
      <c r="C401" s="3" t="s">
        <v>4325</v>
      </c>
      <c r="D401" s="3" t="s">
        <v>4373</v>
      </c>
      <c r="E401" s="3" t="s">
        <v>4373</v>
      </c>
      <c r="F401" s="3" t="s">
        <v>806</v>
      </c>
      <c r="G401" s="3" t="s">
        <v>4327</v>
      </c>
    </row>
    <row r="402" spans="1:7" ht="45" customHeight="1" x14ac:dyDescent="0.25">
      <c r="A402" s="3" t="s">
        <v>1803</v>
      </c>
      <c r="B402" s="3" t="s">
        <v>4374</v>
      </c>
      <c r="C402" s="3" t="s">
        <v>4325</v>
      </c>
      <c r="D402" s="3" t="s">
        <v>4347</v>
      </c>
      <c r="E402" s="3" t="s">
        <v>4347</v>
      </c>
      <c r="F402" s="3" t="s">
        <v>806</v>
      </c>
      <c r="G402" s="3" t="s">
        <v>4327</v>
      </c>
    </row>
    <row r="403" spans="1:7" ht="45" customHeight="1" x14ac:dyDescent="0.25">
      <c r="A403" s="3" t="s">
        <v>1807</v>
      </c>
      <c r="B403" s="3" t="s">
        <v>4375</v>
      </c>
      <c r="C403" s="3" t="s">
        <v>4325</v>
      </c>
      <c r="D403" s="3" t="s">
        <v>4347</v>
      </c>
      <c r="E403" s="3" t="s">
        <v>4347</v>
      </c>
      <c r="F403" s="3" t="s">
        <v>806</v>
      </c>
      <c r="G403" s="3" t="s">
        <v>4327</v>
      </c>
    </row>
    <row r="404" spans="1:7" ht="45" customHeight="1" x14ac:dyDescent="0.25">
      <c r="A404" s="3" t="s">
        <v>1810</v>
      </c>
      <c r="B404" s="3" t="s">
        <v>4376</v>
      </c>
      <c r="C404" s="3" t="s">
        <v>4325</v>
      </c>
      <c r="D404" s="3" t="s">
        <v>4377</v>
      </c>
      <c r="E404" s="3" t="s">
        <v>4377</v>
      </c>
      <c r="F404" s="3" t="s">
        <v>806</v>
      </c>
      <c r="G404" s="3" t="s">
        <v>4327</v>
      </c>
    </row>
    <row r="405" spans="1:7" ht="45" customHeight="1" x14ac:dyDescent="0.25">
      <c r="A405" s="3" t="s">
        <v>1812</v>
      </c>
      <c r="B405" s="3" t="s">
        <v>4378</v>
      </c>
      <c r="C405" s="3" t="s">
        <v>4325</v>
      </c>
      <c r="D405" s="3" t="s">
        <v>4351</v>
      </c>
      <c r="E405" s="3" t="s">
        <v>4351</v>
      </c>
      <c r="F405" s="3" t="s">
        <v>806</v>
      </c>
      <c r="G405" s="3" t="s">
        <v>4327</v>
      </c>
    </row>
    <row r="406" spans="1:7" ht="45" customHeight="1" x14ac:dyDescent="0.25">
      <c r="A406" s="3" t="s">
        <v>1814</v>
      </c>
      <c r="B406" s="3" t="s">
        <v>4379</v>
      </c>
      <c r="C406" s="3" t="s">
        <v>4325</v>
      </c>
      <c r="D406" s="3" t="s">
        <v>4351</v>
      </c>
      <c r="E406" s="3" t="s">
        <v>4351</v>
      </c>
      <c r="F406" s="3" t="s">
        <v>806</v>
      </c>
      <c r="G406" s="3" t="s">
        <v>4327</v>
      </c>
    </row>
    <row r="407" spans="1:7" ht="45" customHeight="1" x14ac:dyDescent="0.25">
      <c r="A407" s="3" t="s">
        <v>1824</v>
      </c>
      <c r="B407" s="3" t="s">
        <v>4380</v>
      </c>
      <c r="C407" s="3" t="s">
        <v>4325</v>
      </c>
      <c r="D407" s="3" t="s">
        <v>4381</v>
      </c>
      <c r="E407" s="3" t="s">
        <v>4381</v>
      </c>
      <c r="F407" s="3" t="s">
        <v>806</v>
      </c>
      <c r="G407" s="3" t="s">
        <v>4327</v>
      </c>
    </row>
    <row r="408" spans="1:7" ht="45" customHeight="1" x14ac:dyDescent="0.25">
      <c r="A408" s="3" t="s">
        <v>1829</v>
      </c>
      <c r="B408" s="3" t="s">
        <v>4382</v>
      </c>
      <c r="C408" s="3" t="s">
        <v>4325</v>
      </c>
      <c r="D408" s="3" t="s">
        <v>4383</v>
      </c>
      <c r="E408" s="3" t="s">
        <v>4383</v>
      </c>
      <c r="F408" s="3" t="s">
        <v>806</v>
      </c>
      <c r="G408" s="3" t="s">
        <v>4327</v>
      </c>
    </row>
    <row r="409" spans="1:7" ht="45" customHeight="1" x14ac:dyDescent="0.25">
      <c r="A409" s="3" t="s">
        <v>1831</v>
      </c>
      <c r="B409" s="3" t="s">
        <v>4384</v>
      </c>
      <c r="C409" s="3" t="s">
        <v>4325</v>
      </c>
      <c r="D409" s="3" t="s">
        <v>4385</v>
      </c>
      <c r="E409" s="3" t="s">
        <v>4385</v>
      </c>
      <c r="F409" s="3" t="s">
        <v>806</v>
      </c>
      <c r="G409" s="3" t="s">
        <v>4327</v>
      </c>
    </row>
    <row r="410" spans="1:7" ht="45" customHeight="1" x14ac:dyDescent="0.25">
      <c r="A410" s="3" t="s">
        <v>1834</v>
      </c>
      <c r="B410" s="3" t="s">
        <v>4386</v>
      </c>
      <c r="C410" s="3" t="s">
        <v>4325</v>
      </c>
      <c r="D410" s="3" t="s">
        <v>4387</v>
      </c>
      <c r="E410" s="3" t="s">
        <v>4387</v>
      </c>
      <c r="F410" s="3" t="s">
        <v>806</v>
      </c>
      <c r="G410" s="3" t="s">
        <v>4327</v>
      </c>
    </row>
    <row r="411" spans="1:7" ht="45" customHeight="1" x14ac:dyDescent="0.25">
      <c r="A411" s="3" t="s">
        <v>1838</v>
      </c>
      <c r="B411" s="3" t="s">
        <v>4388</v>
      </c>
      <c r="C411" s="3" t="s">
        <v>4325</v>
      </c>
      <c r="D411" s="3" t="s">
        <v>4389</v>
      </c>
      <c r="E411" s="3" t="s">
        <v>4389</v>
      </c>
      <c r="F411" s="3" t="s">
        <v>806</v>
      </c>
      <c r="G411" s="3" t="s">
        <v>4327</v>
      </c>
    </row>
    <row r="412" spans="1:7" ht="45" customHeight="1" x14ac:dyDescent="0.25">
      <c r="A412" s="3" t="s">
        <v>1841</v>
      </c>
      <c r="B412" s="3" t="s">
        <v>4390</v>
      </c>
      <c r="C412" s="3" t="s">
        <v>4325</v>
      </c>
      <c r="D412" s="3" t="s">
        <v>4389</v>
      </c>
      <c r="E412" s="3" t="s">
        <v>4389</v>
      </c>
      <c r="F412" s="3" t="s">
        <v>806</v>
      </c>
      <c r="G412" s="3" t="s">
        <v>4327</v>
      </c>
    </row>
    <row r="413" spans="1:7" ht="45" customHeight="1" x14ac:dyDescent="0.25">
      <c r="A413" s="3" t="s">
        <v>1844</v>
      </c>
      <c r="B413" s="3" t="s">
        <v>4391</v>
      </c>
      <c r="C413" s="3" t="s">
        <v>4325</v>
      </c>
      <c r="D413" s="3" t="s">
        <v>4392</v>
      </c>
      <c r="E413" s="3" t="s">
        <v>4392</v>
      </c>
      <c r="F413" s="3" t="s">
        <v>806</v>
      </c>
      <c r="G413" s="3" t="s">
        <v>4327</v>
      </c>
    </row>
    <row r="414" spans="1:7" ht="45" customHeight="1" x14ac:dyDescent="0.25">
      <c r="A414" s="3" t="s">
        <v>1849</v>
      </c>
      <c r="B414" s="3" t="s">
        <v>4393</v>
      </c>
      <c r="C414" s="3" t="s">
        <v>4325</v>
      </c>
      <c r="D414" s="3" t="s">
        <v>4394</v>
      </c>
      <c r="E414" s="3" t="s">
        <v>4394</v>
      </c>
      <c r="F414" s="3" t="s">
        <v>806</v>
      </c>
      <c r="G414" s="3" t="s">
        <v>4327</v>
      </c>
    </row>
    <row r="415" spans="1:7" ht="45" customHeight="1" x14ac:dyDescent="0.25">
      <c r="A415" s="3" t="s">
        <v>1853</v>
      </c>
      <c r="B415" s="3" t="s">
        <v>4395</v>
      </c>
      <c r="C415" s="3" t="s">
        <v>4325</v>
      </c>
      <c r="D415" s="3" t="s">
        <v>4396</v>
      </c>
      <c r="E415" s="3" t="s">
        <v>4396</v>
      </c>
      <c r="F415" s="3" t="s">
        <v>806</v>
      </c>
      <c r="G415" s="3" t="s">
        <v>4327</v>
      </c>
    </row>
    <row r="416" spans="1:7" ht="45" customHeight="1" x14ac:dyDescent="0.25">
      <c r="A416" s="3" t="s">
        <v>1856</v>
      </c>
      <c r="B416" s="3" t="s">
        <v>4397</v>
      </c>
      <c r="C416" s="3" t="s">
        <v>4325</v>
      </c>
      <c r="D416" s="3" t="s">
        <v>4398</v>
      </c>
      <c r="E416" s="3" t="s">
        <v>4398</v>
      </c>
      <c r="F416" s="3" t="s">
        <v>806</v>
      </c>
      <c r="G416" s="3" t="s">
        <v>4327</v>
      </c>
    </row>
    <row r="417" spans="1:7" ht="45" customHeight="1" x14ac:dyDescent="0.25">
      <c r="A417" s="3" t="s">
        <v>1860</v>
      </c>
      <c r="B417" s="3" t="s">
        <v>4399</v>
      </c>
      <c r="C417" s="3" t="s">
        <v>4325</v>
      </c>
      <c r="D417" s="3" t="s">
        <v>4331</v>
      </c>
      <c r="E417" s="3" t="s">
        <v>4331</v>
      </c>
      <c r="F417" s="3" t="s">
        <v>806</v>
      </c>
      <c r="G417" s="3" t="s">
        <v>4327</v>
      </c>
    </row>
    <row r="418" spans="1:7" ht="45" customHeight="1" x14ac:dyDescent="0.25">
      <c r="A418" s="3" t="s">
        <v>1863</v>
      </c>
      <c r="B418" s="3" t="s">
        <v>4400</v>
      </c>
      <c r="C418" s="3" t="s">
        <v>4325</v>
      </c>
      <c r="D418" s="3" t="s">
        <v>4392</v>
      </c>
      <c r="E418" s="3" t="s">
        <v>4392</v>
      </c>
      <c r="F418" s="3" t="s">
        <v>806</v>
      </c>
      <c r="G418" s="3" t="s">
        <v>4327</v>
      </c>
    </row>
    <row r="419" spans="1:7" ht="45" customHeight="1" x14ac:dyDescent="0.25">
      <c r="A419" s="3" t="s">
        <v>1866</v>
      </c>
      <c r="B419" s="3" t="s">
        <v>4401</v>
      </c>
      <c r="C419" s="3" t="s">
        <v>4325</v>
      </c>
      <c r="D419" s="3" t="s">
        <v>4402</v>
      </c>
      <c r="E419" s="3" t="s">
        <v>4402</v>
      </c>
      <c r="F419" s="3" t="s">
        <v>806</v>
      </c>
      <c r="G419" s="3" t="s">
        <v>4327</v>
      </c>
    </row>
    <row r="420" spans="1:7" ht="45" customHeight="1" x14ac:dyDescent="0.25">
      <c r="A420" s="3" t="s">
        <v>1870</v>
      </c>
      <c r="B420" s="3" t="s">
        <v>4403</v>
      </c>
      <c r="C420" s="3" t="s">
        <v>4325</v>
      </c>
      <c r="D420" s="3" t="s">
        <v>4404</v>
      </c>
      <c r="E420" s="3" t="s">
        <v>4404</v>
      </c>
      <c r="F420" s="3" t="s">
        <v>806</v>
      </c>
      <c r="G420" s="3" t="s">
        <v>4327</v>
      </c>
    </row>
    <row r="421" spans="1:7" ht="45" customHeight="1" x14ac:dyDescent="0.25">
      <c r="A421" s="3" t="s">
        <v>1872</v>
      </c>
      <c r="B421" s="3" t="s">
        <v>4405</v>
      </c>
      <c r="C421" s="3" t="s">
        <v>4325</v>
      </c>
      <c r="D421" s="3" t="s">
        <v>4404</v>
      </c>
      <c r="E421" s="3" t="s">
        <v>4404</v>
      </c>
      <c r="F421" s="3" t="s">
        <v>806</v>
      </c>
      <c r="G421" s="3" t="s">
        <v>4327</v>
      </c>
    </row>
    <row r="422" spans="1:7" ht="45" customHeight="1" x14ac:dyDescent="0.25">
      <c r="A422" s="3" t="s">
        <v>1874</v>
      </c>
      <c r="B422" s="3" t="s">
        <v>4406</v>
      </c>
      <c r="C422" s="3" t="s">
        <v>4325</v>
      </c>
      <c r="D422" s="3" t="s">
        <v>4404</v>
      </c>
      <c r="E422" s="3" t="s">
        <v>4404</v>
      </c>
      <c r="F422" s="3" t="s">
        <v>806</v>
      </c>
      <c r="G422" s="3" t="s">
        <v>4327</v>
      </c>
    </row>
    <row r="423" spans="1:7" ht="45" customHeight="1" x14ac:dyDescent="0.25">
      <c r="A423" s="3" t="s">
        <v>1881</v>
      </c>
      <c r="B423" s="3" t="s">
        <v>4407</v>
      </c>
      <c r="C423" s="3" t="s">
        <v>4325</v>
      </c>
      <c r="D423" s="3" t="s">
        <v>4408</v>
      </c>
      <c r="E423" s="3" t="s">
        <v>4408</v>
      </c>
      <c r="F423" s="3" t="s">
        <v>806</v>
      </c>
      <c r="G423" s="3" t="s">
        <v>4327</v>
      </c>
    </row>
    <row r="424" spans="1:7" ht="45" customHeight="1" x14ac:dyDescent="0.25">
      <c r="A424" s="3" t="s">
        <v>1883</v>
      </c>
      <c r="B424" s="3" t="s">
        <v>4409</v>
      </c>
      <c r="C424" s="3" t="s">
        <v>4325</v>
      </c>
      <c r="D424" s="3" t="s">
        <v>4408</v>
      </c>
      <c r="E424" s="3" t="s">
        <v>4408</v>
      </c>
      <c r="F424" s="3" t="s">
        <v>806</v>
      </c>
      <c r="G424" s="3" t="s">
        <v>4327</v>
      </c>
    </row>
    <row r="425" spans="1:7" ht="45" customHeight="1" x14ac:dyDescent="0.25">
      <c r="A425" s="3" t="s">
        <v>1885</v>
      </c>
      <c r="B425" s="3" t="s">
        <v>4410</v>
      </c>
      <c r="C425" s="3" t="s">
        <v>4325</v>
      </c>
      <c r="D425" s="3" t="s">
        <v>4411</v>
      </c>
      <c r="E425" s="3" t="s">
        <v>4411</v>
      </c>
      <c r="F425" s="3" t="s">
        <v>806</v>
      </c>
      <c r="G425" s="3" t="s">
        <v>4327</v>
      </c>
    </row>
    <row r="426" spans="1:7" ht="45" customHeight="1" x14ac:dyDescent="0.25">
      <c r="A426" s="3" t="s">
        <v>1888</v>
      </c>
      <c r="B426" s="3" t="s">
        <v>4412</v>
      </c>
      <c r="C426" s="3" t="s">
        <v>4325</v>
      </c>
      <c r="D426" s="3" t="s">
        <v>4413</v>
      </c>
      <c r="E426" s="3" t="s">
        <v>4413</v>
      </c>
      <c r="F426" s="3" t="s">
        <v>806</v>
      </c>
      <c r="G426" s="3" t="s">
        <v>4327</v>
      </c>
    </row>
    <row r="427" spans="1:7" ht="45" customHeight="1" x14ac:dyDescent="0.25">
      <c r="A427" s="3" t="s">
        <v>1895</v>
      </c>
      <c r="B427" s="3" t="s">
        <v>4414</v>
      </c>
      <c r="C427" s="3" t="s">
        <v>4325</v>
      </c>
      <c r="D427" s="3" t="s">
        <v>4415</v>
      </c>
      <c r="E427" s="3" t="s">
        <v>4415</v>
      </c>
      <c r="F427" s="3" t="s">
        <v>806</v>
      </c>
      <c r="G427" s="3" t="s">
        <v>4327</v>
      </c>
    </row>
    <row r="428" spans="1:7" ht="45" customHeight="1" x14ac:dyDescent="0.25">
      <c r="A428" s="3" t="s">
        <v>1899</v>
      </c>
      <c r="B428" s="3" t="s">
        <v>4416</v>
      </c>
      <c r="C428" s="3" t="s">
        <v>4325</v>
      </c>
      <c r="D428" s="3" t="s">
        <v>4417</v>
      </c>
      <c r="E428" s="3" t="s">
        <v>4417</v>
      </c>
      <c r="F428" s="3" t="s">
        <v>806</v>
      </c>
      <c r="G428" s="3" t="s">
        <v>4327</v>
      </c>
    </row>
    <row r="429" spans="1:7" ht="45" customHeight="1" x14ac:dyDescent="0.25">
      <c r="A429" s="3" t="s">
        <v>1902</v>
      </c>
      <c r="B429" s="3" t="s">
        <v>4418</v>
      </c>
      <c r="C429" s="3" t="s">
        <v>4325</v>
      </c>
      <c r="D429" s="3" t="s">
        <v>4419</v>
      </c>
      <c r="E429" s="3" t="s">
        <v>4419</v>
      </c>
      <c r="F429" s="3" t="s">
        <v>806</v>
      </c>
      <c r="G429" s="3" t="s">
        <v>4327</v>
      </c>
    </row>
    <row r="430" spans="1:7" ht="45" customHeight="1" x14ac:dyDescent="0.25">
      <c r="A430" s="3" t="s">
        <v>1904</v>
      </c>
      <c r="B430" s="3" t="s">
        <v>4420</v>
      </c>
      <c r="C430" s="3" t="s">
        <v>4325</v>
      </c>
      <c r="D430" s="3" t="s">
        <v>4419</v>
      </c>
      <c r="E430" s="3" t="s">
        <v>4419</v>
      </c>
      <c r="F430" s="3" t="s">
        <v>806</v>
      </c>
      <c r="G430" s="3" t="s">
        <v>4327</v>
      </c>
    </row>
    <row r="431" spans="1:7" ht="45" customHeight="1" x14ac:dyDescent="0.25">
      <c r="A431" s="3" t="s">
        <v>1908</v>
      </c>
      <c r="B431" s="3" t="s">
        <v>4421</v>
      </c>
      <c r="C431" s="3" t="s">
        <v>4325</v>
      </c>
      <c r="D431" s="3" t="s">
        <v>4422</v>
      </c>
      <c r="E431" s="3" t="s">
        <v>4422</v>
      </c>
      <c r="F431" s="3" t="s">
        <v>806</v>
      </c>
      <c r="G431" s="3" t="s">
        <v>4327</v>
      </c>
    </row>
    <row r="432" spans="1:7" ht="45" customHeight="1" x14ac:dyDescent="0.25">
      <c r="A432" s="3" t="s">
        <v>1910</v>
      </c>
      <c r="B432" s="3" t="s">
        <v>4423</v>
      </c>
      <c r="C432" s="3" t="s">
        <v>4325</v>
      </c>
      <c r="D432" s="3" t="s">
        <v>4422</v>
      </c>
      <c r="E432" s="3" t="s">
        <v>4422</v>
      </c>
      <c r="F432" s="3" t="s">
        <v>806</v>
      </c>
      <c r="G432" s="3" t="s">
        <v>4327</v>
      </c>
    </row>
    <row r="433" spans="1:7" ht="45" customHeight="1" x14ac:dyDescent="0.25">
      <c r="A433" s="3" t="s">
        <v>1912</v>
      </c>
      <c r="B433" s="3" t="s">
        <v>4424</v>
      </c>
      <c r="C433" s="3" t="s">
        <v>4325</v>
      </c>
      <c r="D433" s="3" t="s">
        <v>4422</v>
      </c>
      <c r="E433" s="3" t="s">
        <v>4422</v>
      </c>
      <c r="F433" s="3" t="s">
        <v>806</v>
      </c>
      <c r="G433" s="3" t="s">
        <v>4327</v>
      </c>
    </row>
    <row r="434" spans="1:7" ht="45" customHeight="1" x14ac:dyDescent="0.25">
      <c r="A434" s="3" t="s">
        <v>1914</v>
      </c>
      <c r="B434" s="3" t="s">
        <v>4425</v>
      </c>
      <c r="C434" s="3" t="s">
        <v>4325</v>
      </c>
      <c r="D434" s="3" t="s">
        <v>4422</v>
      </c>
      <c r="E434" s="3" t="s">
        <v>4422</v>
      </c>
      <c r="F434" s="3" t="s">
        <v>806</v>
      </c>
      <c r="G434" s="3" t="s">
        <v>4327</v>
      </c>
    </row>
    <row r="435" spans="1:7" ht="45" customHeight="1" x14ac:dyDescent="0.25">
      <c r="A435" s="3" t="s">
        <v>1917</v>
      </c>
      <c r="B435" s="3" t="s">
        <v>4426</v>
      </c>
      <c r="C435" s="3" t="s">
        <v>4325</v>
      </c>
      <c r="D435" s="3" t="s">
        <v>4427</v>
      </c>
      <c r="E435" s="3" t="s">
        <v>4427</v>
      </c>
      <c r="F435" s="3" t="s">
        <v>806</v>
      </c>
      <c r="G435" s="3" t="s">
        <v>4327</v>
      </c>
    </row>
    <row r="436" spans="1:7" ht="45" customHeight="1" x14ac:dyDescent="0.25">
      <c r="A436" s="3" t="s">
        <v>1921</v>
      </c>
      <c r="B436" s="3" t="s">
        <v>4428</v>
      </c>
      <c r="C436" s="3" t="s">
        <v>4325</v>
      </c>
      <c r="D436" s="3" t="s">
        <v>4429</v>
      </c>
      <c r="E436" s="3" t="s">
        <v>4429</v>
      </c>
      <c r="F436" s="3" t="s">
        <v>806</v>
      </c>
      <c r="G436" s="3" t="s">
        <v>4327</v>
      </c>
    </row>
    <row r="437" spans="1:7" ht="45" customHeight="1" x14ac:dyDescent="0.25">
      <c r="A437" s="3" t="s">
        <v>1925</v>
      </c>
      <c r="B437" s="3" t="s">
        <v>4430</v>
      </c>
      <c r="C437" s="3" t="s">
        <v>4325</v>
      </c>
      <c r="D437" s="3" t="s">
        <v>4431</v>
      </c>
      <c r="E437" s="3" t="s">
        <v>4431</v>
      </c>
      <c r="F437" s="3" t="s">
        <v>806</v>
      </c>
      <c r="G437" s="3" t="s">
        <v>4327</v>
      </c>
    </row>
    <row r="438" spans="1:7" ht="45" customHeight="1" x14ac:dyDescent="0.25">
      <c r="A438" s="3" t="s">
        <v>1929</v>
      </c>
      <c r="B438" s="3" t="s">
        <v>4432</v>
      </c>
      <c r="C438" s="3" t="s">
        <v>4325</v>
      </c>
      <c r="D438" s="3" t="s">
        <v>4392</v>
      </c>
      <c r="E438" s="3" t="s">
        <v>4392</v>
      </c>
      <c r="F438" s="3" t="s">
        <v>806</v>
      </c>
      <c r="G438" s="3" t="s">
        <v>4327</v>
      </c>
    </row>
    <row r="439" spans="1:7" ht="45" customHeight="1" x14ac:dyDescent="0.25">
      <c r="A439" s="3" t="s">
        <v>1932</v>
      </c>
      <c r="B439" s="3" t="s">
        <v>4433</v>
      </c>
      <c r="C439" s="3" t="s">
        <v>4325</v>
      </c>
      <c r="D439" s="3" t="s">
        <v>4392</v>
      </c>
      <c r="E439" s="3" t="s">
        <v>4392</v>
      </c>
      <c r="F439" s="3" t="s">
        <v>806</v>
      </c>
      <c r="G439" s="3" t="s">
        <v>4327</v>
      </c>
    </row>
    <row r="440" spans="1:7" ht="45" customHeight="1" x14ac:dyDescent="0.25">
      <c r="A440" s="3" t="s">
        <v>1934</v>
      </c>
      <c r="B440" s="3" t="s">
        <v>4434</v>
      </c>
      <c r="C440" s="3" t="s">
        <v>4325</v>
      </c>
      <c r="D440" s="3" t="s">
        <v>4435</v>
      </c>
      <c r="E440" s="3" t="s">
        <v>4435</v>
      </c>
      <c r="F440" s="3" t="s">
        <v>806</v>
      </c>
      <c r="G440" s="3" t="s">
        <v>4327</v>
      </c>
    </row>
    <row r="441" spans="1:7" ht="45" customHeight="1" x14ac:dyDescent="0.25">
      <c r="A441" s="3" t="s">
        <v>1940</v>
      </c>
      <c r="B441" s="3" t="s">
        <v>4436</v>
      </c>
      <c r="C441" s="3" t="s">
        <v>4325</v>
      </c>
      <c r="D441" s="3" t="s">
        <v>4437</v>
      </c>
      <c r="E441" s="3" t="s">
        <v>4437</v>
      </c>
      <c r="F441" s="3" t="s">
        <v>806</v>
      </c>
      <c r="G441" s="3" t="s">
        <v>4327</v>
      </c>
    </row>
    <row r="442" spans="1:7" ht="45" customHeight="1" x14ac:dyDescent="0.25">
      <c r="A442" s="3" t="s">
        <v>1942</v>
      </c>
      <c r="B442" s="3" t="s">
        <v>4438</v>
      </c>
      <c r="C442" s="3" t="s">
        <v>4325</v>
      </c>
      <c r="D442" s="3" t="s">
        <v>4439</v>
      </c>
      <c r="E442" s="3" t="s">
        <v>4439</v>
      </c>
      <c r="F442" s="3" t="s">
        <v>806</v>
      </c>
      <c r="G442" s="3" t="s">
        <v>4327</v>
      </c>
    </row>
    <row r="443" spans="1:7" ht="45" customHeight="1" x14ac:dyDescent="0.25">
      <c r="A443" s="3" t="s">
        <v>1945</v>
      </c>
      <c r="B443" s="3" t="s">
        <v>4440</v>
      </c>
      <c r="C443" s="3" t="s">
        <v>4325</v>
      </c>
      <c r="D443" s="3" t="s">
        <v>4441</v>
      </c>
      <c r="E443" s="3" t="s">
        <v>4441</v>
      </c>
      <c r="F443" s="3" t="s">
        <v>806</v>
      </c>
      <c r="G443" s="3" t="s">
        <v>4327</v>
      </c>
    </row>
    <row r="444" spans="1:7" ht="45" customHeight="1" x14ac:dyDescent="0.25">
      <c r="A444" s="3" t="s">
        <v>1950</v>
      </c>
      <c r="B444" s="3" t="s">
        <v>4442</v>
      </c>
      <c r="C444" s="3" t="s">
        <v>4325</v>
      </c>
      <c r="D444" s="3" t="s">
        <v>4435</v>
      </c>
      <c r="E444" s="3" t="s">
        <v>4435</v>
      </c>
      <c r="F444" s="3" t="s">
        <v>806</v>
      </c>
      <c r="G444" s="3" t="s">
        <v>4327</v>
      </c>
    </row>
    <row r="445" spans="1:7" ht="45" customHeight="1" x14ac:dyDescent="0.25">
      <c r="A445" s="3" t="s">
        <v>1952</v>
      </c>
      <c r="B445" s="3" t="s">
        <v>4443</v>
      </c>
      <c r="C445" s="3" t="s">
        <v>4325</v>
      </c>
      <c r="D445" s="3" t="s">
        <v>4331</v>
      </c>
      <c r="E445" s="3" t="s">
        <v>4331</v>
      </c>
      <c r="F445" s="3" t="s">
        <v>806</v>
      </c>
      <c r="G445" s="3" t="s">
        <v>4327</v>
      </c>
    </row>
    <row r="446" spans="1:7" ht="45" customHeight="1" x14ac:dyDescent="0.25">
      <c r="A446" s="3" t="s">
        <v>1954</v>
      </c>
      <c r="B446" s="3" t="s">
        <v>4444</v>
      </c>
      <c r="C446" s="3" t="s">
        <v>4325</v>
      </c>
      <c r="D446" s="3" t="s">
        <v>4445</v>
      </c>
      <c r="E446" s="3" t="s">
        <v>4445</v>
      </c>
      <c r="F446" s="3" t="s">
        <v>806</v>
      </c>
      <c r="G446" s="3" t="s">
        <v>4327</v>
      </c>
    </row>
    <row r="447" spans="1:7" ht="45" customHeight="1" x14ac:dyDescent="0.25">
      <c r="A447" s="3" t="s">
        <v>1956</v>
      </c>
      <c r="B447" s="3" t="s">
        <v>4446</v>
      </c>
      <c r="C447" s="3" t="s">
        <v>4325</v>
      </c>
      <c r="D447" s="3" t="s">
        <v>4331</v>
      </c>
      <c r="E447" s="3" t="s">
        <v>4331</v>
      </c>
      <c r="F447" s="3" t="s">
        <v>806</v>
      </c>
      <c r="G447" s="3" t="s">
        <v>4327</v>
      </c>
    </row>
    <row r="448" spans="1:7" ht="45" customHeight="1" x14ac:dyDescent="0.25">
      <c r="A448" s="3" t="s">
        <v>1958</v>
      </c>
      <c r="B448" s="3" t="s">
        <v>4447</v>
      </c>
      <c r="C448" s="3" t="s">
        <v>4325</v>
      </c>
      <c r="D448" s="3" t="s">
        <v>4331</v>
      </c>
      <c r="E448" s="3" t="s">
        <v>4331</v>
      </c>
      <c r="F448" s="3" t="s">
        <v>806</v>
      </c>
      <c r="G448" s="3" t="s">
        <v>4327</v>
      </c>
    </row>
    <row r="449" spans="1:7" ht="45" customHeight="1" x14ac:dyDescent="0.25">
      <c r="A449" s="3" t="s">
        <v>1962</v>
      </c>
      <c r="B449" s="3" t="s">
        <v>4448</v>
      </c>
      <c r="C449" s="3" t="s">
        <v>4325</v>
      </c>
      <c r="D449" s="3" t="s">
        <v>4449</v>
      </c>
      <c r="E449" s="3" t="s">
        <v>4449</v>
      </c>
      <c r="F449" s="3" t="s">
        <v>806</v>
      </c>
      <c r="G449" s="3" t="s">
        <v>4327</v>
      </c>
    </row>
    <row r="450" spans="1:7" ht="45" customHeight="1" x14ac:dyDescent="0.25">
      <c r="A450" s="3" t="s">
        <v>1964</v>
      </c>
      <c r="B450" s="3" t="s">
        <v>4450</v>
      </c>
      <c r="C450" s="3" t="s">
        <v>4325</v>
      </c>
      <c r="D450" s="3" t="s">
        <v>4449</v>
      </c>
      <c r="E450" s="3" t="s">
        <v>4449</v>
      </c>
      <c r="F450" s="3" t="s">
        <v>806</v>
      </c>
      <c r="G450" s="3" t="s">
        <v>4327</v>
      </c>
    </row>
    <row r="451" spans="1:7" ht="45" customHeight="1" x14ac:dyDescent="0.25">
      <c r="A451" s="3" t="s">
        <v>1966</v>
      </c>
      <c r="B451" s="3" t="s">
        <v>4451</v>
      </c>
      <c r="C451" s="3" t="s">
        <v>4325</v>
      </c>
      <c r="D451" s="3" t="s">
        <v>4449</v>
      </c>
      <c r="E451" s="3" t="s">
        <v>4449</v>
      </c>
      <c r="F451" s="3" t="s">
        <v>806</v>
      </c>
      <c r="G451" s="3" t="s">
        <v>4327</v>
      </c>
    </row>
    <row r="452" spans="1:7" ht="45" customHeight="1" x14ac:dyDescent="0.25">
      <c r="A452" s="3" t="s">
        <v>1968</v>
      </c>
      <c r="B452" s="3" t="s">
        <v>4452</v>
      </c>
      <c r="C452" s="3" t="s">
        <v>4325</v>
      </c>
      <c r="D452" s="3" t="s">
        <v>4449</v>
      </c>
      <c r="E452" s="3" t="s">
        <v>4449</v>
      </c>
      <c r="F452" s="3" t="s">
        <v>806</v>
      </c>
      <c r="G452" s="3" t="s">
        <v>4327</v>
      </c>
    </row>
    <row r="453" spans="1:7" ht="45" customHeight="1" x14ac:dyDescent="0.25">
      <c r="A453" s="3" t="s">
        <v>1970</v>
      </c>
      <c r="B453" s="3" t="s">
        <v>4453</v>
      </c>
      <c r="C453" s="3" t="s">
        <v>4325</v>
      </c>
      <c r="D453" s="3" t="s">
        <v>4449</v>
      </c>
      <c r="E453" s="3" t="s">
        <v>4449</v>
      </c>
      <c r="F453" s="3" t="s">
        <v>806</v>
      </c>
      <c r="G453" s="3" t="s">
        <v>4327</v>
      </c>
    </row>
    <row r="454" spans="1:7" ht="45" customHeight="1" x14ac:dyDescent="0.25">
      <c r="A454" s="3" t="s">
        <v>1972</v>
      </c>
      <c r="B454" s="3" t="s">
        <v>4454</v>
      </c>
      <c r="C454" s="3" t="s">
        <v>4325</v>
      </c>
      <c r="D454" s="3" t="s">
        <v>4331</v>
      </c>
      <c r="E454" s="3" t="s">
        <v>4331</v>
      </c>
      <c r="F454" s="3" t="s">
        <v>806</v>
      </c>
      <c r="G454" s="3" t="s">
        <v>4327</v>
      </c>
    </row>
    <row r="455" spans="1:7" ht="45" customHeight="1" x14ac:dyDescent="0.25">
      <c r="A455" s="3" t="s">
        <v>1974</v>
      </c>
      <c r="B455" s="3" t="s">
        <v>4455</v>
      </c>
      <c r="C455" s="3" t="s">
        <v>4325</v>
      </c>
      <c r="D455" s="3" t="s">
        <v>4331</v>
      </c>
      <c r="E455" s="3" t="s">
        <v>4331</v>
      </c>
      <c r="F455" s="3" t="s">
        <v>806</v>
      </c>
      <c r="G455" s="3" t="s">
        <v>4327</v>
      </c>
    </row>
    <row r="456" spans="1:7" ht="45" customHeight="1" x14ac:dyDescent="0.25">
      <c r="A456" s="3" t="s">
        <v>1976</v>
      </c>
      <c r="B456" s="3" t="s">
        <v>4456</v>
      </c>
      <c r="C456" s="3" t="s">
        <v>4325</v>
      </c>
      <c r="D456" s="3" t="s">
        <v>4331</v>
      </c>
      <c r="E456" s="3" t="s">
        <v>4331</v>
      </c>
      <c r="F456" s="3" t="s">
        <v>806</v>
      </c>
      <c r="G456" s="3" t="s">
        <v>4327</v>
      </c>
    </row>
    <row r="457" spans="1:7" ht="45" customHeight="1" x14ac:dyDescent="0.25">
      <c r="A457" s="3" t="s">
        <v>1980</v>
      </c>
      <c r="B457" s="3" t="s">
        <v>4457</v>
      </c>
      <c r="C457" s="3" t="s">
        <v>4325</v>
      </c>
      <c r="D457" s="3" t="s">
        <v>4458</v>
      </c>
      <c r="E457" s="3" t="s">
        <v>4458</v>
      </c>
      <c r="F457" s="3" t="s">
        <v>806</v>
      </c>
      <c r="G457" s="3" t="s">
        <v>4327</v>
      </c>
    </row>
    <row r="458" spans="1:7" ht="45" customHeight="1" x14ac:dyDescent="0.25">
      <c r="A458" s="3" t="s">
        <v>1982</v>
      </c>
      <c r="B458" s="3" t="s">
        <v>4459</v>
      </c>
      <c r="C458" s="3" t="s">
        <v>4325</v>
      </c>
      <c r="D458" s="3" t="s">
        <v>4331</v>
      </c>
      <c r="E458" s="3" t="s">
        <v>4331</v>
      </c>
      <c r="F458" s="3" t="s">
        <v>806</v>
      </c>
      <c r="G458" s="3" t="s">
        <v>4327</v>
      </c>
    </row>
    <row r="459" spans="1:7" ht="45" customHeight="1" x14ac:dyDescent="0.25">
      <c r="A459" s="3" t="s">
        <v>1984</v>
      </c>
      <c r="B459" s="3" t="s">
        <v>4460</v>
      </c>
      <c r="C459" s="3" t="s">
        <v>4325</v>
      </c>
      <c r="D459" s="3" t="s">
        <v>4449</v>
      </c>
      <c r="E459" s="3" t="s">
        <v>4449</v>
      </c>
      <c r="F459" s="3" t="s">
        <v>806</v>
      </c>
      <c r="G459" s="3" t="s">
        <v>4327</v>
      </c>
    </row>
    <row r="460" spans="1:7" ht="45" customHeight="1" x14ac:dyDescent="0.25">
      <c r="A460" s="3" t="s">
        <v>1988</v>
      </c>
      <c r="B460" s="3" t="s">
        <v>4461</v>
      </c>
      <c r="C460" s="3" t="s">
        <v>4325</v>
      </c>
      <c r="D460" s="3" t="s">
        <v>4462</v>
      </c>
      <c r="E460" s="3" t="s">
        <v>4462</v>
      </c>
      <c r="F460" s="3" t="s">
        <v>806</v>
      </c>
      <c r="G460" s="3" t="s">
        <v>4327</v>
      </c>
    </row>
    <row r="461" spans="1:7" ht="45" customHeight="1" x14ac:dyDescent="0.25">
      <c r="A461" s="3" t="s">
        <v>1990</v>
      </c>
      <c r="B461" s="3" t="s">
        <v>4463</v>
      </c>
      <c r="C461" s="3" t="s">
        <v>4325</v>
      </c>
      <c r="D461" s="3" t="s">
        <v>4464</v>
      </c>
      <c r="E461" s="3" t="s">
        <v>4464</v>
      </c>
      <c r="F461" s="3" t="s">
        <v>806</v>
      </c>
      <c r="G461" s="3" t="s">
        <v>4327</v>
      </c>
    </row>
    <row r="462" spans="1:7" ht="45" customHeight="1" x14ac:dyDescent="0.25">
      <c r="A462" s="3" t="s">
        <v>1993</v>
      </c>
      <c r="B462" s="3" t="s">
        <v>4465</v>
      </c>
      <c r="C462" s="3" t="s">
        <v>4325</v>
      </c>
      <c r="D462" s="3" t="s">
        <v>4466</v>
      </c>
      <c r="E462" s="3" t="s">
        <v>4466</v>
      </c>
      <c r="F462" s="3" t="s">
        <v>806</v>
      </c>
      <c r="G462" s="3" t="s">
        <v>4327</v>
      </c>
    </row>
    <row r="463" spans="1:7" ht="45" customHeight="1" x14ac:dyDescent="0.25">
      <c r="A463" s="3" t="s">
        <v>1995</v>
      </c>
      <c r="B463" s="3" t="s">
        <v>4467</v>
      </c>
      <c r="C463" s="3" t="s">
        <v>4325</v>
      </c>
      <c r="D463" s="3" t="s">
        <v>4466</v>
      </c>
      <c r="E463" s="3" t="s">
        <v>4466</v>
      </c>
      <c r="F463" s="3" t="s">
        <v>806</v>
      </c>
      <c r="G463" s="3" t="s">
        <v>4327</v>
      </c>
    </row>
    <row r="464" spans="1:7" ht="45" customHeight="1" x14ac:dyDescent="0.25">
      <c r="A464" s="3" t="s">
        <v>1997</v>
      </c>
      <c r="B464" s="3" t="s">
        <v>4468</v>
      </c>
      <c r="C464" s="3" t="s">
        <v>4325</v>
      </c>
      <c r="D464" s="3" t="s">
        <v>4469</v>
      </c>
      <c r="E464" s="3" t="s">
        <v>4469</v>
      </c>
      <c r="F464" s="3" t="s">
        <v>806</v>
      </c>
      <c r="G464" s="3" t="s">
        <v>4327</v>
      </c>
    </row>
    <row r="465" spans="1:7" ht="45" customHeight="1" x14ac:dyDescent="0.25">
      <c r="A465" s="3" t="s">
        <v>1999</v>
      </c>
      <c r="B465" s="3" t="s">
        <v>4470</v>
      </c>
      <c r="C465" s="3" t="s">
        <v>4325</v>
      </c>
      <c r="D465" s="3" t="s">
        <v>4331</v>
      </c>
      <c r="E465" s="3" t="s">
        <v>4331</v>
      </c>
      <c r="F465" s="3" t="s">
        <v>806</v>
      </c>
      <c r="G465" s="3" t="s">
        <v>4327</v>
      </c>
    </row>
    <row r="466" spans="1:7" ht="45" customHeight="1" x14ac:dyDescent="0.25">
      <c r="A466" s="3" t="s">
        <v>2001</v>
      </c>
      <c r="B466" s="3" t="s">
        <v>4471</v>
      </c>
      <c r="C466" s="3" t="s">
        <v>4325</v>
      </c>
      <c r="D466" s="3" t="s">
        <v>4331</v>
      </c>
      <c r="E466" s="3" t="s">
        <v>4331</v>
      </c>
      <c r="F466" s="3" t="s">
        <v>806</v>
      </c>
      <c r="G466" s="3" t="s">
        <v>4327</v>
      </c>
    </row>
    <row r="467" spans="1:7" ht="45" customHeight="1" x14ac:dyDescent="0.25">
      <c r="A467" s="3" t="s">
        <v>2003</v>
      </c>
      <c r="B467" s="3" t="s">
        <v>4472</v>
      </c>
      <c r="C467" s="3" t="s">
        <v>4325</v>
      </c>
      <c r="D467" s="3" t="s">
        <v>4331</v>
      </c>
      <c r="E467" s="3" t="s">
        <v>4331</v>
      </c>
      <c r="F467" s="3" t="s">
        <v>806</v>
      </c>
      <c r="G467" s="3" t="s">
        <v>4327</v>
      </c>
    </row>
    <row r="468" spans="1:7" ht="45" customHeight="1" x14ac:dyDescent="0.25">
      <c r="A468" s="3" t="s">
        <v>2005</v>
      </c>
      <c r="B468" s="3" t="s">
        <v>4473</v>
      </c>
      <c r="C468" s="3" t="s">
        <v>4325</v>
      </c>
      <c r="D468" s="3" t="s">
        <v>4331</v>
      </c>
      <c r="E468" s="3" t="s">
        <v>4331</v>
      </c>
      <c r="F468" s="3" t="s">
        <v>806</v>
      </c>
      <c r="G468" s="3" t="s">
        <v>4327</v>
      </c>
    </row>
    <row r="469" spans="1:7" ht="45" customHeight="1" x14ac:dyDescent="0.25">
      <c r="A469" s="3" t="s">
        <v>2008</v>
      </c>
      <c r="B469" s="3" t="s">
        <v>4474</v>
      </c>
      <c r="C469" s="3" t="s">
        <v>4325</v>
      </c>
      <c r="D469" s="3" t="s">
        <v>4475</v>
      </c>
      <c r="E469" s="3" t="s">
        <v>4475</v>
      </c>
      <c r="F469" s="3" t="s">
        <v>806</v>
      </c>
      <c r="G469" s="3" t="s">
        <v>4327</v>
      </c>
    </row>
    <row r="470" spans="1:7" ht="45" customHeight="1" x14ac:dyDescent="0.25">
      <c r="A470" s="3" t="s">
        <v>2010</v>
      </c>
      <c r="B470" s="3" t="s">
        <v>4476</v>
      </c>
      <c r="C470" s="3" t="s">
        <v>4325</v>
      </c>
      <c r="D470" s="3" t="s">
        <v>4475</v>
      </c>
      <c r="E470" s="3" t="s">
        <v>4475</v>
      </c>
      <c r="F470" s="3" t="s">
        <v>806</v>
      </c>
      <c r="G470" s="3" t="s">
        <v>4327</v>
      </c>
    </row>
    <row r="471" spans="1:7" ht="45" customHeight="1" x14ac:dyDescent="0.25">
      <c r="A471" s="3" t="s">
        <v>2013</v>
      </c>
      <c r="B471" s="3" t="s">
        <v>4477</v>
      </c>
      <c r="C471" s="3" t="s">
        <v>4325</v>
      </c>
      <c r="D471" s="3" t="s">
        <v>4478</v>
      </c>
      <c r="E471" s="3" t="s">
        <v>4478</v>
      </c>
      <c r="F471" s="3" t="s">
        <v>806</v>
      </c>
      <c r="G471" s="3" t="s">
        <v>4327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2024-02-21T20:00:33Z</dcterms:created>
  <dcterms:modified xsi:type="dcterms:W3CDTF">2024-02-27T20:19:57Z</dcterms:modified>
</cp:coreProperties>
</file>