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DOCUMENTOS AREA TRANSPARENCIA\FORMATOS\2023\4 Trimestre 2023\"/>
    </mc:Choice>
  </mc:AlternateContent>
  <xr:revisionPtr revIDLastSave="0" documentId="13_ncr:1_{BC73F0DC-8B1E-488C-8C22-9ABDAA229E7D}"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468804" sheetId="7" r:id="rId7"/>
    <sheet name="Tabla_468805" sheetId="8" r:id="r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calcPr calcId="0"/>
</workbook>
</file>

<file path=xl/sharedStrings.xml><?xml version="1.0" encoding="utf-8"?>
<sst xmlns="http://schemas.openxmlformats.org/spreadsheetml/2006/main" count="17130" uniqueCount="2629">
  <si>
    <t>50875</t>
  </si>
  <si>
    <t>TÍTULO</t>
  </si>
  <si>
    <t>NOMBRE CORTO</t>
  </si>
  <si>
    <t>DESCRIPCIÓN</t>
  </si>
  <si>
    <t>Gastos por concepto de viáticos y representación</t>
  </si>
  <si>
    <t>LTAIPBCSA75FIX</t>
  </si>
  <si>
    <t>1</t>
  </si>
  <si>
    <t>4</t>
  </si>
  <si>
    <t>9</t>
  </si>
  <si>
    <t>2</t>
  </si>
  <si>
    <t>3</t>
  </si>
  <si>
    <t>6</t>
  </si>
  <si>
    <t>10</t>
  </si>
  <si>
    <t>7</t>
  </si>
  <si>
    <t>13</t>
  </si>
  <si>
    <t>14</t>
  </si>
  <si>
    <t>468788</t>
  </si>
  <si>
    <t>468811</t>
  </si>
  <si>
    <t>468812</t>
  </si>
  <si>
    <t>468806</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</si>
  <si>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</si>
  <si>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</si>
  <si>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</si>
  <si>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</si>
  <si>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</si>
  <si>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</si>
  <si>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</si>
  <si>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</si>
  <si>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</si>
  <si>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</si>
  <si>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</si>
  <si>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</si>
  <si>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</si>
  <si>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</si>
  <si>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</si>
  <si>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</si>
  <si>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</si>
  <si>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</si>
  <si>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</si>
  <si>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</si>
  <si>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</si>
  <si>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</si>
  <si>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</si>
  <si>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</si>
  <si>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</si>
  <si>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</si>
  <si>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</si>
  <si>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</si>
  <si>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</si>
  <si>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</si>
  <si>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</si>
  <si>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</si>
  <si>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</si>
  <si>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</si>
  <si>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</si>
  <si>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</si>
  <si>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</si>
  <si>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</si>
  <si>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</si>
  <si>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</si>
  <si>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</si>
  <si>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</si>
  <si>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</si>
  <si>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</si>
  <si>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</si>
  <si>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</si>
  <si>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</si>
  <si>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</si>
  <si>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</si>
  <si>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</si>
  <si>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</si>
  <si>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</si>
  <si>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</si>
  <si>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</si>
  <si>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</si>
  <si>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</si>
  <si>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</si>
  <si>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</si>
  <si>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</si>
  <si>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</si>
  <si>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</si>
  <si>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</si>
  <si>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</si>
  <si>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</si>
  <si>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</si>
  <si>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</si>
  <si>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</si>
  <si>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</si>
  <si>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</si>
  <si>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</si>
  <si>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</si>
  <si>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</si>
  <si>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</si>
  <si>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90EC5FD4CCDD4E8206D075935F93498B</t>
  </si>
  <si>
    <t>2023</t>
  </si>
  <si>
    <t>01/01/2023</t>
  </si>
  <si>
    <t>31/03/2023</t>
  </si>
  <si>
    <t>Servidor(a) público(a)</t>
  </si>
  <si>
    <t>Este dato no se requiere para este periodo, de conformidad con las últimas modificaciones a los Lineamientos Técnicos Generales, aprobadas por el Pleno del Consejo Nacional del Sistema Nacional de Transparencia.</t>
  </si>
  <si>
    <t>40114</t>
  </si>
  <si>
    <t>Subsecretario de Gobierno</t>
  </si>
  <si>
    <t>Subsecretario de Desarrollo Agropecuario</t>
  </si>
  <si>
    <t>Secretaría de Pesca, Acuacultura y Desarrollo Agropecuario</t>
  </si>
  <si>
    <t>Ramón</t>
  </si>
  <si>
    <t>González</t>
  </si>
  <si>
    <t>López</t>
  </si>
  <si>
    <t>Viáticos</t>
  </si>
  <si>
    <t>Oficial</t>
  </si>
  <si>
    <t>Nacional</t>
  </si>
  <si>
    <t>0</t>
  </si>
  <si>
    <t>Mexico</t>
  </si>
  <si>
    <t>Baja California Sur</t>
  </si>
  <si>
    <t>La Paz</t>
  </si>
  <si>
    <t>Vizcaíno, San Francisco de la Sierra, Los Patos, Alfredo V. Bonfil y H. Mulegé</t>
  </si>
  <si>
    <t>Acompañar al C. Gobernador durante gira de trabajo por las comunidades del municipio de Mulegé y reuniones de trabajo con productores de dichas localidades</t>
  </si>
  <si>
    <t>11/02/2023</t>
  </si>
  <si>
    <t>16/02/2023</t>
  </si>
  <si>
    <t>2360033</t>
  </si>
  <si>
    <t>11257.75</t>
  </si>
  <si>
    <t>22/02/2023</t>
  </si>
  <si>
    <t>https://sepadabcs.gob.mx/transparencia/ltaipebcs/art75/documentos/unidad-coordinacion-administrativa/2023/1er.%20Trimestre/Ramon_Gonzalez/11_16_febrero_inf_0001.pdf</t>
  </si>
  <si>
    <t>http://sepadabcs.gob.mx/transparencia/ltaipebcs/NORMATECA/ACUERDOS_CODIGO_LINEAM_OFICIOS/LINEAMIENTOS-PARA-EL-EJERCICIO-DEL-GASTO-DE-LA-ADMINISTRACION-PUBLICA-ESTATAL5.pdf</t>
  </si>
  <si>
    <t>Coordinación Administrativa, Financiera e Informática</t>
  </si>
  <si>
    <t/>
  </si>
  <si>
    <t>9C95BBB8E4F1A83D2EBB687E7F39E9DD</t>
  </si>
  <si>
    <t>Santiago y San José del Cabo</t>
  </si>
  <si>
    <t>Asistir a las asambleas generales ordinarias anuales del ejercicio 2023</t>
  </si>
  <si>
    <t>26/02/2023</t>
  </si>
  <si>
    <t>2360034</t>
  </si>
  <si>
    <t>885.22</t>
  </si>
  <si>
    <t>28/02/2023</t>
  </si>
  <si>
    <t>https://sepadabcs.gob.mx/transparencia/ltaipebcs/art75/documentos/unidad-coordinacion-administrativa/2023/1er.%20Trimestre/Ramon_Gonzalez/26_febrero_inf_0001.pdf</t>
  </si>
  <si>
    <t>3254F6E68B3AC38D6D8EC219B1D7DAD7</t>
  </si>
  <si>
    <t>20105</t>
  </si>
  <si>
    <t>Director</t>
  </si>
  <si>
    <t>Director de Desarrollo Agricola</t>
  </si>
  <si>
    <t>Direccion de Desarrollo Agricola</t>
  </si>
  <si>
    <t>Luis Emiterio</t>
  </si>
  <si>
    <t>Morales</t>
  </si>
  <si>
    <t>Prado</t>
  </si>
  <si>
    <t>Cd. Constitución</t>
  </si>
  <si>
    <t>Asistir a reunion donde llevarsa a cabo la evaluacion y selección de la mejor propuesra del "pryecto ejecutivo para las obras de control y aprovechamiento de las aguas superficiales en los arroyyos las Bramonas y Queretaro"</t>
  </si>
  <si>
    <t>13/02/2023</t>
  </si>
  <si>
    <t>2360035</t>
  </si>
  <si>
    <t>663.92</t>
  </si>
  <si>
    <t>20/02/2023</t>
  </si>
  <si>
    <t>https://sepadabcs.gob.mx/transparencia/ltaipebcs/art75/documentos/unidad-coordinacion-administrativa/2023/1er.%20Trimestre/Luis_Emiterio/13_febrero_inf_0001.pdf</t>
  </si>
  <si>
    <t>62741007FD1910830DC5D325E4BCE34D</t>
  </si>
  <si>
    <t>40109</t>
  </si>
  <si>
    <t>Secretario de Gobierno</t>
  </si>
  <si>
    <t>Secretario de Pesca, Acuacultura y Desarrollo Agropecuario</t>
  </si>
  <si>
    <t>Oficina del Ejecutivo</t>
  </si>
  <si>
    <t>José Alfredo</t>
  </si>
  <si>
    <t>Bermúdez</t>
  </si>
  <si>
    <t>Beltrán</t>
  </si>
  <si>
    <t>Acompañar al C. Gobernador a gira de trabajo por Comondú, reunion con asociacion agricola, entrega de ambulancias, asi como entrega de microfinanciamientos correspondientes al programa estatal de fomento a la economia soscial</t>
  </si>
  <si>
    <t>07/02/2023</t>
  </si>
  <si>
    <t>08/02/2023</t>
  </si>
  <si>
    <t>2360030</t>
  </si>
  <si>
    <t>2251.55</t>
  </si>
  <si>
    <t>https://sepadabcs.gob.mx/transparencia/ltaipebcs/art75/documentos/unidad-coordinacion-administrativa/2023/1er.%20Trimestre/Alfredo_Bermudez/07_08_febrero_inf_0001.pdf</t>
  </si>
  <si>
    <t>5F40C752E1E265645A4CAF2A9E363CEC</t>
  </si>
  <si>
    <t>Loreto, Cd. Constitucion, Vizcaino, Bahia Tortugas, San Ignacio y Santa Rosalía</t>
  </si>
  <si>
    <t>Acompañar al C. Gobernador a gira de trabajo por los municipios de Comondú, Loreto y Mulegé. Asi como reunion ganadera regional del estado</t>
  </si>
  <si>
    <t>18/02/2023</t>
  </si>
  <si>
    <t>2360031</t>
  </si>
  <si>
    <t>15760.85</t>
  </si>
  <si>
    <t>23/02/2023</t>
  </si>
  <si>
    <t>https://sepadabcs.gob.mx/transparencia/ltaipebcs/art75/documentos/unidad-coordinacion-administrativa/2023/1er.%20Trimestre/Alfredo_Bermudez/11_18_febrero_inf_0001.pdf</t>
  </si>
  <si>
    <t>9197BFE9DFEC63EFC78C1D285A467329</t>
  </si>
  <si>
    <t>Cd. Constitución y Cabo San Lucas</t>
  </si>
  <si>
    <t>asistir a asamblea general ordinaria en asociacion ganadera local llanos de magdalena, reunion de trabajo en el fondo de reconversion del valle de santo domingo, asi como reunion de trabajo en ejidos unidos y asistir a primer foro anual de pesca deportiva en BCS</t>
  </si>
  <si>
    <t>2360032</t>
  </si>
  <si>
    <t>6754.65</t>
  </si>
  <si>
    <t>https://sepadabcs.gob.mx/transparencia/ltaipebcs/art75/documentos/unidad-coordinacion-administrativa/2023/1er.%20Trimestre/Alfredo_Bermudez/20_23_febrero_inf_0001.pdf</t>
  </si>
  <si>
    <t>44920DAF323C65E4E5B7B518B521D01F</t>
  </si>
  <si>
    <t>70301</t>
  </si>
  <si>
    <t>Jefe de Departamento</t>
  </si>
  <si>
    <t>Dirección de Promoción y Desarrollo Acuícola</t>
  </si>
  <si>
    <t>Enrique Javier</t>
  </si>
  <si>
    <t>Duarte</t>
  </si>
  <si>
    <t>Guluarte</t>
  </si>
  <si>
    <t>San José del Cabo</t>
  </si>
  <si>
    <t>asistir a reunion tecnica con la federacion de sociedades cooperativas mar azul para analisis de temas acuicolas de la zona</t>
  </si>
  <si>
    <t>26/01/2023</t>
  </si>
  <si>
    <t>2360027</t>
  </si>
  <si>
    <t>03/02/2023</t>
  </si>
  <si>
    <t>https://sepadabcs.gob.mx/transparencia/ltaipebcs/art75/documentos/unidad-coordinacion-administrativa/2023/1er.%20Trimestre/Enrique_Duarte/26_enero_inf_0001.pdf</t>
  </si>
  <si>
    <t>3CD52212E007ACBB059ACC49720CB962</t>
  </si>
  <si>
    <t>60303</t>
  </si>
  <si>
    <t>Oficial de Transporte</t>
  </si>
  <si>
    <t>Oficina del Secretario</t>
  </si>
  <si>
    <t>Ernesto</t>
  </si>
  <si>
    <t>Guereña</t>
  </si>
  <si>
    <t>Barrera</t>
  </si>
  <si>
    <t>Trasladar al titular para asistir a reunion en el fondo de reconversison y visita recorrido por el campo de san vicente y campos acuícolas de la región</t>
  </si>
  <si>
    <t>11/01/2023</t>
  </si>
  <si>
    <t>12/01/2023</t>
  </si>
  <si>
    <t>2360028</t>
  </si>
  <si>
    <t>2011</t>
  </si>
  <si>
    <t>19/01/2023</t>
  </si>
  <si>
    <t>https://sepadabcs.gob.mx/transparencia/ltaipebcs/art75/documentos/unidad-coordinacion-administrativa/2023/1er.%20Trimestre/Ernesto_Guere%f1a/11_12_enero_inf_0001.pdf</t>
  </si>
  <si>
    <t>B546348CC753D4C0297CD2D90A292DB4</t>
  </si>
  <si>
    <t>trasladar al titular para hacer recorrido para previa supervision los programas de proyectos hidroagricolas en compañía de la CONAGUA y asociacion de usuarios del agua y visita a la CFE para acuerdo de cobros, recorrido por obras y reunion con productores agricolas</t>
  </si>
  <si>
    <t>24/01/2023</t>
  </si>
  <si>
    <t>25/01/2023</t>
  </si>
  <si>
    <t>2360029</t>
  </si>
  <si>
    <t>27/01/2023</t>
  </si>
  <si>
    <t>https://sepadabcs.gob.mx/transparencia/ltaipebcs/art75/documentos/unidad-coordinacion-administrativa/2023/1er.%20Trimestre/Ernesto_Guere%f1a/24_25_enero_inf_0001.pdf</t>
  </si>
  <si>
    <t>734253EFF1C1E3F4924A73A046AFF9B2</t>
  </si>
  <si>
    <t>Unidad de Enlace y Promoción</t>
  </si>
  <si>
    <t>Abril Guadalupe</t>
  </si>
  <si>
    <t>Tejeda</t>
  </si>
  <si>
    <t>Rodriguez</t>
  </si>
  <si>
    <t>dar cobertura a recorrido por parte del titular de SEPADA en coordinacion con CONAGUA y asociacion de usuarios de agua para supervision de obras hidraulicas</t>
  </si>
  <si>
    <t>2360026</t>
  </si>
  <si>
    <t>https://sepadabcs.gob.mx/transparencia/ltaipebcs/art75/documentos/unidad-coordinacion-administrativa/2023/1er.%20Trimestre/Abril_Tejeda/25_enero_inf_0001.pdf</t>
  </si>
  <si>
    <t>91160EF17F5D72129C44C0C6C5946580</t>
  </si>
  <si>
    <t>70303</t>
  </si>
  <si>
    <t>Director de Promoción y Desarrollo Acuícola</t>
  </si>
  <si>
    <t>Brenda Lis</t>
  </si>
  <si>
    <t>Monroy</t>
  </si>
  <si>
    <t>Salazar</t>
  </si>
  <si>
    <t>2360024</t>
  </si>
  <si>
    <t>01/02/2023</t>
  </si>
  <si>
    <t>https://sepadabcs.gob.mx/transparencia/ltaipebcs/art75/documentos/unidad-coordinacion-administrativa/2023/1er.%20Trimestre/Brenda_Lis_Monroy/26_enero_inf_0001.pdf</t>
  </si>
  <si>
    <t>68BF63C0BEA41DB050C769EF4B697D7B</t>
  </si>
  <si>
    <t>Coordinador</t>
  </si>
  <si>
    <t>Coordinación de Sanidad e inocuidad Alimentaria</t>
  </si>
  <si>
    <t>Manuel</t>
  </si>
  <si>
    <t>Vazquez</t>
  </si>
  <si>
    <t>La Ribera</t>
  </si>
  <si>
    <t>Asistir a reunion con ganaderos, para tratar temas referente a la campaña de tuberculosis bovina</t>
  </si>
  <si>
    <t>2360025</t>
  </si>
  <si>
    <t>https://sepadabcs.gob.mx/transparencia/ltaipebcs/art75/documentos/unidad-coordinacion-administrativa/2023/1er.%20Trimestre/Manuel_Rodriguez/25_enero_inf_0001.pdf</t>
  </si>
  <si>
    <t>68E745D50D06DCDD0EB744A13652BB7F</t>
  </si>
  <si>
    <t>San Miguel de Comondú y Cd. Constitución</t>
  </si>
  <si>
    <t>Trasladar al secretario quien asiste en representacion del C. Gobernador al 1er festival de la molienda</t>
  </si>
  <si>
    <t>24/03/2023</t>
  </si>
  <si>
    <t>26/03/2023</t>
  </si>
  <si>
    <t>2360077</t>
  </si>
  <si>
    <t>4022</t>
  </si>
  <si>
    <t>16/03/2023</t>
  </si>
  <si>
    <t>https://sepadabcs.gob.mx/transparencia/ltaipebcs/art75/documentos/unidad-coordinacion-administrativa/2023/1er.%20Trimestre/Ernesto_Guere%f1a/24_26_marzo_inf_0001.pdf</t>
  </si>
  <si>
    <t>DF0F28930DEA1E9C203ED0E97B8A6365</t>
  </si>
  <si>
    <t>Trasladar al secretario para recorrido por granjas porcicolas y reunion de trabajo en el fondo de reconversiones</t>
  </si>
  <si>
    <t>29/03/2023</t>
  </si>
  <si>
    <t>30/03/2023</t>
  </si>
  <si>
    <t>2360078</t>
  </si>
  <si>
    <t>04/04/2023</t>
  </si>
  <si>
    <t>https://sepadabcs.gob.mx/transparencia/ltaipebcs/art75/documentos/unidad-coordinacion-administrativa/2023/1er.%20Trimestre/Ernesto_Guere%f1a/20_21_febrero_inf_0001.pdf</t>
  </si>
  <si>
    <t>ABD6F07FCEC1E6C3BBB9CC932B66EEAC</t>
  </si>
  <si>
    <t>Subsecretario de Pesca y Acuaculrura</t>
  </si>
  <si>
    <t>Marcelo</t>
  </si>
  <si>
    <t>Armenta</t>
  </si>
  <si>
    <t>Asistir a la segunda reunion ordinaria del subcomite municipal de pesca y acuacultura</t>
  </si>
  <si>
    <t>27/02/2023</t>
  </si>
  <si>
    <t>2360021</t>
  </si>
  <si>
    <t>09/02/2023</t>
  </si>
  <si>
    <t>https://sepadabcs.gob.mx/transparencia/ltaipebcs/art75/documentos/unidad-coordinacion-administrativa/2023/1er.%20Trimestre/Marcelo_Armenta/27_enero_inf_0001.pdf</t>
  </si>
  <si>
    <t>DC1BDCB48CAEB275BB6A874F00462AAB</t>
  </si>
  <si>
    <t>Acompañamiento a la SCPP Pacifico Norte para atender temas relacionados con el sector</t>
  </si>
  <si>
    <t>30/01/2023</t>
  </si>
  <si>
    <t>2360022</t>
  </si>
  <si>
    <t>03/03/2023</t>
  </si>
  <si>
    <t>https://sepadabcs.gob.mx/transparencia/ltaipebcs/art75/documentos/unidad-coordinacion-administrativa/2023/1er.%20Trimestre/Marcelo_Armenta/30_enero_inf_0001.pdf</t>
  </si>
  <si>
    <t>BEFB8A7FDF3959FB57074EB0E7B1289A</t>
  </si>
  <si>
    <t>40203</t>
  </si>
  <si>
    <t>Director de Ordenamiento Pesquero</t>
  </si>
  <si>
    <t>Direccion de Ordenamiento Pesquero</t>
  </si>
  <si>
    <t>Francisco Javier</t>
  </si>
  <si>
    <t>Lucero</t>
  </si>
  <si>
    <t>Sánchez</t>
  </si>
  <si>
    <t>2360023</t>
  </si>
  <si>
    <t>https://sepadabcs.gob.mx/transparencia/ltaipebcs/art75/documentos/unidad-coordinacion-administrativa/2023/1er.%20Trimestre/Francisco_Javier_Lucero/27_enero_inf_0001.pdf</t>
  </si>
  <si>
    <t>D4214DAA0BFDE263A3A2CA9DD643FB8D</t>
  </si>
  <si>
    <t>Trasladar al secretario para asistir a informe de labores anual de la asociacion ganadera del paso de santa cruz asi como reunion de la asociacion de usuarios de agua del valle de santo domingo</t>
  </si>
  <si>
    <t>01/03/2023</t>
  </si>
  <si>
    <t>2360074</t>
  </si>
  <si>
    <t>https://sepadabcs.gob.mx/transparencia/ltaipebcs/art75/documentos/unidad-coordinacion-administrativa/2023/1er.%20Trimestre/Ernesto_Guere%f1a/28_febrero_01_marzo_inf_0001.pdf</t>
  </si>
  <si>
    <t>9D9D43CFC5D9434DE7DC8F4CD480E6EB</t>
  </si>
  <si>
    <t>Cd. Constitución, Rancho el Esteron, Rancho El Zauzalito, Ejido Ley Federal de aguas 1 ,2 , 3 4 y 5</t>
  </si>
  <si>
    <t>trasladar al secretario para llevar a cabo la supervision de obras del progrma estatal de fomento a desarrollo agropecuario, pesquero y acuícola 2022, asi comor eunion de trabajo con la asociacion de usuarios de agua del valle de santo domingo y reunion con el titular del fonde de reconversion</t>
  </si>
  <si>
    <t>02/03/2023</t>
  </si>
  <si>
    <t>04/03/2023</t>
  </si>
  <si>
    <t>2360075</t>
  </si>
  <si>
    <t>https://sepadabcs.gob.mx/transparencia/ltaipebcs/art75/documentos/unidad-coordinacion-administrativa/2023/1er.%20Trimestre/Ernesto_Guere%f1a/02_04_marzo_inf_0001.pdf</t>
  </si>
  <si>
    <t>BDEBD7AF74F3F1EB68105D683E8E54F7</t>
  </si>
  <si>
    <t>Trasladar al secretario a reunion de trabajo en asociacion agricola del valle de santo domingo sobre esquemas de financiamiento en apoyo al sector primario</t>
  </si>
  <si>
    <t>14/03/2023</t>
  </si>
  <si>
    <t>15/03/2023</t>
  </si>
  <si>
    <t>2360076</t>
  </si>
  <si>
    <t>08/03/2023</t>
  </si>
  <si>
    <t>https://sepadabcs.gob.mx/transparencia/ltaipebcs/art75/documentos/unidad-coordinacion-administrativa/2023/1er.%20Trimestre/Ernesto_Guere%f1a/14_15_marzo_inf_0001.pdf</t>
  </si>
  <si>
    <t>E503583ACC9053E74D1842C15FECEF4C</t>
  </si>
  <si>
    <t>Asistir a reunion en el fondo de reconversison y visita recorrido por el campo de san vicente y campos acuícolas de la región</t>
  </si>
  <si>
    <t>2360019</t>
  </si>
  <si>
    <t>17/02/2023</t>
  </si>
  <si>
    <t>https://sepadabcs.gob.mx/transparencia/ltaipebcs/art75/documentos/unidad-coordinacion-administrativa/2023/1er.%20Trimestre/Alfredo_Bermudez/11_12_enero_inf_0001.pdf</t>
  </si>
  <si>
    <t>B266B09EC07731090B6B45F9629F85B2</t>
  </si>
  <si>
    <t>recorrido para previa supervision los programas de proyectos hidroagricolas en compañía de la CONAGUA y asociacion de usuarios del agua y visita a la CFE para acuerdo de cobros, recorrido por obras y reunion con productores agricolas</t>
  </si>
  <si>
    <t>2360020</t>
  </si>
  <si>
    <t>https://sepadabcs.gob.mx/transparencia/ltaipebcs/art75/documentos/unidad-coordinacion-administrativa/2023/1er.%20Trimestre/Alfredo_Bermudez/24_25_enero_inf_0001.pdf</t>
  </si>
  <si>
    <t>AE3E3B8951A8DDADAC1B2F5931224515</t>
  </si>
  <si>
    <t>70304</t>
  </si>
  <si>
    <t>Analista de Informacion</t>
  </si>
  <si>
    <t>Oficina del Subsecretario de Desarrollo Agropecuario</t>
  </si>
  <si>
    <t>José Antonio</t>
  </si>
  <si>
    <t>Ortega</t>
  </si>
  <si>
    <t>Martínez</t>
  </si>
  <si>
    <t>Cd. Constitución, Cd. Insurgentes, Ignacio Zaragoza y Ejdo Ley Federal de Aguas No.1</t>
  </si>
  <si>
    <t>Trasladar al director de desarrollo agricola al inicio de obr del proyecto ejecutivo para obras de control y aprovechamiento en las aguas superficiales en arroyos las bramonas y queretaro</t>
  </si>
  <si>
    <t>2360071</t>
  </si>
  <si>
    <t>23/03/2023</t>
  </si>
  <si>
    <t>https://sepadabcs.gob.mx/transparencia/ltaipebcs/art75/documentos/unidad-coordinacion-administrativa/2023/1er.%20Trimestre/Jose_Antonio_Ortega/15_marzo_inf_0001.pdf</t>
  </si>
  <si>
    <t>651639391AA018601BB1721FC0C64FB8</t>
  </si>
  <si>
    <t>El Pescadero</t>
  </si>
  <si>
    <t>Trasladar al subsecretario de desarrollo agropecuario a reunion del trabajo con el comité tecnico de aguas subterraneas (cotas) valle de todos los santos y el pescadero</t>
  </si>
  <si>
    <t>17/03/2023</t>
  </si>
  <si>
    <t>2360072</t>
  </si>
  <si>
    <t>https://sepadabcs.gob.mx/transparencia/ltaipebcs/art75/documentos/unidad-coordinacion-administrativa/2023/1er.%20Trimestre/Jose_Antonio_Ortega/17_marzo_inf_0001.pdf</t>
  </si>
  <si>
    <t>DBF054A09BBAE577F2D02C87FB52486A</t>
  </si>
  <si>
    <t>Trasladar al subsecretario de desarrolllo agropecuario al foro del agua, dentro de las celebridades del dia internacional del agua en el ITSCC</t>
  </si>
  <si>
    <t>22/03/2023</t>
  </si>
  <si>
    <t>2360073</t>
  </si>
  <si>
    <t>https://sepadabcs.gob.mx/transparencia/ltaipebcs/art75/documentos/unidad-coordinacion-administrativa/2023/1er.%20Trimestre/Jose_Antonio_Ortega/22_marzo_inf_0001.pdf</t>
  </si>
  <si>
    <t>D53E1AD0CAD4FCEBE6E117B20EE15B8C</t>
  </si>
  <si>
    <t>Jefe de Programa</t>
  </si>
  <si>
    <t>Dirección de Desarrollo Agrícola</t>
  </si>
  <si>
    <t>Omar Mauricio</t>
  </si>
  <si>
    <t>Manriquez</t>
  </si>
  <si>
    <t>Olachea</t>
  </si>
  <si>
    <t>Vizcaíno, San Francisco de la Sierra, El Datil, San Ignacio, San Nicolas, Los Corrales, El Ranchito y Puerto Chale</t>
  </si>
  <si>
    <t>Realizar talleres de planeacion participativa comunitaria en coordinacion SEDIF-SEPADA en dichas cominidades</t>
  </si>
  <si>
    <t>06/03/2023</t>
  </si>
  <si>
    <t>11/03/2023</t>
  </si>
  <si>
    <t>2360068</t>
  </si>
  <si>
    <t>10055</t>
  </si>
  <si>
    <t>27/03/2023</t>
  </si>
  <si>
    <t>https://sepadabcs.gob.mx/transparencia/ltaipebcs/art75/documentos/unidad-coordinacion-administrativa/2023/1er.%20Trimestre/Omar_manriquez/06_11_marzo_inf_0001.pdf</t>
  </si>
  <si>
    <t>7316BC5A6135DFCAE103DC5B3D5C6FFF</t>
  </si>
  <si>
    <t>Analista de informacion</t>
  </si>
  <si>
    <t>Analista de Información</t>
  </si>
  <si>
    <t>Coordinacion de Sanidad e Inocuidad Alimentaria</t>
  </si>
  <si>
    <t>Hugo</t>
  </si>
  <si>
    <t>Badilla</t>
  </si>
  <si>
    <t>Cruz</t>
  </si>
  <si>
    <t>Rancho San Mario, Santa Anita</t>
  </si>
  <si>
    <t>Inspeccion de jaula ganadera de 48 bonivos, para engorda y finalizacion de origen Sonora</t>
  </si>
  <si>
    <t>28/03/2023</t>
  </si>
  <si>
    <t>2360069</t>
  </si>
  <si>
    <t>https://sepadabcs.gob.mx/transparencia/ltaipebcs/art75/documentos/unidad-coordinacion-administrativa/2023/1er.%20Trimestre/Hugo_badilla/28_marzo_inf_0001.pdf</t>
  </si>
  <si>
    <t>68B7D7DF5FECC9149026F7A950CC3975</t>
  </si>
  <si>
    <t>Trasladar al subsecretario de agropecuaario a la reunion sobre esquemas de financiamiento en apoyo al sector primario en el municipio de Comondú</t>
  </si>
  <si>
    <t>2360070</t>
  </si>
  <si>
    <t>21/03/2023</t>
  </si>
  <si>
    <t>https://sepadabcs.gob.mx/transparencia/ltaipebcs/art75/documentos/unidad-coordinacion-administrativa/2023/1er.%20Trimestre/Jose_Antonio_Ortega/14_marzo_inf_0001.pdf</t>
  </si>
  <si>
    <t>1D623530D7789590A2C957C743B81264</t>
  </si>
  <si>
    <t>40216</t>
  </si>
  <si>
    <t>Dirección de Desarrollo Ganadero</t>
  </si>
  <si>
    <t>Miriam Edith</t>
  </si>
  <si>
    <t>Romero</t>
  </si>
  <si>
    <t>Hirales</t>
  </si>
  <si>
    <t>2360065</t>
  </si>
  <si>
    <t>24/04/2023</t>
  </si>
  <si>
    <t>https://sepadabcs.gob.mx/transparencia/ltaipebcs/art75/documentos/unidad-coordinacion-administrativa/2023/1er.%20Trimestre/Miriam_Romero/06_11_marzo_inf_0001.pdf</t>
  </si>
  <si>
    <t>D8DBE6D4E9DBF4C120C890F09B5963FC</t>
  </si>
  <si>
    <t>Ximena</t>
  </si>
  <si>
    <t>Llinas</t>
  </si>
  <si>
    <t>Cervantes</t>
  </si>
  <si>
    <t>Reunion con inspectores de SENASICA y responsables de paqueterias del aeródromo internacional, supervision del PSG y reunion en la direccion municipal de desarrollo rural y pesca</t>
  </si>
  <si>
    <t>2360066</t>
  </si>
  <si>
    <t>https://sepadabcs.gob.mx/transparencia/ltaipebcs/art75/documentos/unidad-coordinacion-administrativa/2023/1er.%20Trimestre/Ximena_LLinas/14_marzo_inf_0001.pdf</t>
  </si>
  <si>
    <t>BD8E49BC591CB7AC309F5A189C4759DB</t>
  </si>
  <si>
    <t>Todos Santos</t>
  </si>
  <si>
    <t>Para la implementacion de desarrollo de programa de capacitacion para la concientizacion de productores ganaderos, sobre acciones en materia de sanidad, atraves de imparticion del curso de capacitacion denomninado provencion y control de enfermedades rumiantes</t>
  </si>
  <si>
    <t>2360067</t>
  </si>
  <si>
    <t>https://sepadabcs.gob.mx/transparencia/ltaipebcs/art75/documentos/unidad-coordinacion-administrativa/2023/1er.%20Trimestre/Ximena_LLinas/29_marzo_inf_0001.pdf</t>
  </si>
  <si>
    <t>8B24B902F40AF540D2A45E7D7D930887</t>
  </si>
  <si>
    <t>Director de Desarrollo Ganadero</t>
  </si>
  <si>
    <t>Direccion de Desarrollo Ganadero</t>
  </si>
  <si>
    <t>Francisco de Jesús</t>
  </si>
  <si>
    <t>Rubio</t>
  </si>
  <si>
    <t>Paso de Santa Cruz y Cd. Constitución</t>
  </si>
  <si>
    <t>Asistir a la asamblea general ordinaria anual del ejercicio 2023 en la A. G .L .E.</t>
  </si>
  <si>
    <t>2360058</t>
  </si>
  <si>
    <t>https://sepadabcs.gob.mx/transparencia/ltaipebcs/art75/documentos/unidad-coordinacion-administrativa/2023/1er.%20Trimestre/Francisco_Rubio/28_febrero_01_marzo_inf_0001.pdf</t>
  </si>
  <si>
    <t>CD53B5AFFBB9A257A9C3E22863BE48C2</t>
  </si>
  <si>
    <t>Asistir al foro del agua, dentro de las celebridades del dia internacional del agua en el ITSCC</t>
  </si>
  <si>
    <t>2360057</t>
  </si>
  <si>
    <t>https://sepadabcs.gob.mx/transparencia/ltaipebcs/art75/documentos/unidad-coordinacion-administrativa/2023/1er.%20Trimestre/Luis_Emiterio/22_marzo_inf_0001.pdf</t>
  </si>
  <si>
    <t>A985815DE2E597A4C74B541E8155965A</t>
  </si>
  <si>
    <t>2360059</t>
  </si>
  <si>
    <t>https://sepadabcs.gob.mx/transparencia/ltaipebcs/art75/documentos/unidad-coordinacion-administrativa/2023/1er.%20Trimestre/Manuel_Rodriguez/29_marzo_inf_0001.pdf</t>
  </si>
  <si>
    <t>4594838158802E147109F6DF19DFA760</t>
  </si>
  <si>
    <t>José Esteban</t>
  </si>
  <si>
    <t>Carrillo</t>
  </si>
  <si>
    <t>Hernandez</t>
  </si>
  <si>
    <t>Cd. Constitución, San Miguel de Comondú, Tequesquite, San Luis Gonzaga, Batequitos, Sierra de San José de la Noria y San Dionicio e Quepo</t>
  </si>
  <si>
    <t>levantamiento de actas de entrega recepcion de obras y supervision de avances</t>
  </si>
  <si>
    <t>2360064</t>
  </si>
  <si>
    <t>6033</t>
  </si>
  <si>
    <t>https://sepadabcs.gob.mx/transparencia/ltaipebcs/art75/documentos/unidad-coordinacion-administrativa/2023/1er.%20Trimestre/Jose_Esteban_Carrillo/21_24_marzo_inf_0001.pdf</t>
  </si>
  <si>
    <t>21ECE1D1D5EC422E238B8FCDCC61E14B</t>
  </si>
  <si>
    <t>Dar cobertur al titular de SEPADA a reunion en asociacion agricola del valle de santo domingo respecto a esquemas de financiamiento</t>
  </si>
  <si>
    <t>2360061</t>
  </si>
  <si>
    <t>https://sepadabcs.gob.mx/transparencia/ltaipebcs/art75/documentos/unidad-coordinacion-administrativa/2023/1er.%20Trimestre/Abril_Tejeda/14_marzo_inf_0001.pdf</t>
  </si>
  <si>
    <t>A3B15CA2D078B1C5F18704E15AAE1B84</t>
  </si>
  <si>
    <t>Bruno Alcindor</t>
  </si>
  <si>
    <t>Molina</t>
  </si>
  <si>
    <t>Castro</t>
  </si>
  <si>
    <t>2360062</t>
  </si>
  <si>
    <t>https://sepadabcs.gob.mx/transparencia/ltaipebcs/art75/documentos/unidad-coordinacion-administrativa/2023/1er.%20Trimestre/Bruno_Molina/14_marzo_inf_0001.pdf</t>
  </si>
  <si>
    <t>5EB24ADCF5BCAC4DA981BAF27EAA8667</t>
  </si>
  <si>
    <t>2360063</t>
  </si>
  <si>
    <t>https://sepadabcs.gob.mx/transparencia/ltaipebcs/art75/documentos/unidad-coordinacion-administrativa/2023/1er.%20Trimestre/Bruno_Molina/29_marzo_inf_0001.pdf</t>
  </si>
  <si>
    <t>491A7CE1EC8E8B54E844CBDBC9BB071B</t>
  </si>
  <si>
    <t>2360054</t>
  </si>
  <si>
    <t>https://sepadabcs.gob.mx/transparencia/ltaipebcs/art75/documentos/unidad-coordinacion-administrativa/2023/1er.%20Trimestre/Ramon_Gonzalez/22_marzo_inf_0001.pdf</t>
  </si>
  <si>
    <t>61144197BC813D8BD968AC74C6A6671B</t>
  </si>
  <si>
    <t>Asistir al inicio de obr del proyecto ejecutivo para obras de control y aprovechamiento en las aguas superficiales en arroyos las bramonas y queretaro</t>
  </si>
  <si>
    <t>2360055</t>
  </si>
  <si>
    <t>https://sepadabcs.gob.mx/transparencia/ltaipebcs/art75/documentos/unidad-coordinacion-administrativa/2023/1er.%20Trimestre/Luis_Emiterio/15_marzo_inf_0001.pdf</t>
  </si>
  <si>
    <t>77B62877FFCF48427BA70A936FED81F7</t>
  </si>
  <si>
    <t>Asistir a reunion del trabajo con el comité tecnico de aguas subterraneas (cotas) valle de todos los santos y el pescadero</t>
  </si>
  <si>
    <t>2360056</t>
  </si>
  <si>
    <t>https://sepadabcs.gob.mx/transparencia/ltaipebcs/art75/documentos/unidad-coordinacion-administrativa/2023/1er.%20Trimestre/Luis_Emiterio/17_marzo_inf_0001.pdf</t>
  </si>
  <si>
    <t>9A6BE260753C7B44C18879DF0D9FC119</t>
  </si>
  <si>
    <t>Dar cobertura a las actividades del titular durante supervision de obras</t>
  </si>
  <si>
    <t>2360060</t>
  </si>
  <si>
    <t>07/03/2023</t>
  </si>
  <si>
    <t>https://sepadabcs.gob.mx/transparencia/ltaipebcs/art75/documentos/unidad-coordinacion-administrativa/2023/1er.%20Trimestre/Abril_Tejeda/02_marzo_inf_0001.pdf</t>
  </si>
  <si>
    <t>A77793A50F6640036A0ADE36AACF5053</t>
  </si>
  <si>
    <t>Asistir recorrido por granjas porcicolas y reunion de trabajo en el fondo de reconversiones</t>
  </si>
  <si>
    <t>2360051</t>
  </si>
  <si>
    <t>https://sepadabcs.gob.mx/transparencia/ltaipebcs/art75/documentos/unidad-coordinacion-administrativa/2023/1er.%20Trimestre/Alfredo_Bermudez/29_30_marzo_inf_0001.pdf</t>
  </si>
  <si>
    <t>04BF2450420EDED5A828CEEDBC047DF2</t>
  </si>
  <si>
    <t>Asistir a reunion de trabajo en asociacion agricola del valle de santo domingo sobre esquemas de financiamiento en apoyo al sector primario</t>
  </si>
  <si>
    <t>2360052</t>
  </si>
  <si>
    <t>https://sepadabcs.gob.mx/transparencia/ltaipebcs/art75/documentos/unidad-coordinacion-administrativa/2023/1er.%20Trimestre/Ramon_Gonzalez/14_marzo_inf_0001.pdf</t>
  </si>
  <si>
    <t>94DBD5DEDAFC9121354EEB82737FC78E</t>
  </si>
  <si>
    <t>2360053</t>
  </si>
  <si>
    <t>https://sepadabcs.gob.mx/transparencia/ltaipebcs/art75/documentos/unidad-coordinacion-administrativa/2023/1er.%20Trimestre/Ramon_Gonzalez/17_marzo_inf_0001.pdf</t>
  </si>
  <si>
    <t>AD46C4330FEB4DB92E8BEB0507430ABD</t>
  </si>
  <si>
    <t>Realizar supervision de obras del progrma estatal de fomento a desarrollo agropecuario, pesquero y acuícola 2022, asi comor eunion de trabajo con la asociacion de usuarios de agua del valle de santo domingo y reunion con el titular del fonde de reconversion</t>
  </si>
  <si>
    <t>2360048</t>
  </si>
  <si>
    <t>4503.1</t>
  </si>
  <si>
    <t>09/03/2023</t>
  </si>
  <si>
    <t>https://sepadabcs.gob.mx/transparencia/ltaipebcs/art75/documentos/unidad-coordinacion-administrativa/2023/1er.%20Trimestre/Alfredo_Bermudez/02_04_marzo_inf_0001.pdf</t>
  </si>
  <si>
    <t>894AB791070B04325926FA41830C9BDB</t>
  </si>
  <si>
    <t>2360049</t>
  </si>
  <si>
    <t>https://sepadabcs.gob.mx/transparencia/ltaipebcs/art75/documentos/unidad-coordinacion-administrativa/2023/1er.%20Trimestre/Alfredo_Bermudez/14_15_marzo_inf_0001.pdf</t>
  </si>
  <si>
    <t>611CFFCF3E490081DF32D84CC52D85C5</t>
  </si>
  <si>
    <t>San Miguel de Comondý y Cd. Constitución</t>
  </si>
  <si>
    <t>Asistir en representacion del C. Gobernador al 1er festival de la molienda</t>
  </si>
  <si>
    <t>25/03/2023</t>
  </si>
  <si>
    <t>2360050</t>
  </si>
  <si>
    <t>https://sepadabcs.gob.mx/transparencia/ltaipebcs/art75/documentos/unidad-coordinacion-administrativa/2023/1er.%20Trimestre/Alfredo_Bermudez/25_26_marzo_inf_0001.pdf</t>
  </si>
  <si>
    <t>9E33E70BDD3D0BEB5F19AED8031B8CC4</t>
  </si>
  <si>
    <t>Trasladar al titular de SEPADA para acompañar al C. Gobernador a gira de trabajo por los municipios de Comondú, Loreto y Mulegé. Asi como reunion ganadera regional del estado</t>
  </si>
  <si>
    <t>2360045</t>
  </si>
  <si>
    <t>14077</t>
  </si>
  <si>
    <t>https://sepadabcs.gob.mx/transparencia/ltaipebcs/art75/documentos/unidad-coordinacion-administrativa/2023/1er.%20Trimestre/Ernesto_Guere%f1a/11_18_febrero_inf_0001.pdf</t>
  </si>
  <si>
    <t>E321F43B8113B8B4B58A4B262CA3EA1B</t>
  </si>
  <si>
    <t>Trasladar al secretario para asistir a asamblea general ordinaria en asociacion ganadera local llanos de magdalena, reunion de trabajo en el fondo de reconversion del valle de santo domingo, asi como reunion de trabajo en ejidos unidos y asistir a primer foro anual de pesca deportiva en BCS</t>
  </si>
  <si>
    <t>2360046</t>
  </si>
  <si>
    <t>https://sepadabcs.gob.mx/transparencia/ltaipebcs/art75/documentos/unidad-coordinacion-administrativa/2023/1er.%20Trimestre/Ernesto_Guere%f1a/20_23_febrero_inf_0001.pdf</t>
  </si>
  <si>
    <t>77435E958E699D2124AE4AAF0C08C875</t>
  </si>
  <si>
    <t>Asistir a informe de labores anual de la asociacion ganadera del paso de santa cruz asi como reunion de la asociacion de usuarios de agua del valle de santo domingo</t>
  </si>
  <si>
    <t>2360047</t>
  </si>
  <si>
    <t>https://sepadabcs.gob.mx/transparencia/ltaipebcs/art75/documentos/unidad-coordinacion-administrativa/2023/1er.%20Trimestre/Alfredo_Bermudez/28_febrero_01_marzo_inf_0001.pdf</t>
  </si>
  <si>
    <t>D0D189F74982E951B067F409C1B2409D</t>
  </si>
  <si>
    <t>Trasladar al subsecretario de Desarrollo Agropecuario  durante gira de trabajo por las comunidades del municipio de Mulegé y reuniones de trabajo con productores de dichas localidades</t>
  </si>
  <si>
    <t>2360043</t>
  </si>
  <si>
    <t>https://sepadabcs.gob.mx/transparencia/ltaipebcs/art75/documentos/unidad-coordinacion-administrativa/2023/1er.%20Trimestre/Jose_Antonio_Ortega/11_16_febrero_inf_0001.pdf</t>
  </si>
  <si>
    <t>752DDC9B45BDE7EC19974913B0421031</t>
  </si>
  <si>
    <t>Trasladar al subsecretario de desarrollo agropecuario a las asambleas generales ordinarias anuales del ejercicio 2023</t>
  </si>
  <si>
    <t>2360044</t>
  </si>
  <si>
    <t>https://sepadabcs.gob.mx/transparencia/ltaipebcs/art75/documentos/unidad-coordinacion-administrativa/2023/1er.%20Trimestre/Jose_Antonio_Ortega/26_febrero_inf_0001.pdf</t>
  </si>
  <si>
    <t>7D9280858F1A144305C00FD4BDCEE36A</t>
  </si>
  <si>
    <t>2360042</t>
  </si>
  <si>
    <t>https://sepadabcs.gob.mx/transparencia/ltaipebcs/art75/documentos/unidad-coordinacion-administrativa/2023/1er.%20Trimestre/Miriam_Romero/11_16_febrero_inf_0001.pdf</t>
  </si>
  <si>
    <t>56CDC81C9BC1E96C1FDE99B20B58FC62</t>
  </si>
  <si>
    <t>Guerrero Negro</t>
  </si>
  <si>
    <t>Asistir a reunion "regiones peninsuslares BCS y BC en materia de tuberculosis mycobacteriom bovis" con el fin de homologar los criterios teoricos y practicos a seguir en las unidades de produccion pecuaria</t>
  </si>
  <si>
    <t>19/02/2023</t>
  </si>
  <si>
    <t>21/02/2023</t>
  </si>
  <si>
    <t>2360039</t>
  </si>
  <si>
    <t>https://sepadabcs.gob.mx/transparencia/ltaipebcs/art75/documentos/unidad-coordinacion-administrativa/2023/1er.%20Trimestre/Manuel_Rodriguez/19_21_febrero_inf_0001.pdf</t>
  </si>
  <si>
    <t>87A51B8D880DECBED5BAC2C744B20B21</t>
  </si>
  <si>
    <t>Loreto, Santa Rosalía, Vizcaíno, Bahia Asunción, Punta Prieta y Punta Eugenia</t>
  </si>
  <si>
    <t>Dar cobertura al titular de SEPADA durante gira del C. Gobernador</t>
  </si>
  <si>
    <t>2360040</t>
  </si>
  <si>
    <t>8044</t>
  </si>
  <si>
    <t>https://sepadabcs.gob.mx/transparencia/ltaipebcs/art75/documentos/unidad-coordinacion-administrativa/2023/1er.%20Trimestre/Abril_Tejeda/13_17_febrero_inf_0001.pdf</t>
  </si>
  <si>
    <t>436885BB2C7C6DDE3437979422294EDF</t>
  </si>
  <si>
    <t>dar cobertura a las actividades del titular durante la asamblea en asociacion ganadera llanos de magdalena, asi como reunion de poductores en ejidos unidos y con el titular del fondo de reconversion</t>
  </si>
  <si>
    <t>2360041</t>
  </si>
  <si>
    <t>24/02/2023</t>
  </si>
  <si>
    <t>https://sepadabcs.gob.mx/transparencia/ltaipebcs/art75/documentos/unidad-coordinacion-administrativa/2023/1er.%20Trimestre/Abril_Tejeda/20_21_febrero_inf_0001.pdf</t>
  </si>
  <si>
    <t>4C6864BA942381A62E8725DFA85A9EDD</t>
  </si>
  <si>
    <t>2360036</t>
  </si>
  <si>
    <t>https://sepadabcs.gob.mx/transparencia/ltaipebcs/art75/documentos/unidad-coordinacion-administrativa/2023/1er.%20Trimestre/Francisco_Rubio/19_21_febrero_inf_0001.pdf</t>
  </si>
  <si>
    <t>C159945DCFE578CEBCF3E8D2E11F963F</t>
  </si>
  <si>
    <t>Miraflores y Ejido el Ranchito</t>
  </si>
  <si>
    <t>25/02/2023</t>
  </si>
  <si>
    <t>2360037</t>
  </si>
  <si>
    <t>https://sepadabcs.gob.mx/transparencia/ltaipebcs/art75/documentos/unidad-coordinacion-administrativa/2023/1er.%20Trimestre/Francisco_Rubio/25_febrero_inf_0001.pdf</t>
  </si>
  <si>
    <t>88245208E98AA9A480BA4198E52BE698</t>
  </si>
  <si>
    <t>2360038</t>
  </si>
  <si>
    <t>https://sepadabcs.gob.mx/transparencia/ltaipebcs/art75/documentos/unidad-coordinacion-administrativa/2023/1er.%20Trimestre/Francisco_Rubio/26_febrero_inf_0001.pdf</t>
  </si>
  <si>
    <t>9D6043C6EECC7A3702AB2B1E71BDE7A3</t>
  </si>
  <si>
    <t>01/04/2023</t>
  </si>
  <si>
    <t>30/06/2023</t>
  </si>
  <si>
    <t>DIRECTOR</t>
  </si>
  <si>
    <t>DIRECTOR DE DESARROLLO AGRICOLA</t>
  </si>
  <si>
    <t>DIRECCION DE DESARROLLO AGRICOLA</t>
  </si>
  <si>
    <t>LUIS EMITERIO</t>
  </si>
  <si>
    <t>MORALES</t>
  </si>
  <si>
    <t>PRADO</t>
  </si>
  <si>
    <t>Hombre</t>
  </si>
  <si>
    <t>OFICIAL</t>
  </si>
  <si>
    <t>MEXICO</t>
  </si>
  <si>
    <t>BAJA CALIFORNIA SUR</t>
  </si>
  <si>
    <t>LA PAZ</t>
  </si>
  <si>
    <t>CD. COSTITUCION Y CD. INSURGENTES</t>
  </si>
  <si>
    <t>ASISTIR A SUPERVISAR LOS AVANCES DEL PROYECTO EJECUTIVO PARA OBRAS DE CONTROL Y APROVECHAMIENTO DE LAS AGUAS SUPERFICIALES EN LOS ARROYOS LAS BRAMONAS Y QUERETARO</t>
  </si>
  <si>
    <t>2790929</t>
  </si>
  <si>
    <t>10/04/2023</t>
  </si>
  <si>
    <t>http://sepadabcs.gob.mx/transparencia/ltaipebcs/art75/documentos/unidad-coordinacion-administrativa/2023/2do. Trimestre</t>
  </si>
  <si>
    <t>COORDINACION ADMINISTRATIVA FINANCIERA Y DE INFORMATICA</t>
  </si>
  <si>
    <t>69CA0A6E288CE04C2F2454670A75AB15</t>
  </si>
  <si>
    <t>ANALISTA DE INFORMACION</t>
  </si>
  <si>
    <t>SUBSECRETARIA DE DESARROLLO AGROPECUARIO</t>
  </si>
  <si>
    <t>JOSE ANTONIO</t>
  </si>
  <si>
    <t>ORTEGA</t>
  </si>
  <si>
    <t>MARTINEZ</t>
  </si>
  <si>
    <t>2790930</t>
  </si>
  <si>
    <t>12/04/2023</t>
  </si>
  <si>
    <t>2E2038F77803B453903B26BE4F2F2500</t>
  </si>
  <si>
    <t>JEFE DE DEPARTAMENTO</t>
  </si>
  <si>
    <t>LUIS FORTUNATO</t>
  </si>
  <si>
    <t>SALCEDO</t>
  </si>
  <si>
    <t>LOPEZ</t>
  </si>
  <si>
    <t>SAN ISIDRO Y LA PRURISIMA</t>
  </si>
  <si>
    <t>ASISTIR A REUNION CON EJIDATARIOS DE LA LOCALIDAD</t>
  </si>
  <si>
    <t>2790931</t>
  </si>
  <si>
    <t>C701C37786F54156125EB63BAA190B70</t>
  </si>
  <si>
    <t>OFICINA DEL EJECUTIVO</t>
  </si>
  <si>
    <t>DACIA NATALIA</t>
  </si>
  <si>
    <t>MEZA</t>
  </si>
  <si>
    <t>VILLAVICENCIO</t>
  </si>
  <si>
    <t>Mujer</t>
  </si>
  <si>
    <t>SANTA ROSALIA, H. MULEGE Y LORETO</t>
  </si>
  <si>
    <t>ASISTIR EN REPRESENTACION DE LA SEPADA A LA FERIA DEL CREDITO BCS 2023, CONVOCADA POR LA SECRETARIA DE TURISMO Y ECONOMIA DEL GOB DE BCS</t>
  </si>
  <si>
    <t>17/05/2023</t>
  </si>
  <si>
    <t>21/05/2023</t>
  </si>
  <si>
    <t>2790974</t>
  </si>
  <si>
    <t>25/05/2023</t>
  </si>
  <si>
    <t>450F302EAFA529BB5091DFC835C30188</t>
  </si>
  <si>
    <t>CABO SAN LUCAS Y CD. CONSTITUCION</t>
  </si>
  <si>
    <t>26/05/2023</t>
  </si>
  <si>
    <t>28/05/2023</t>
  </si>
  <si>
    <t>2790975</t>
  </si>
  <si>
    <t>01/06/2023</t>
  </si>
  <si>
    <t>54A16B9063CC0864CDD7FD687FC6A727</t>
  </si>
  <si>
    <t>DIRECTORA</t>
  </si>
  <si>
    <t>DIRECTORA DE DESARROLLO , ORDENAMIENTO Y FOMENTO ACUICOLA SUSTENTABLE</t>
  </si>
  <si>
    <t>DIRECCION DE PORMOCION Y DESARROLLO ACUICOLA</t>
  </si>
  <si>
    <t>BRENDA LIS</t>
  </si>
  <si>
    <t>MONROY</t>
  </si>
  <si>
    <t>SALAZAR</t>
  </si>
  <si>
    <t>CD. CONSTITUCION</t>
  </si>
  <si>
    <t>CONSISTENTE EN EL RECORRIDO A LAS UNIDADES DE PRODUCCION ACUICOLA EN LOS ESTEROS, CON EL OBJETIVO DE REALIZAR EN CONJUNTO CON EL PERSONAL DEL COMITÉ DE SANIDAD ACUICOLA, LA SUPERVISION Y SEGUIMIENTO SANITARIO DE LOS CULTIVOS</t>
  </si>
  <si>
    <t>15/05/2023</t>
  </si>
  <si>
    <t>19/05/2023</t>
  </si>
  <si>
    <t>2790976</t>
  </si>
  <si>
    <t>54D3D956FBF059055C5CA670F919733A</t>
  </si>
  <si>
    <t>CD. CONSTITUCION, MPIO, COMONDU</t>
  </si>
  <si>
    <t>ASISTIR A REUNION DE TRABAJO PARA FINALIZAR LA CONSTITUCION DE LA UNION DE PRODUCTORES ACUICOLAS DE PUERTO ADOLFO LOPEZ MATEOS</t>
  </si>
  <si>
    <t>02/06/2023</t>
  </si>
  <si>
    <t>2791019</t>
  </si>
  <si>
    <t>07/06/2023</t>
  </si>
  <si>
    <t>A328C3881C5DDE220440C9711670C6EC</t>
  </si>
  <si>
    <t>SECRETARIO</t>
  </si>
  <si>
    <t>JOSE ALFREDO</t>
  </si>
  <si>
    <t>BERMUDEZ</t>
  </si>
  <si>
    <t>BELTRAN</t>
  </si>
  <si>
    <t>CD. CONSTITUCION, MPIO, COMONDU, DELEGACION DE LOS DOLORES MPIO. DE LA PAZ</t>
  </si>
  <si>
    <t>ACOMPAÑAR AL C. GOBRNADOR EN GIRA DE TRABAJO POR LA DELEGACION DE LOS DOLORES, RANCHO LA LAGUNA, EL RIFLE, LA FORTUNA Y TORIS., PRESENTACION DE PROPUESTA PARA LA ELABORACION DE ESTUDIO DE PROYECTO PARA LA CONSTRUCCION DE BORDO DE RETENCION DE AGUA, REUNION CON ASOCIACION DE CAPRINOCULTORES LOS INDIOS SPR DE RL REUNION DE TRABAJO EN EL FONDO DE RECONVERSION EN CD. CONSTITUCION</t>
  </si>
  <si>
    <t>08/06/2023</t>
  </si>
  <si>
    <t>09/06/2023</t>
  </si>
  <si>
    <t>2791020</t>
  </si>
  <si>
    <t>15/06/2023</t>
  </si>
  <si>
    <t>7DBBD11A238B642FD9EB3A4C160DD5AF</t>
  </si>
  <si>
    <t>OFICIAL DE TRANSPORTE</t>
  </si>
  <si>
    <t>ERNESTO</t>
  </si>
  <si>
    <t>GUEREÑA</t>
  </si>
  <si>
    <t>BARRERA</t>
  </si>
  <si>
    <t>TRASLADAR AL SECRETARIO A GIRA CON EL  C. GOBRNADOR A LA DELEGACION DE LOS DOLORES, RANCHO LA LAGUNA, EL RIFLE, LA FORTUNA Y TORIS., PRESENTACION DE PROPUESTA PARA LA ELABORACION DE ESTUDIO DE PROYECTO PARA LA CONSTRUCCION DE BORDO DE RETENCION DE AGUA, REUNION CON ASOCIACION DE CAPRINOCULTORES LOS INDIOS SPR DE RL REUNION DE TRABAJO EN EL FONDO DE RECONVERSION EN CD. CONSTITUCION</t>
  </si>
  <si>
    <t>2791021</t>
  </si>
  <si>
    <t>8795EF1F33721503B8D9A2998B1C3AA2</t>
  </si>
  <si>
    <t>2790932</t>
  </si>
  <si>
    <t>00DEA476B9EF0E34B84A549A5196D22F</t>
  </si>
  <si>
    <t>SUBSECRETARIO AGRICULTURA Y DESARROLLO RURAL</t>
  </si>
  <si>
    <t>RAMON</t>
  </si>
  <si>
    <t>GONZALEZ</t>
  </si>
  <si>
    <t>SAN JOSE DEL CABO</t>
  </si>
  <si>
    <t>REUNION DE TRABAJO CON USUARIOS DE AGUAS NACIONALES, CEA, CONAGUA, REPRESENTANTES DEL GOB DEL EDO</t>
  </si>
  <si>
    <t>05/04/2023</t>
  </si>
  <si>
    <t>2790933</t>
  </si>
  <si>
    <t>13/04/2023</t>
  </si>
  <si>
    <t>055A7756DC25B863EF45AB34DE421ED4</t>
  </si>
  <si>
    <t>2790934</t>
  </si>
  <si>
    <t>3E08460772864ACFAF9C3BE981A2A0D8</t>
  </si>
  <si>
    <t>COORDINADORA</t>
  </si>
  <si>
    <t>COORDINADORA DE ASUNTOS JURIDICOS Y TRANSPARENCIA</t>
  </si>
  <si>
    <t>CINTHYA LIZET</t>
  </si>
  <si>
    <t>CADENA</t>
  </si>
  <si>
    <t>CHIHUAHUA</t>
  </si>
  <si>
    <t>ASISTIR A LA CONVENCION NACIONAL GANADERA 2023</t>
  </si>
  <si>
    <t>24/05/2023</t>
  </si>
  <si>
    <t>2790977</t>
  </si>
  <si>
    <t>31/05/2023</t>
  </si>
  <si>
    <t>A810D6A3957D89A74972907E2586B4AF</t>
  </si>
  <si>
    <t>COODINACION DE SANIDAD INOCUIDAD ALIMENTARIA</t>
  </si>
  <si>
    <t>BRUNO ALCIDOR</t>
  </si>
  <si>
    <t>MOLINA</t>
  </si>
  <si>
    <t>CASTRO</t>
  </si>
  <si>
    <t>PUEBLA</t>
  </si>
  <si>
    <t>ASISTIR A LA PRIMERA REUNION NACIONAL DE COORDINADORES ESTATALES DE MOVILIZACION AGROPECUARIA 2023</t>
  </si>
  <si>
    <t>2790978</t>
  </si>
  <si>
    <t>22/05/2023</t>
  </si>
  <si>
    <t>A7CB501E1BC465CEA3635A07645B4072</t>
  </si>
  <si>
    <t>COORDINADOR</t>
  </si>
  <si>
    <t>MANUEL</t>
  </si>
  <si>
    <t>RODRIGUEZ</t>
  </si>
  <si>
    <t>VAZQUEZ</t>
  </si>
  <si>
    <t>2790979</t>
  </si>
  <si>
    <t>6F0CC3ED1B8FC2B3D2179F73F4A3FFE0</t>
  </si>
  <si>
    <t>SUBSECRETARIO DE DESARROLLO</t>
  </si>
  <si>
    <t>CD. CONSTITUCION, MPIO. COMONDU</t>
  </si>
  <si>
    <t>REUNION DE TRABAJO CON PRODUCTORES DE ALFALFA Y TRIGUEROS DE LA ZONA</t>
  </si>
  <si>
    <t>2791022</t>
  </si>
  <si>
    <t>05/06/2023</t>
  </si>
  <si>
    <t>2129295C29551CB01E9A885C76856D35</t>
  </si>
  <si>
    <t>DIRECTOR  DE DESARROLLO AGRICOLA</t>
  </si>
  <si>
    <t>2791023</t>
  </si>
  <si>
    <t>AFE38E2722B222239EDBC6CB8E26E0F2</t>
  </si>
  <si>
    <t>2791024</t>
  </si>
  <si>
    <t>35B0B43FD6595E4CAA4FBE0AD87176A5</t>
  </si>
  <si>
    <t>2790935</t>
  </si>
  <si>
    <t>970D0E4A0C9B12B9AC8754AD8FCA0C0D</t>
  </si>
  <si>
    <t>2790936</t>
  </si>
  <si>
    <t>353C0BE0FF7BD108CA3BAE90F74B9FA0</t>
  </si>
  <si>
    <t>TRASLADAR AL SECRETARIO A REUNION DE TRABAJO CON USUARIOS DE AGUAS NACIONALES  CEA, CONAGUA, REPRESENTANTES DEL GOB DEL EDO</t>
  </si>
  <si>
    <t>2790937</t>
  </si>
  <si>
    <t>62685EC6C6139E48F16099DAF336D8ED</t>
  </si>
  <si>
    <t>SUBSECRETARIO DE PESCA Y ACUACULTURA SUSTENTABLE</t>
  </si>
  <si>
    <t>SUBSECRETARIA DE PESCA Y ACUACULTURA</t>
  </si>
  <si>
    <t>MARCELO</t>
  </si>
  <si>
    <t>ARMENTA</t>
  </si>
  <si>
    <t>ND</t>
  </si>
  <si>
    <t>SONORA</t>
  </si>
  <si>
    <t>HERMOSILLO</t>
  </si>
  <si>
    <t>ACOMPAÑAR AL C. GOBERNADOR DEL ESTADO AL FORO MUNDIAL DE ACUACULTURA</t>
  </si>
  <si>
    <t>2790981</t>
  </si>
  <si>
    <t>9006.2</t>
  </si>
  <si>
    <t>BE3434C5E20AB98E6745F2E72ACA79C6</t>
  </si>
  <si>
    <t>ASISTIR A REUNION DE TRABAJO CON PRODUCTORES PARA VER PROGRAMAS DE APOYO DEL SECTOR PRIMARIO, ASI COMO REUNION DE TRABAJO EN EL FONDO DE RECONVERSION CON PRODUCTORES AGRICOLAS</t>
  </si>
  <si>
    <t>16/05/2023</t>
  </si>
  <si>
    <t>2790982</t>
  </si>
  <si>
    <t>D036D1958FAE1689A6D6304A8D6D1C02</t>
  </si>
  <si>
    <t>REGINALDO</t>
  </si>
  <si>
    <t>RUBIO</t>
  </si>
  <si>
    <t>ASISTIR A LA CONVENCION NACIONAL GANADERA 2024</t>
  </si>
  <si>
    <t>2790980</t>
  </si>
  <si>
    <t>AC51E8CEEC824D0663ADE705A634B612</t>
  </si>
  <si>
    <t>DELEG. DE LOS DOLORES, MPIO. DE LA PAZ</t>
  </si>
  <si>
    <t>ACOMPAÑAR AL C. GOBERNADOR DEL ESTADO, PROF. VICTOR MANUEL CASTRO COSIO DURANTE LA GIRA DE TRABAJO POR LA DELEGACION DE LOS DOLORES</t>
  </si>
  <si>
    <t>2791026</t>
  </si>
  <si>
    <t>12/06/2023</t>
  </si>
  <si>
    <t>E6CBA4016256F73A4BF6554EFE1BDF93</t>
  </si>
  <si>
    <t>2791027</t>
  </si>
  <si>
    <t>8568F79C7BA34559B963860E118A8D1A</t>
  </si>
  <si>
    <t>2791025</t>
  </si>
  <si>
    <t>32C91D486D41691E84EC42986942B697</t>
  </si>
  <si>
    <t>DIRECTOR DE DESARROLLO GANADERO</t>
  </si>
  <si>
    <t>DIRECCION DE DESARROLLO GANERO</t>
  </si>
  <si>
    <t>FRANCISCO DE JESUS</t>
  </si>
  <si>
    <t>MIRAFLORES</t>
  </si>
  <si>
    <t>ASISTIR A LA MESA DE DIALOGO PARA EL FORTALECIMIENTO DE LA ACTIVIDAD APICOLA EN LA REGION SUR DEL MUNICIPIO DE LOS CABOS</t>
  </si>
  <si>
    <t>14/04/2023</t>
  </si>
  <si>
    <t>2790938</t>
  </si>
  <si>
    <t>F24699EE8CD6B4C53CCCB4D6FAD7555F</t>
  </si>
  <si>
    <t>COORDINADORA DE DESARROLLO RURAL</t>
  </si>
  <si>
    <t>DIRECCION DE DESARROLLO GANADERO</t>
  </si>
  <si>
    <t>MIRIAM EDITH</t>
  </si>
  <si>
    <t>ROMERO</t>
  </si>
  <si>
    <t>HIRALES</t>
  </si>
  <si>
    <t>2790939</t>
  </si>
  <si>
    <t>86B3B5163BDCCBA6DBAF2587445B68E7</t>
  </si>
  <si>
    <t>JOSE ESTEBAN</t>
  </si>
  <si>
    <t>CARRILLO</t>
  </si>
  <si>
    <t>HERNANDEZ</t>
  </si>
  <si>
    <t>CD. CONSTITUCION, SAN LUIS GONZAGA Y SAN DIONISIO DE QUEPO</t>
  </si>
  <si>
    <t>LEVANTAMIENTO DE ACTAS DE ENTREGA Y RECEPCION, SUPERVISION DE OBRAS DE PROYECTOS DEL PROGRAMA ESTATAL DE FOMENTO AL DESARROLLO AGROPECUARIO 2022</t>
  </si>
  <si>
    <t>17/04/2023</t>
  </si>
  <si>
    <t>18/04/2023</t>
  </si>
  <si>
    <t>2790940</t>
  </si>
  <si>
    <t>21/04/2023</t>
  </si>
  <si>
    <t>34C77D85D3AEC11739C22BC03EB32D21</t>
  </si>
  <si>
    <t>COORDINACION DE DESARROLLO RURAL</t>
  </si>
  <si>
    <t>H. MULEGE, SANTA ROSALIA, ALFREDO V. BONFIL, VILLA ALBERTO ALVARADO ARAMBURO, SAN FRANSCISCO DE LA SIERRA, GUSTAVO DIAS ORDAS, SAN IGNACIO, SAN ZACARIAS Y LORETO</t>
  </si>
  <si>
    <t>REALIZAR LA DIFUSION DEL PROGRAMA ESTATAL DE FOMENTO AL DESARROLLO AGROPECUARIO 2023 A LAS ASOCIACIONES GANADERAS LOCALES</t>
  </si>
  <si>
    <t>18/05/2023</t>
  </si>
  <si>
    <t>20/05/2023</t>
  </si>
  <si>
    <t>2790985</t>
  </si>
  <si>
    <t>539E872D10957FE2755BE30E5C9AF5A3</t>
  </si>
  <si>
    <t>2790983</t>
  </si>
  <si>
    <t>8CCD9F3ADC37821DF3E2D8F008FE559E</t>
  </si>
  <si>
    <t>DIRECCION DE DESALLORRO GANADERO</t>
  </si>
  <si>
    <t>2790984</t>
  </si>
  <si>
    <t>E54D428AFC9A38613D8934506584E1A8</t>
  </si>
  <si>
    <t>PASO DE IRITU, LAS ANIMAS Y SANTA MARIA DE TORIS, MPIO. DE LA PAZ</t>
  </si>
  <si>
    <t>2791028</t>
  </si>
  <si>
    <t>7CD1A9C3B86C14452DB4E25A14F90081</t>
  </si>
  <si>
    <t>DIRECCION DE DESARROLLO RURAL</t>
  </si>
  <si>
    <t>IMPARTIR TALLER DE PLANEACION PARTICIPATIVA COMUNITARIA</t>
  </si>
  <si>
    <t>14/06/2023</t>
  </si>
  <si>
    <t>2791029</t>
  </si>
  <si>
    <t>23/06/2023</t>
  </si>
  <si>
    <t>F30A10C6B137B8AE963DE362978539A7</t>
  </si>
  <si>
    <t>2791030</t>
  </si>
  <si>
    <t>861EDA017F1CC6EE521BD4DEFC6548A4</t>
  </si>
  <si>
    <t>SAN JORDE, CABO SAN LUCAS Y SAN JOSE DEL CABO</t>
  </si>
  <si>
    <t>ACOMPAÑAR AL C. GOBERNADOR DURANTE GIRA DE TRABAJO POR EL MUNICIPIO DE LOS CABOS</t>
  </si>
  <si>
    <t>20/04/2023</t>
  </si>
  <si>
    <t>2790941</t>
  </si>
  <si>
    <t>F8FC19F5BC1A1EAE5FA115E54E90AADA</t>
  </si>
  <si>
    <t>TRASLADAR AL SUBSECRETARIO DE DESARROLLO AGROPECUARIO DURANTE GIRA DE TRABAJO DEL C. GOBERNADOR POR LAS LOCALIDADES DEL MUNICIPIO DE LOS CABOS</t>
  </si>
  <si>
    <t>2790942</t>
  </si>
  <si>
    <t>1F9566B543DC0F6F5B5362906812F566</t>
  </si>
  <si>
    <t>EL PESCADERO Y SAN ANTONIO</t>
  </si>
  <si>
    <t>ASISTIR AL 10° FESTIVAL DEL CHILE Y LA FRESA EN EL PESCADERO Y REUNION DE TRABAJO  CON EL PRESIDENTE DE LA ASOCIACION GANADERA Y COMISARIADO EJIDAL DE SAN ANTONIO</t>
  </si>
  <si>
    <t>22/04/2023</t>
  </si>
  <si>
    <t>2790943</t>
  </si>
  <si>
    <t>0279D5D8CBE025015485D4F20F4CA7EA</t>
  </si>
  <si>
    <t>ASISTIR A CONVENCIO NACIONAL GANADERA 2023</t>
  </si>
  <si>
    <t>2790987</t>
  </si>
  <si>
    <t>75B2263C86D4157942E34BEE7F43DB2E</t>
  </si>
  <si>
    <t>MIGRIÑO MPIO DE LOS CABOS</t>
  </si>
  <si>
    <t>ASISTIR A LA TOMA DE PROTESTA DEL COMITÉ DEL SECTOR AGROPECUARIO DE LOS EJIDOS Y RANCHERIAS DE LOS CABOS</t>
  </si>
  <si>
    <t>2790988</t>
  </si>
  <si>
    <t>13516C387ADB39ECBE2AEAB9D0A55800</t>
  </si>
  <si>
    <t>JEFE DE PROGRAMA</t>
  </si>
  <si>
    <t>OMAR MAURICIO</t>
  </si>
  <si>
    <t>MANRIQUEZ</t>
  </si>
  <si>
    <t>OLACHEA</t>
  </si>
  <si>
    <t>2790986</t>
  </si>
  <si>
    <t>8FEFABE8083161263ABF2544AD693C66</t>
  </si>
  <si>
    <t>2791031</t>
  </si>
  <si>
    <t>535C3C9F047B08E40E9EEAF0B660343A</t>
  </si>
  <si>
    <t>REUNION DE TRABAJO CON PRODUCTORES DE ALFALFA Y REUNION DE TRABAJO CON PRODUCTORES DE LA ZONA PARA DAR A CONOCER EL PROGRAMA ESTATAL DE FOMENTO AL DESARROLLO AGROPECUARIO 2023.</t>
  </si>
  <si>
    <t>2791032</t>
  </si>
  <si>
    <t>885.92</t>
  </si>
  <si>
    <t>16/06/2023</t>
  </si>
  <si>
    <t>7A4B4C7AABE3EE08CAC6E85789EEC206</t>
  </si>
  <si>
    <t>2791033</t>
  </si>
  <si>
    <t>5CAF5C93F9F07E393718B696C516D8CA</t>
  </si>
  <si>
    <t>TRASLADAR AL SUBSECRETARIO DE DESARROLLO AGROPECUARIO AL 10° FESTIVAL DEL CHILE Y LA FRESA EN EL PESCADERO Y REUNION DE TRABAJO  CON EL PRESIDENTE DE LA ASOCIACION GANADERA Y COMISARIADO EJIDAL DE SAN ANTONIO</t>
  </si>
  <si>
    <t>2790944</t>
  </si>
  <si>
    <t>4862850430A1010094A6BFD3147FC3E5</t>
  </si>
  <si>
    <t>ACOMPAÑAR AL C. GOBERNADOR AL ANIVERSARIO LUCTUOSO DE EJIDATARIOS DE LEY FEDERAL DE AGUAS NO. 1 ASI COMO ENTREGA DE DOCUMENTOS AGRARIOS POR PARTE DE RAN Y ENTREGA DE APOYOS AGROPECUARIOS POR PARTE DE SEPADA</t>
  </si>
  <si>
    <t>26/04/2023</t>
  </si>
  <si>
    <t>28/04/2023</t>
  </si>
  <si>
    <t>2790945</t>
  </si>
  <si>
    <t>03/05/2023</t>
  </si>
  <si>
    <t>260847BB7CBCB1743D13646C763447C7</t>
  </si>
  <si>
    <t>TRASLADAR AL SECRETARIO A ACOMPAÑAR AL C. GOBERNADOR AL ANIVERSARIO LUCTUOSO DE EJIDATARIOS DE LEY FEDERAL DE AGUAS NO. 1 ASI COMO ENTREGA DE DOCUMENTOS AGRARIOS POR PARTE DE RAN Y ENTREGA DE APOYOS AGROPECUARIOS POR PARTE DE SEPADA</t>
  </si>
  <si>
    <t>2790946</t>
  </si>
  <si>
    <t>02/05/2023</t>
  </si>
  <si>
    <t>5CB2265CEE5374B1F03E820FF06CEB85</t>
  </si>
  <si>
    <t>MIGRIÑO MPIO. DE LOS CABOS</t>
  </si>
  <si>
    <t>2790989</t>
  </si>
  <si>
    <t>6C36F78F1FD9CC776CD0912FDF83D938</t>
  </si>
  <si>
    <t>ASISTIR A REUNION DE TRABAJO EN EL FONDO DE RECONVERSION CON PRODUCTORES AGRICOLAS</t>
  </si>
  <si>
    <t>23/05/2023</t>
  </si>
  <si>
    <t>2790990</t>
  </si>
  <si>
    <t>29/05/2023</t>
  </si>
  <si>
    <t>C4A8689B017168049287F6BB1C91402F</t>
  </si>
  <si>
    <t>TRASLADAR AL SECRETARIO A REUNION DE TRABAJO CON PRODUCTORES, ASI COMO REUNION DE TRABAJO EN EL FONDO DE RECONVERSION CON PRODUCTORES AGRICOLAS</t>
  </si>
  <si>
    <t>2790991</t>
  </si>
  <si>
    <t>7A773496028A1C174DE3946BFB150EE2</t>
  </si>
  <si>
    <t>CD. CONSTITUCION, MPIO. DE COMONDU, Y H. MULEGE, SAN IGNACIO, SAN FRANCISCO DE LA SIERRA MPIO. DE MULEGE Y LORETO MPIO. DE LORETO</t>
  </si>
  <si>
    <t>2791034</t>
  </si>
  <si>
    <t>007B7A3A4DB49D7668BDE277BD264287</t>
  </si>
  <si>
    <t>REALIZAR LA DIFUSION DEL PROGRAMA ESTATAL DE FOMENTO AL DESARROLLO AGROPECUARIO 2023, A LAS ASOCIACIONES GANADERAS LOCALES Y GRUPOS ORGANIZADOS DE LA ZONA NORTE DEL ESTADO DE B.C.S.</t>
  </si>
  <si>
    <t>18/06/2023</t>
  </si>
  <si>
    <t>2791035</t>
  </si>
  <si>
    <t>EC9B461B0F154998203D88215402B0BC</t>
  </si>
  <si>
    <t>2791036</t>
  </si>
  <si>
    <t>6AAC219F7DAA9B563C77275A62CE43D1</t>
  </si>
  <si>
    <t>CD. CONSTITUCION Y EGIDO LFA NO. 1</t>
  </si>
  <si>
    <t>ASISTIR AL HOMENAJE Y DEVELACION DEL MONUMENTO EN MEMORIA DE EJIDATARIOS AGRARISTAS EL AÑO 1973, ENTREGA DE DOCUMENTOS AGRARIOS Y LA ENTREGA DE RECURSOS CONVENIDOS DE SANIDAD E INOCUIDAD AGROALIMENTARIA DEL EJERCICIO 2023 A LOS ORGANISMOS AUXILIARES DE SANIDAD VEGETAL, PECUARIO Y ACUÍCOLA</t>
  </si>
  <si>
    <t>2790947</t>
  </si>
  <si>
    <t>E0C9240B0DAE33673241919189C38A95</t>
  </si>
  <si>
    <t>TRASLADAR AL SUBSECRETARIO DE AGRICULTURA Y DESARROLLO RURAL AL HOMENAJE Y DEVELACION DEL MONUMENTO EN MEMORIA DE EJIDATARIOS AGRARISTAS EL AÑO 1973, ENTREGA DE DOCUMENTOS AGRARIOS Y LA ENTREGA DE RECURSOS CONVENIDOS DE SANIDAD E INOCUIDAD AGROALIMENTARIA DEL EJERCICIO 2023 A LOS ORGANISMOS AUXILIARES DE SANIDAD VEGETAL, PECUARIO Y ACUÍCOLA</t>
  </si>
  <si>
    <t>2790948</t>
  </si>
  <si>
    <t>29EFCBA9F76B68A8117F8BB0BB9A8A5D</t>
  </si>
  <si>
    <t>2790949</t>
  </si>
  <si>
    <t>1A75A18E67A56666529F4FEE565DA4AF</t>
  </si>
  <si>
    <t>ASISTIR A LA ENTREGA DE CREDITO A EJIDOS UNIDOS DEL PROY. ESTRATEGICO DE REACTIVACION DE LA CUENCA LECHERA</t>
  </si>
  <si>
    <t>2790992</t>
  </si>
  <si>
    <t>F654CD97761CD0FE04F2D0DD1704C4B2</t>
  </si>
  <si>
    <t>2790993</t>
  </si>
  <si>
    <t>F7365A552EACDAF1732C7EA0B72C4443</t>
  </si>
  <si>
    <t>ASISTIR A REUNION DE TRABAJO CON ELO CONSEJO DE LA ASOC. DE USUARIOS DEL VALLE DE SANTO DOMINGO</t>
  </si>
  <si>
    <t>2790994</t>
  </si>
  <si>
    <t>6B319FD4F60C71DCCC40DC31AC51A6E4</t>
  </si>
  <si>
    <t>2791037</t>
  </si>
  <si>
    <t>D4E81DB83C4A0CBC280B73F0C27DDD0B</t>
  </si>
  <si>
    <t>2791038</t>
  </si>
  <si>
    <t>C6B0C937EA8DAD65732E52E3879CBF38</t>
  </si>
  <si>
    <t>SAN LUIS GONZAGA Y LA LOCALIDAD DE IGUAJIL, MPIO. DE COMONDU</t>
  </si>
  <si>
    <t>2791039</t>
  </si>
  <si>
    <t>55A780F390FAFA59193CE8E7CF3DA940</t>
  </si>
  <si>
    <t>UNIDAD DE ENLACE Y PROMOCION</t>
  </si>
  <si>
    <t>ABRIL GUADALUPE</t>
  </si>
  <si>
    <t>TEJEDA</t>
  </si>
  <si>
    <t>RODIGUEZ</t>
  </si>
  <si>
    <t>DAR COBERTURA AL TITULAR DE SEPADA DURANTE GIRA DE EVENTO ACTO LUCTUOSO EN EJIDO FEDERAL DE AGUAS 1, ENTREGA DE DOCUMENTOS AGRARIOS POR PARTE DE RAN Y ENTREGA DE APOYOS AGROPECUARIOS</t>
  </si>
  <si>
    <t>2790950</t>
  </si>
  <si>
    <t>604C1C03580AE158E553051E5F9B54A7</t>
  </si>
  <si>
    <t>TODOS SANTOS</t>
  </si>
  <si>
    <t>SOSTENER REUNION Y ATENDER DIFERENTES PROBLEMATICAS CON PRODUCTORES DE LA ZONA, COMO LO SON LA OPERACIÓN DEL PLAN DE EMERGENCIA CONTRA MOSCA DE LA FRUTA, RECOLECCION DE PLASTICOS Y FALTA DE INOCUIDAD ENTRE EL GRUPO 33 Y EL C. MIGUEL ANGEL OROZCO</t>
  </si>
  <si>
    <t>25/04/2023</t>
  </si>
  <si>
    <t>2790951</t>
  </si>
  <si>
    <t>D2384F63252CECCA0DDEA0CB4859FD97</t>
  </si>
  <si>
    <t>10403</t>
  </si>
  <si>
    <t>SECRETARIA</t>
  </si>
  <si>
    <t>COORDINACION DE SANIDAD ALIMENTARIA</t>
  </si>
  <si>
    <t>JOHARY</t>
  </si>
  <si>
    <t>DUARTE</t>
  </si>
  <si>
    <t>CAMACHO</t>
  </si>
  <si>
    <t>2790952</t>
  </si>
  <si>
    <t>787D63D40B0AC9515C1B8D3D6B8680CE</t>
  </si>
  <si>
    <t>2790996</t>
  </si>
  <si>
    <t>8B5F4AA78507CE24472171AA0AE6F013</t>
  </si>
  <si>
    <t>ASISTIR A REUNION DE TRABAJO CON GANADEROS CON LA FINALIDAD DE DIALOGAR SOBRE ESTRATEGIAS QUE FORTALEZCAN  EL SECTOR ASI COMO PRESENTACION DE PROGRAMAS 2023</t>
  </si>
  <si>
    <t>2790997</t>
  </si>
  <si>
    <t>366E2D09EBE4EFCC9679E63EC4D24626</t>
  </si>
  <si>
    <t>2790995</t>
  </si>
  <si>
    <t>C13E21CAD2B31301DA80D2D88B2D0B2E</t>
  </si>
  <si>
    <t>CD. CONSTITUCION, SAN LUIS GONZAGA Y IGUAJIL, MPIO. DE COMONDU</t>
  </si>
  <si>
    <t>TRASLADAR AL SECRETARIO A GIRA DE TRABAJO POR LA LOCALIDAD DE SAN LUIS GONZAGA E IGUAJIL MPIO. DE COMONDU.</t>
  </si>
  <si>
    <t>13/06/2023</t>
  </si>
  <si>
    <t>2791041</t>
  </si>
  <si>
    <t>21/06/2023</t>
  </si>
  <si>
    <t>334B38DEDC6E2129B54B32729595AC67</t>
  </si>
  <si>
    <t>10405</t>
  </si>
  <si>
    <t>MECANOGRAFA</t>
  </si>
  <si>
    <t>CLAUDIA YANET</t>
  </si>
  <si>
    <t>COTA</t>
  </si>
  <si>
    <t>OJEDA</t>
  </si>
  <si>
    <t>BARRANCAS Y LA PURISIMA, MPIO. COMONDU</t>
  </si>
  <si>
    <t>REUNIONES DE TRABAJO CON PRODUCTORES ACUICOLAS DE LAS COMUNIDADES DEL CHICHARRON Y LAS BARRANCAS  PARA TRATAR TEMAS DE ORDENAMIENTO  PESQUERO  Y ACUICOLA  ASI COMO BRINDAR  ASESORIA  EN ORGANIZACIÓN EMPRESARIAL</t>
  </si>
  <si>
    <t>2791042</t>
  </si>
  <si>
    <t>22/06/2023</t>
  </si>
  <si>
    <t>66B34B382CD6957FDCD2946FFC0C923E</t>
  </si>
  <si>
    <t>ATENDER GIRA DE TRABAJO POR LAS LOCALIDADES DE SAN LUIS GONZAGA E IGUAJIL MPIO. DE COMONDU</t>
  </si>
  <si>
    <t>2791040</t>
  </si>
  <si>
    <t>514D1AB0A680472D4E2EC9C96B3B2647</t>
  </si>
  <si>
    <t>LOS BARRILES</t>
  </si>
  <si>
    <t>IMPARTIR CURSO DE CAPACITACION PREVENCION Y CONTROL DE ENFERMEDADES EN RUMIANTES</t>
  </si>
  <si>
    <t>2790953</t>
  </si>
  <si>
    <t>02D39A682DEA11A757246C1275D81C03</t>
  </si>
  <si>
    <t>XIMENA</t>
  </si>
  <si>
    <t>LLINAS</t>
  </si>
  <si>
    <t>CERVANTES</t>
  </si>
  <si>
    <t>2790954</t>
  </si>
  <si>
    <t>A99A9F7C876180B9A1A335A63327F356</t>
  </si>
  <si>
    <t>JAIME ALBERTO</t>
  </si>
  <si>
    <t>ARCE</t>
  </si>
  <si>
    <t>SAN ANTONIO</t>
  </si>
  <si>
    <t>REALIZAR RECORRIDO DE VERIFICACION Y SELECCIÓN DEL GANADO A EXPONERSE Y ENTREGARSE EN EL EVENTO ENCUENTRO DE ORGANIZACIONES GANADERAS DE BCS</t>
  </si>
  <si>
    <t>2790955</t>
  </si>
  <si>
    <t>4F32F2CE2327857A362828F54FF55CEB</t>
  </si>
  <si>
    <t>ASISTIR A REUNION DE TRABAJO CON GANADEROS CON LA FINALIDAD DE DIALOGAR SOBRE ESTRATEGIAS QUE FORTALEZCAN  EL SECTOR ASI COMO PRESENTACION DE PROGRAMAS 2024</t>
  </si>
  <si>
    <t>2790998</t>
  </si>
  <si>
    <t>60EB124FDC354FE12866AF3DED143205</t>
  </si>
  <si>
    <t>60402</t>
  </si>
  <si>
    <t>INSPECTOR</t>
  </si>
  <si>
    <t>SECRETARIA DE PESCA ACUACULTURA Y DESARROLLO AGROPECUARIO</t>
  </si>
  <si>
    <t>RICARDO SALOME</t>
  </si>
  <si>
    <t>FUERTE</t>
  </si>
  <si>
    <t>DOMINGUEZ</t>
  </si>
  <si>
    <t>LORETO</t>
  </si>
  <si>
    <t>REUNION DE TRABAJO EN LA  SUBRIA. DE AGR. Y DES. RURAL</t>
  </si>
  <si>
    <t>12/05/2023</t>
  </si>
  <si>
    <t>13/05/2023</t>
  </si>
  <si>
    <t>2790999</t>
  </si>
  <si>
    <t>62179FD29312B31F733C1ED0E4574A08</t>
  </si>
  <si>
    <t>CD. CONSTITUCION Y LORETO MPIO. COMONDU</t>
  </si>
  <si>
    <t>TRASLADAR AL SECRETAERIO A DE TRABAJO EN EL FONDO DE RECONVERSION CON PRODUCTORES DE TRIGO, ENTREGA DE NOTIFICACIONES A PRODUCTORES DE LA REGION ASI COMO TRASALADAE AL SECRETARIO A REPRESENTACION DEL GOBERNADOR A PRIMERA REUNION DE UMAS DE BORREGO CIMJARRON DEL EDO. DE B.C.S. Y ENTREGA DE NOTIFICACIONES EN LORERO</t>
  </si>
  <si>
    <t>2791000</t>
  </si>
  <si>
    <t>03F373C6D4EA5C3E43302F0EB0B10A09</t>
  </si>
  <si>
    <t>2791043</t>
  </si>
  <si>
    <t>D31A73DF9C7D1E8BE53B011CBC4822DB</t>
  </si>
  <si>
    <t>ENRIQUE JAVIER</t>
  </si>
  <si>
    <t>GULUARTE</t>
  </si>
  <si>
    <t>2791044</t>
  </si>
  <si>
    <t>068A012CC05AF0E4AE8C140277B4DD0D</t>
  </si>
  <si>
    <t>SANTIAGO, MIRAFLORES, STA. ANITA SAN FELIPE Y RANCHO TORO MUERTO, MPIO. DE LOS CABOS, BCS</t>
  </si>
  <si>
    <t>ATENDER PROBLEMÁTICA DE MORTANDAD  DE GANADO EN LA ZONA Y SUPERVISION DEL PLAN DE EMERGENCIA CONTRA LA MOSCA DE LA FURTA Y ACOMPAÑAR A PERSONAL DE  SENESICA</t>
  </si>
  <si>
    <t>2791045</t>
  </si>
  <si>
    <t>2B382DCAF2D72E65B962332979677510</t>
  </si>
  <si>
    <t>TODOS SANTOS, MPIO. DE LA PAZ</t>
  </si>
  <si>
    <t>VISITA A PRODUCTORES DE MANGO PARA PROMOVER COOPERACION DEL CONTROL MECANICO EN SUS PREDIOS, ASI MISMO AISITIR A LA SOLICITUD DE CONSTRUCCION DE FOSA SITUADA EN TODOS SANTOS MPIO. DE LA PAZ, B.C.S</t>
  </si>
  <si>
    <t>2791052</t>
  </si>
  <si>
    <t>9AB1729C026765CED2514B9D3D9ACBAD</t>
  </si>
  <si>
    <t>CD. CONSTITUCION MPIO DE COMONDU</t>
  </si>
  <si>
    <t>TRASLADAR AL SECRETARIO DE SEPADA A REUNION DEL FONDO DE RECONVERSION CON LOS TRIGUEROS</t>
  </si>
  <si>
    <t>01/07/2023</t>
  </si>
  <si>
    <t>2791062</t>
  </si>
  <si>
    <t>03/07/2023</t>
  </si>
  <si>
    <t>B2917F6D2C8DA6EAC45A06EFCFE25B07</t>
  </si>
  <si>
    <t>EL ROSARIO Y SUBDELEGACION DEL VALLE PERDIDO</t>
  </si>
  <si>
    <t>TALLER DE PARTICIPACION COMUNITARIA EN EL ROSARIO,  Y REUNION DE TRABAJO CON EL SUBDELEGADO DEL VALLE PERDIDO PARA DAR A CONOCER EL PROGRAMA ESTATL DE FOMENTO AL DESARROLLO AGROPECUARIO 2023</t>
  </si>
  <si>
    <t>2790956</t>
  </si>
  <si>
    <t>0E8D299812408AF45853E6AD3F2C9B83</t>
  </si>
  <si>
    <t>2790957</t>
  </si>
  <si>
    <t>973B63096D58ECECB65A0AFB2E4ADEFF</t>
  </si>
  <si>
    <t>TRASLADAR AL SUBSECRETARIO DE AGRICULTURA Y DESARROLLO RURAL AL TALLER DE PARTICIPACION COMUNITARIA EN EL ROSARIO,  Y REUNION DE TRABAJO CON EL SUBDELEGADO DEL VALLE PERDIDO PARA DAR A CONOCER EL PROGRAMA ESTATL DE FOMENTO AL DESARROLLO AGROPECUARIO 2023</t>
  </si>
  <si>
    <t>2790958</t>
  </si>
  <si>
    <t>80127B093D5BF5562B18BABAE2875C57</t>
  </si>
  <si>
    <t>ASISTIR EN REPRESENTACION DEL GOBERNADOR A PRIMERA REUNION DE UMAS DE BORREGO CIMARRON DEL ESTADO DE B.C.S</t>
  </si>
  <si>
    <t>27/05/2023</t>
  </si>
  <si>
    <t>2791001</t>
  </si>
  <si>
    <t>4F21754606DCE1A8E872AD31446F4260</t>
  </si>
  <si>
    <t>ASISTIR A REUNION DE TRABAJO EN EL FONDO DE RECONVERSION CON PRODUCTORES DE TRIGO</t>
  </si>
  <si>
    <t>2791002</t>
  </si>
  <si>
    <t>30/05/2023</t>
  </si>
  <si>
    <t>ACAE3C51D56AC4A3F2644BDD9804FA09</t>
  </si>
  <si>
    <t>MULEGE PUEBLO, STA. ROSALIA, GUERERRO NEGRO, VIZCAINO. BAHIA TURTUGAS, ASUSNCION, LA BOCANA PUNTA ABREOJOS, SAN IGNACIO, EGIDO LUIS ECHEVERRIA ALVAREZ, EL CARDON, EL DATI, MPIO. DE MULEGE, SAN BUTO, SAN JUANICO, EL CHICHARRON Y LAS BARRANCAS, MPIO. COMONDU</t>
  </si>
  <si>
    <t>ASISTIR A REUNION DE TRABAJO CON EL SECTOR PESQUERO Y ACUICOLA PARA EXPONER LOS AVANCES DE LOS PROGRAMAS 2022 Y PROMOCIONAR LOS PROGRAMAS 2023</t>
  </si>
  <si>
    <t>2791003</t>
  </si>
  <si>
    <t>13509.3</t>
  </si>
  <si>
    <t>29FBC33931FF8443AD79DCEE7B28FAD7</t>
  </si>
  <si>
    <t>HUGO</t>
  </si>
  <si>
    <t>BADILLA</t>
  </si>
  <si>
    <t>CRUZ</t>
  </si>
  <si>
    <t>2791046</t>
  </si>
  <si>
    <t>15288EEADCC2970B49113B06991DDBCA</t>
  </si>
  <si>
    <t>EL TRIUNFO Y LOS BARRILES, MPIO. DE LA PAZ</t>
  </si>
  <si>
    <t>REPRESENTACION DEL C. GOBERNADOR EN GIRA DE TRABAJO  DE LA PRESIDENTA MPAL. DE LA PAZ</t>
  </si>
  <si>
    <t>2791047</t>
  </si>
  <si>
    <t>27/06/2023</t>
  </si>
  <si>
    <t>EF8467024B9109DBE3E0AA27C076E191</t>
  </si>
  <si>
    <t>TRASLADAR AL SECRETARIO A REPRESENTACION DEL C. GOBERNADOR A GIRA DE TRABAJODE LA PRESIDENTA MPAL. DE LA PAZ.</t>
  </si>
  <si>
    <t>2791048</t>
  </si>
  <si>
    <t>26/06/2023</t>
  </si>
  <si>
    <t>4334A70F20862FE3116BAFD3A5996CEB</t>
  </si>
  <si>
    <t>FRANCISCO JAVIER</t>
  </si>
  <si>
    <t>LUCERO</t>
  </si>
  <si>
    <t>SANCHEZ</t>
  </si>
  <si>
    <t>CD. CONSTITUCION MPIO COMONDU</t>
  </si>
  <si>
    <t>ATENDER GIRA DE TRABAJO</t>
  </si>
  <si>
    <t>29/06/2023</t>
  </si>
  <si>
    <t>2791054</t>
  </si>
  <si>
    <t>04/07/2023</t>
  </si>
  <si>
    <t>91141CBAB84C352D1C09FB1FE664E568</t>
  </si>
  <si>
    <t>2791055</t>
  </si>
  <si>
    <t>255C875E5EEFAEE2C983970D4F4DA5EF</t>
  </si>
  <si>
    <t>2791053</t>
  </si>
  <si>
    <t>05/07/2023</t>
  </si>
  <si>
    <t>619191E29FE989AD53ACCC1B220EF0A9</t>
  </si>
  <si>
    <t>SAN BARTOLO</t>
  </si>
  <si>
    <t>ASISTIR A LA ASAMBLEA EXTRAORDINARIA DE LA ASOCIACION GANADERA LOCAL GENERAL DE LOS BARRILES</t>
  </si>
  <si>
    <t>2790959</t>
  </si>
  <si>
    <t>72FD2DF648E15AA7C122D5D15AB5767D</t>
  </si>
  <si>
    <t>2790960</t>
  </si>
  <si>
    <t>714FB08FEA9AD93EC367042DAE25549E</t>
  </si>
  <si>
    <t>ASISTIR AL ENCUENTRO DE LA UNION GANADERA REGIONAL Y ASOCIACIONES GANADERAS LOCALES DE BCS</t>
  </si>
  <si>
    <t>30/04/2023</t>
  </si>
  <si>
    <t>2790961</t>
  </si>
  <si>
    <t>B37F0822A5475C04D9C994A2C6DC982B</t>
  </si>
  <si>
    <t>YOSHIO</t>
  </si>
  <si>
    <t>RAMIREZ</t>
  </si>
  <si>
    <t>ASISTIR A REUNION DE TRABAJO CON EL SECTOR PESQUERO Y ACUICOLA PARA EXPONER LOS AVANCES DE LOS PROGRAMAS 2022 Y PROMOCIONAR LOS PROGRAMAS 2024</t>
  </si>
  <si>
    <t>2791004</t>
  </si>
  <si>
    <t>12066</t>
  </si>
  <si>
    <t>19/06/2023</t>
  </si>
  <si>
    <t>1F9003A469F6B8F4CA9522B3B841A191</t>
  </si>
  <si>
    <t>ASISTIR A SUPERVISAR SITIO DE  RETENCION DE AGUA Y REUNION CON PRODUCTORES DE LA ZONA</t>
  </si>
  <si>
    <t>2791005</t>
  </si>
  <si>
    <t>FA38DEFB6D64B52E304F42390EBDC35D</t>
  </si>
  <si>
    <t>2791006</t>
  </si>
  <si>
    <t>CC917CEDE1E9C6CB665CD310A8B3275B</t>
  </si>
  <si>
    <t>EL CHICHARRON, SAN JUANICO, BENITO JUAREZ, VILLA HIDALGO Y CD. CONSTITUCION, MPIO. DE COMONDU</t>
  </si>
  <si>
    <t>ACOMPAÑAR AL C. GOBERNADOR A GIRA DE TRABAJO POR EL MPIO. DE COMONDU</t>
  </si>
  <si>
    <t>25/06/2023</t>
  </si>
  <si>
    <t>2791049</t>
  </si>
  <si>
    <t>28/06/2023</t>
  </si>
  <si>
    <t>607F907D98BDA2C74B0B1AD74E25529D</t>
  </si>
  <si>
    <t>TRASLADAR AL SECRETARIO A REPRESENTACION DEL C. GOBERNADOR A GIRA DE TRABAJO POR EL MPIO. DE COMONDU</t>
  </si>
  <si>
    <t>2791050</t>
  </si>
  <si>
    <t>C27B84FD957ACA3DB0FA26294557710F</t>
  </si>
  <si>
    <t>2791051</t>
  </si>
  <si>
    <t>670CF69F6F8E40463DD00FDCC6D76231</t>
  </si>
  <si>
    <t>CD. CONSTITUCION MPIO COMONDU, DELEGACION DE LOS DOLORES MPIO LA PAZ</t>
  </si>
  <si>
    <t>DAR COBERTURA AL SECRETARIO EN GIRA DE TRABAJO Y GIRA DE C GOBERNADOR</t>
  </si>
  <si>
    <t>2791056</t>
  </si>
  <si>
    <t>A3A0B4DBA70CDD28E8E3C096AEB3BBB2</t>
  </si>
  <si>
    <t>CD. CONSTITUCION MPIO COMONDU,SAN JUANICO, SAN MIGUEL DE COMONDU</t>
  </si>
  <si>
    <t>ACOMPAÑAR AL C. GOBERNADOR EN GIRA DE TRABAJO POR MPIO DE COMONDU</t>
  </si>
  <si>
    <t>2791057</t>
  </si>
  <si>
    <t>51B43FC9220BADEFE47B4FEC51994A21</t>
  </si>
  <si>
    <t>TRASLADAR AL SUBSECRETARIO DE DESARROLLO AGROPECUARIO A GIRA DE TRABAJO POR EL MPIO COMONDU</t>
  </si>
  <si>
    <t>2791058</t>
  </si>
  <si>
    <t>EE67DF97E4EDAC6AF03601FADDC22E91</t>
  </si>
  <si>
    <t>2790962</t>
  </si>
  <si>
    <t>CA9A17F6A44372FA1E9FC9F5789C4AC9</t>
  </si>
  <si>
    <t>60710</t>
  </si>
  <si>
    <t>SERVICIOS</t>
  </si>
  <si>
    <t>KRISTIAN RENNAN</t>
  </si>
  <si>
    <t>CHAPA</t>
  </si>
  <si>
    <t>TRASVIÑA</t>
  </si>
  <si>
    <t>2790963</t>
  </si>
  <si>
    <t>036EDAC306B0E39F81AC20653FF4173F</t>
  </si>
  <si>
    <t>2790964</t>
  </si>
  <si>
    <t>E867FD0E5E3EAE55064237CB8ECDF994</t>
  </si>
  <si>
    <t>2791007</t>
  </si>
  <si>
    <t>EDF2BE2B6CACA91162CA10B2B3A1B135</t>
  </si>
  <si>
    <t>ASISTIR EN REPRESENTACION DE LA SEPDA EN LA VISITA AL MERCADO RANCHERO DE TODOS SANTOS EN EL MARCO DE LAS ACTIVIDADES QUE SE REALIZAN EN COADYUVANCIA CON EL SEDIF ESTATAL Y LA UABCS EN EL DIPOMADO DE DESARROLLO LOCAL EN BCS</t>
  </si>
  <si>
    <t>2791008</t>
  </si>
  <si>
    <t>06/06/2023</t>
  </si>
  <si>
    <t>EB559E51DE3C8FCE90F02E11E814F6E4</t>
  </si>
  <si>
    <t>EL PESCADERO</t>
  </si>
  <si>
    <t>ASISTIR A REUNION DE TRABAJO PARA TRATAR ASUNTOS RELACIONADOS CON EL PROGRAMA DE TRABAJO 2023, EN LA CAMPAÑA NACIONAL PARA EL CONTROL DE GARRAPATA BOOPHILUSPP</t>
  </si>
  <si>
    <t>2791009</t>
  </si>
  <si>
    <t>89D2808AB70BC0134DE9ED7D338522C8</t>
  </si>
  <si>
    <t>MIGRIÑO, MPIO DE LOS CABOS</t>
  </si>
  <si>
    <t>ASISTIR A REUNION INFORMATIVA SOBRE LA GARRAPATA</t>
  </si>
  <si>
    <t>2791059</t>
  </si>
  <si>
    <t>C29ADB9EA32EC1CCE995F7D4D4C1208B</t>
  </si>
  <si>
    <t>10107</t>
  </si>
  <si>
    <t>JEFE DE OFICINA</t>
  </si>
  <si>
    <t>JOSEFINA</t>
  </si>
  <si>
    <t>HIGUERA</t>
  </si>
  <si>
    <t>MENDEZ</t>
  </si>
  <si>
    <t>LA PAZ, MPIO DE LA PAZ</t>
  </si>
  <si>
    <t>ASISTIR A REUNION CON EL SUBSECRETARIO PARA LA REVISION DE 50 PROYECTOS PRODUCTIVOS PARA PARA EL INGRESO AL PROGRAMA DE FOMENTO AGROPECUARIO</t>
  </si>
  <si>
    <t>2791060</t>
  </si>
  <si>
    <t>2E38E0BB20BB6792E4B08051A1B03D26</t>
  </si>
  <si>
    <t>REUNION DE TRABAJO EN EL FONDO DE RECONVERSION</t>
  </si>
  <si>
    <t>2791061</t>
  </si>
  <si>
    <t>73C1541863C5D9ECDCC0FEE5E05E64C1</t>
  </si>
  <si>
    <t>2790965</t>
  </si>
  <si>
    <t>561625CD25B8F8F5064B2FFD12B46603</t>
  </si>
  <si>
    <t>2790966</t>
  </si>
  <si>
    <t>7BBDE23FF1FE4E077A3E1138D98DF1DE</t>
  </si>
  <si>
    <t>TRASLADAR AL SUBSECRETARIO DE AGRICULTURA Y DESARROLLO RURAL PARA ASISTIR AL ENCUENTRO DE LA UNION GANADERA REGIONAL Y ASOCIACIONES GANADERAS LOCALES DE BCS</t>
  </si>
  <si>
    <t>2790967</t>
  </si>
  <si>
    <t>F6D90238779BF223A802D76011B7B57C</t>
  </si>
  <si>
    <t>MAXICALI Y TIJUANA</t>
  </si>
  <si>
    <t>ASISTIR A SEGUNDA EDICION DEL FESRIVAL REGIONAL DE PESCA Y ACUACULTURA ARTESANAL EN B.C. 2023.</t>
  </si>
  <si>
    <t>10/06/2023</t>
  </si>
  <si>
    <t>2791012</t>
  </si>
  <si>
    <t>8567580BEC5CB906F3DB4DD41370B2D3</t>
  </si>
  <si>
    <t>2791010</t>
  </si>
  <si>
    <t>97D11950E6F4149CEA6DD3A8926EC573</t>
  </si>
  <si>
    <t>BAJA CALIFORNIA</t>
  </si>
  <si>
    <t>ASISTIR EN REPRESENTACION DEL SECRETARIO DE LA SEPADA A LA 2DA. EDICION DEL FESTIVAL REGIONAL DE PESCA Y ACUACULTURA BAJA CALIFORNIA 2023.</t>
  </si>
  <si>
    <t>2791011</t>
  </si>
  <si>
    <t>966DA5D66F96BB135E6FF491926083C1</t>
  </si>
  <si>
    <t>DIRECTORA DE PROMOCION Y DESARROLLO ACUICOLA</t>
  </si>
  <si>
    <t>SANTO DOMINGO</t>
  </si>
  <si>
    <t>ASISTIR AL FESTIVAL DEL OSTION</t>
  </si>
  <si>
    <t>2790923</t>
  </si>
  <si>
    <t>EE9AFFD69C34B2E1AFD14E12D84CC970</t>
  </si>
  <si>
    <t>2790924</t>
  </si>
  <si>
    <t>75D5246C9C9035027F149B2911F44648</t>
  </si>
  <si>
    <t>2790925</t>
  </si>
  <si>
    <t>E8ACCD2F9840CCFF4B0DEE29755B1262</t>
  </si>
  <si>
    <t>ACOMPAÑAR AL C. GOBERNADOR AL ENCUENTRO DE LA UNION GANADERA REGIONAL Y ASOCIACIONES GANADERAS LOCALES DE BCS</t>
  </si>
  <si>
    <t>2790968</t>
  </si>
  <si>
    <t>28EAB14AACBDCB491B8042942635B63F</t>
  </si>
  <si>
    <t>TRASLADAR AL SECRETARIO A ACOMPAÑAR AL C. GOBERNADOR AL ENCUENTRO DE LA UNION GANADERA REGIONAL Y ASOCIACIONES GANADERAS LOCALES DE BCS</t>
  </si>
  <si>
    <t>2790969</t>
  </si>
  <si>
    <t>DBA4C3C8BFC1ACF3D80DD78ACE2DAE3E</t>
  </si>
  <si>
    <t>ENTREGA DE MATERIAL BIOLOGICO Y MATERIAL PARA SU APLICACIÓN, EL CUAL SERA ENTREGADO EN EL ENCUENTRO DE LA UNION GANADERA REGIONAL Y ASOCIACIONES GANADERAS LOCALES DE BCS POR EL C. GOBERNADOR</t>
  </si>
  <si>
    <t>29/04/2023</t>
  </si>
  <si>
    <t>2790970</t>
  </si>
  <si>
    <t>9D54DB4C41932FE1286A273F92500EE7</t>
  </si>
  <si>
    <t>MULEGE, LORETO, CD. CONSTITUCION, INSURGENTES Y SANTO DOMINGO, MPIO DE COMONDU</t>
  </si>
  <si>
    <t>ASISTIR CONJUNTAMENTE CON PERSONAL DE LA CONAPESCA, PARA LA FILMACION DE VIDEOS BANCO DEL BIENESTAR BIEN PESCA Y REGRESO A CLASES, DENTRO DEL PROGRAMA "PROPUESTA DE GENERACION CONTENIDO CONAPESCA"</t>
  </si>
  <si>
    <t>2791013</t>
  </si>
  <si>
    <t>80296EFBF3F484D7A8CD6ED1B361AD3D</t>
  </si>
  <si>
    <t>LAS GOLONDRINAS Y LA SOLEDAD MPIO. DE LA PAZ</t>
  </si>
  <si>
    <t>ASISTIR A CONFORMACION DE COMITÉ DE MAQUINARIA GRUPO LAS GOLONDRINAS</t>
  </si>
  <si>
    <t>2791014</t>
  </si>
  <si>
    <t>4FF7AAF7B4247D2CD99BBF7038A909B4</t>
  </si>
  <si>
    <t>ENRIQUE ZAHIR</t>
  </si>
  <si>
    <t>MURILLO</t>
  </si>
  <si>
    <t>2791015</t>
  </si>
  <si>
    <t>FDE8DD899CE31094EEE2AACEF831964D</t>
  </si>
  <si>
    <t>LUIS MIGUEL</t>
  </si>
  <si>
    <t>SANTO DOMINGO Y CD. COSTITUCION</t>
  </si>
  <si>
    <t>DAR COBERTURA A LA PARTICIPQACION DEL TITUTAL EN EL FESTIVAL GASTRONOMICO DEL OSTION</t>
  </si>
  <si>
    <t>02/04/2023</t>
  </si>
  <si>
    <t>2790926</t>
  </si>
  <si>
    <t>F06F6A734F212F9C569EA598A06E8C2B</t>
  </si>
  <si>
    <t>ASISTIR DEL 2DO. FESTIVAÑ GASTRONOMICO DEL OSTION SANTO DOMINGO Y SUS SABORES</t>
  </si>
  <si>
    <t>2790927</t>
  </si>
  <si>
    <t>06/04/2023</t>
  </si>
  <si>
    <t>5E8CF87E4CF0FAE7371A60E6B1D414A9</t>
  </si>
  <si>
    <t>TRASLADAR AL SECRETARIO PARA ASISTIR AL 2DO. FESTIVAL DEL OSTION SANTO DOMINGO Y SUS SABORES</t>
  </si>
  <si>
    <t>2790928</t>
  </si>
  <si>
    <t>07/04/2023</t>
  </si>
  <si>
    <t>080F1A50B0BC86AAC57077B6484F2661</t>
  </si>
  <si>
    <t>CD. CONSTITUCION Y LORETO</t>
  </si>
  <si>
    <t>ASISTIR A REUNION CON ESPARRAGUEROS DEL MUNICIPIO DE COMONDÚ Y REUNION DE TRABAJO CON LA ASOCIACION GANADERA DE LORETO PARA ATENDER PETICION DE REUBICACION DE INSTALACIONES PECUARIAS</t>
  </si>
  <si>
    <t>04/05/2023</t>
  </si>
  <si>
    <t>05/05/2023</t>
  </si>
  <si>
    <t>2790971</t>
  </si>
  <si>
    <t>08/05/2023</t>
  </si>
  <si>
    <t>E51F5A216783ACA054BFD95DEEB7E31D</t>
  </si>
  <si>
    <t>ASISTIR A REUNION DE TRABAJO CON PRODUCTORES DE TRIGO DEL MUNICIPIO DE COMONDÚ</t>
  </si>
  <si>
    <t>2790972</t>
  </si>
  <si>
    <t>1CDC473CCB223F6B5871379101A56FAD</t>
  </si>
  <si>
    <t>2790973</t>
  </si>
  <si>
    <t>1705D26826EB9DD6AA9CE33B9B9EB9E8</t>
  </si>
  <si>
    <t>LA FORTUNA Y PASO IRITU MPIO. DE LA PAZ</t>
  </si>
  <si>
    <t>PREPARAR LOGISTICA PARA LA GIRA DE TRABAJO DEL C. GOBERNADOR POR DICHAS LOCALIDADES</t>
  </si>
  <si>
    <t>2791016</t>
  </si>
  <si>
    <t>F14DBDC5E9FC11FCEC94E3A5FBDE2059</t>
  </si>
  <si>
    <t>2791017</t>
  </si>
  <si>
    <t>7DF565829E99F263CE4D4C964376BDFF</t>
  </si>
  <si>
    <t>H. MULEGE, MPIO. MULEGE</t>
  </si>
  <si>
    <t>PARTICIPAR EN LA LIBERACION DE EJEMPLARES DE TOTOABA 2023, PROMOVIDO POR LA ORGANIZACIÓN EARTH OCEAN FARMS.</t>
  </si>
  <si>
    <t>2791018</t>
  </si>
  <si>
    <t>0826F0E577ACFAE815F2D6BBF78097B7</t>
  </si>
  <si>
    <t>30/09/2023</t>
  </si>
  <si>
    <t>OFICINA DEL SECRETARIO</t>
  </si>
  <si>
    <t>CD. CONSTITUCION, MPIO. COMONDU Y LORETO, MPIO. DE LORETO.</t>
  </si>
  <si>
    <t>ASISTIR A REUNIONES DE TRABAJO CON LOS GANADEROS DE LORETO Y SAN JAVIER MPIO DE LORETO, ASI COMO REUNION CON USUARIOS DEL AGUA Y TRIGUEROS DEL VALLE DE STO DOMINGO</t>
  </si>
  <si>
    <t>17/07/2023</t>
  </si>
  <si>
    <t>19/07/2023</t>
  </si>
  <si>
    <t>3176929</t>
  </si>
  <si>
    <t>4502.44</t>
  </si>
  <si>
    <t>21/07/2023</t>
  </si>
  <si>
    <t>http://sepadabcs.gob.mx/transparencia/ltaipebcs/art75/documentos/unidad-coordinacion-administrativa/2023/3er. Trimestre</t>
  </si>
  <si>
    <t>COORDINACION ADMINIASTRATIVA FINANCIERA Y DE INFORMATICA</t>
  </si>
  <si>
    <t>C48CC05FA0EFA4D3C35847BE367826FC</t>
  </si>
  <si>
    <t>CD. CONSTITUCION MPIO DE COMONDU.</t>
  </si>
  <si>
    <t>TRASLADAR AL SECRETARIO A REUNION DE TRABAJO CON ASOCIOACIONES GANADERAS DE SAN JAVIER Y LORETO ASI COMO REUNION CON LA ASOCIACION DE USUARIOS DEL AGUA Y TRIGUEROS DEL VALLE DE STO DOMINGO</t>
  </si>
  <si>
    <t>3176930</t>
  </si>
  <si>
    <t>20/07/2023</t>
  </si>
  <si>
    <t>A75DD5518314AD2CF2601E7767C23ABA</t>
  </si>
  <si>
    <t>JESUS JOHARY</t>
  </si>
  <si>
    <t>TODOS SANTOS Y PESCADERO, MPIO. DE LA PAZ BCS</t>
  </si>
  <si>
    <t>REALIZAR SUPERVISION DEL PLAN DE EMERGENCIA CONTRA LA MOSCA EN LA FRUTA ACOMPAÑANDO A PERSONAL DE SENASICA</t>
  </si>
  <si>
    <t>13/07/2023</t>
  </si>
  <si>
    <t>3176931</t>
  </si>
  <si>
    <t>9E686164C3D5AD04B3717101B87B5E04</t>
  </si>
  <si>
    <t>CD. CONSTITUCION MPIO DE COMONDU, LORETO MPIO DE LORETO</t>
  </si>
  <si>
    <t>ATENDER INQUIETUDES DEL SECTOR PESQUERO EN LAS COMUNIDADES DE SAN CARLOS Y LOPEZ MATEOS ASI MISMO ATENDER AL SECTOR GANADERO Y AGRICOLA CON PRODUCTORES DE MAIZ, TRIGO Y ESPARRAGO EN BARRANCAS LA PURISIMA Y LLANOS DE MAGDALENA</t>
  </si>
  <si>
    <t>29/08/2023</t>
  </si>
  <si>
    <t>01/09/2023</t>
  </si>
  <si>
    <t>3176977</t>
  </si>
  <si>
    <t>04/09/2023</t>
  </si>
  <si>
    <t>B2A53A0E7703A33F116AE68368009314</t>
  </si>
  <si>
    <t>TRASLADAR AL SECRETARIO DE SEPADA A  LAS COMUNIDADES DE SAN CARLOS Y LOPEZ MATEOS ASI MISMO ATENDER AL SECTOR GANADERO Y AGRICOLA CON PRODUCTORES DE MAIZ, TRIGO Y ESPARRAGO EN BARRANCAS LA PURISIMA Y LLANOS DE MAGDALENA</t>
  </si>
  <si>
    <t>3176978</t>
  </si>
  <si>
    <t>14365D1FA31E3B05224546816B7F5E21</t>
  </si>
  <si>
    <t>SUBSECRETARIA DE PESCA</t>
  </si>
  <si>
    <t>ASISTIR A LA CUARTA REUNION DEL SUBCOMITE DE PESCA Y ACUACULTURA DEL MPIO DE COMONDU</t>
  </si>
  <si>
    <t>3176979</t>
  </si>
  <si>
    <t>7FF0206DE2C89ACCE421351E9E949E7A</t>
  </si>
  <si>
    <t>SANTIAGO, MIRAFLORES Y SAN JOSE DEL CABO, MPIO. DE LOS CABOS BCS</t>
  </si>
  <si>
    <t>14/07/2023</t>
  </si>
  <si>
    <t>3176932</t>
  </si>
  <si>
    <t>08D581B0A3120A3E19E9E0145FFACEBB</t>
  </si>
  <si>
    <t>SUBSECRETARIO</t>
  </si>
  <si>
    <t>CD. CONSTITUCION, MPIO. COMONDU BCS</t>
  </si>
  <si>
    <t>ASISTIR A REUNION DE TRABAJO CON LA ASOCIACION DE USUARIOS DE AGUA DEL DISTRITO DE RIEGO 066</t>
  </si>
  <si>
    <t>18/07/2023</t>
  </si>
  <si>
    <t>3176933</t>
  </si>
  <si>
    <t>D251F437E77A838EA9A60B0B250C4CAD</t>
  </si>
  <si>
    <t>3176934</t>
  </si>
  <si>
    <t>3FCF87F913A5C8C62524E7A36E7F35B8</t>
  </si>
  <si>
    <t>HERNAN RAFAEL</t>
  </si>
  <si>
    <t>FLORES</t>
  </si>
  <si>
    <t>3176980</t>
  </si>
  <si>
    <t>74C85494438A9A3B4D175DA5F11152EA</t>
  </si>
  <si>
    <t>CD. CONSTITUCION, LA POZA GRANDE Y SANTO DOMINGO</t>
  </si>
  <si>
    <t>TRASLADAR A PERSONAL DE SUBSECRETARIA DE PESCA A REUNION A CD CONSTITUCION LA POZA GRANDE Y SANTO DOMINGO</t>
  </si>
  <si>
    <t>08/09/2023</t>
  </si>
  <si>
    <t>09/09/2023</t>
  </si>
  <si>
    <t>3176981</t>
  </si>
  <si>
    <t>15/09/2023</t>
  </si>
  <si>
    <t>12B244A49595A00326F49D60C57D90AA</t>
  </si>
  <si>
    <t>SANTA ANITA, AGUA CALIENTE, LA RIBERA, Y SANTIAGO MPIO DE LOS CABOS</t>
  </si>
  <si>
    <t>TRASLADAR AL SECRETARIO DE SEPADA PARA ATENDER REUNION DE GANADEROS DE SANTA ANITA, AGUA CALIENTE, LA RIBERA, Y SANTIAGO.</t>
  </si>
  <si>
    <t>06/09/2023</t>
  </si>
  <si>
    <t>07/09/2023</t>
  </si>
  <si>
    <t>3176982</t>
  </si>
  <si>
    <t>97AB9D0765AEC51440F15CD49B9F969A</t>
  </si>
  <si>
    <t>ASISTIR A REUNION DE TRABAJO PARA TRATAR ASUNTOS RELACIONADOS CON LA COMERCIALIZACION DEL TRIGO</t>
  </si>
  <si>
    <t>3176935</t>
  </si>
  <si>
    <t>25/07/2023</t>
  </si>
  <si>
    <t>7C441B28398E7131459F3B94A2641F93</t>
  </si>
  <si>
    <t>PADRO</t>
  </si>
  <si>
    <t>CD. CONSTITUCION,VILLA MORELOS, SANTO DOMINGO, LEY FEDERAL DE AGUAS NO. 1,2 Y 5, MPIO. COMONDU BCS</t>
  </si>
  <si>
    <t>ATENDER 26 SOLICITUDES DEL PROGRAMA REHABILITACION TECNIFICACION Y EQUIPAMIENTO DE DISTRITO DE RIEGO</t>
  </si>
  <si>
    <t>3176936</t>
  </si>
  <si>
    <t>BAA361AD09491CF69E212278320A9B0E</t>
  </si>
  <si>
    <t>PTO. ADOLFO LOPEZ MATEOS, MPIO. DE COMONDU, STA. ROSALIA, LA BOCANA, PUNTA ABREOJOS, BAHIA TORTUGAS,Y VIZCAINO MPIO. MULEGE BCS</t>
  </si>
  <si>
    <t>TRASLADARME A LOCALIDADES DE STA ROSALIA, PUNTA ABREOJOS, Y VIZCAINO MPIO DE MULEGE PARA ATENDER PLANTEAMIENTOS ASI MISMO PRESENTAR EL CIERRE DE EJERCICIO 2022</t>
  </si>
  <si>
    <t>23/07/2023</t>
  </si>
  <si>
    <t>27/07/2023</t>
  </si>
  <si>
    <t>3176937</t>
  </si>
  <si>
    <t>9004.88</t>
  </si>
  <si>
    <t>5F90B46B7DB50A10901976A96C92EF73</t>
  </si>
  <si>
    <t>ATENDER REUNION DE GANADEROS DE SANTA ANITA, AGUA CALIENTE, LA RIBERA Y SANTIAGO</t>
  </si>
  <si>
    <t>3176983</t>
  </si>
  <si>
    <t>94358059FB140767F6219184FD2B3F0B</t>
  </si>
  <si>
    <t>ENLACE DE LORETO</t>
  </si>
  <si>
    <t>SERGIO DAVID</t>
  </si>
  <si>
    <t>GARCIA</t>
  </si>
  <si>
    <t>ATENDER REUNION CON PERSONAL DE SEPADA, ASI COMO ENTREGAS DE DOCUMENTACION ACTAS DE FINIQUITO DEL PROGRAM ESTATAL DEL FOMENTO AL DESORRALLO AGROPECUARIO 2023</t>
  </si>
  <si>
    <t>03/09/2023</t>
  </si>
  <si>
    <t>3176984</t>
  </si>
  <si>
    <t>FD83A2FB72A710075A9D831D96960D44</t>
  </si>
  <si>
    <t>BRUNO ALCINDOR</t>
  </si>
  <si>
    <t>HERMOSILLO SONORA</t>
  </si>
  <si>
    <t>ASISTIR A REUNION DE SEGUIMIENTO DE ACUERDOS DE COORDINADORES ESTATALES DE MOVILIZACION AGROPECUARIA NACIONAL</t>
  </si>
  <si>
    <t>16/09/2023</t>
  </si>
  <si>
    <t>20/09/2023</t>
  </si>
  <si>
    <t>3176985</t>
  </si>
  <si>
    <t>25/09/2023</t>
  </si>
  <si>
    <t>691AC416D7753291A5F5C30EF32D50FD</t>
  </si>
  <si>
    <t>RICARDO</t>
  </si>
  <si>
    <t>SALOME</t>
  </si>
  <si>
    <t>LA PAZ, MPIO. DE LA PAZ BCS</t>
  </si>
  <si>
    <t>TRASLADARME A LOCALIDADES DE STA ROSALIA, PUNTA ABREOJOS, Y VIZCAINO MPIO DE MULEGE PARA ATENDER PLANTEAMIENTOS ASI MISMO PRESENTAR EL CIERRE DE EJERCICIO 2023</t>
  </si>
  <si>
    <t>3176938</t>
  </si>
  <si>
    <t>24/07/2023</t>
  </si>
  <si>
    <t>056ED281C0E349A25B5CD62E229D7636</t>
  </si>
  <si>
    <t>PASO IRITU, STA. MARIA DE TORIS, SAN PEDRO DE LA PRESA Y LAS ANIMAS, MPIO. LA PAZ BCS</t>
  </si>
  <si>
    <t>ENTREGA DE AUTORIZACION DE APOYOS DEL PROGRAMA ESTSTAL DE FOMENTO AL DESARROLLO AGROPECUARIO 2023</t>
  </si>
  <si>
    <t>3176939</t>
  </si>
  <si>
    <t>26/07/2023</t>
  </si>
  <si>
    <t>EEFEB462EFFF0DF0C3EB22AD8985348D</t>
  </si>
  <si>
    <t>ERICK HIPOLITO</t>
  </si>
  <si>
    <t>MIRANDA</t>
  </si>
  <si>
    <t>ROSAS</t>
  </si>
  <si>
    <t>3176940</t>
  </si>
  <si>
    <t>D7C35302221BE8830DB0E61D97847399</t>
  </si>
  <si>
    <t>PUERTO SAN CARLOS Y CD. CONSTITUCION, MPIO DE COMONDU</t>
  </si>
  <si>
    <t>ENTREGAR 326 APOYOS CORRESPONDIENTES AL PROGRAMA ESTATAL DE FOMENTO AL DESARROLLO PESQUERO Y ACUICOLA</t>
  </si>
  <si>
    <t>11/09/2023</t>
  </si>
  <si>
    <t>12/09/2023</t>
  </si>
  <si>
    <t>3176986</t>
  </si>
  <si>
    <t>1784A40B7D56DCCC10D4241F466483EB</t>
  </si>
  <si>
    <t>TRASLADAR AL SECRETARIO DE SEPADA A PUERTO SAN CARLOS A ENTREGAR APOYOS DEL PROGRAMA ESTATAL DE FOMENTO PESQUERO Y ACUICOLA</t>
  </si>
  <si>
    <t>3176987</t>
  </si>
  <si>
    <t>2A91A0AE5C0A6AD9CEA2CE1351E7E957</t>
  </si>
  <si>
    <t>CD. CONSTITUCION, MPIO DE COMONDU</t>
  </si>
  <si>
    <t>INTEGRACION DEL COMITÉ DE CONTRALORIA SOCIAL DEL PROGRAMA DE APOYO ALA INFRAESTRUCTURA HIDROAGRICOLA EN SU COMPONENTE REHABILITACION Y TECNIFICACION DE DISTRITO DE RIEGO</t>
  </si>
  <si>
    <t>3176988</t>
  </si>
  <si>
    <t>8A69775226833ED42FC31A707CF6234A</t>
  </si>
  <si>
    <t>PATRICIA GISEL</t>
  </si>
  <si>
    <t>SERRANO</t>
  </si>
  <si>
    <t>DE LA TORRE</t>
  </si>
  <si>
    <t>CABO SAN LUCAS Y LA RIBERA, MPIO. DE LOS CABOS</t>
  </si>
  <si>
    <t>ENTREGA DE AUTORIZACION DE APOYOS DEL PROGRAMA ESTSTAL DE FOMENTO AL DESARROLLO AGROPECUARIO 2024</t>
  </si>
  <si>
    <t>3176941</t>
  </si>
  <si>
    <t>428388CE1D7F590FA723352913F505B7</t>
  </si>
  <si>
    <t>ENTREGA DE AUTORIZACION DE APOYOS DEL PROGRAMA ESTSTAL DE FOMENTO AL DESARROLLO AGROPECUARIO 2025</t>
  </si>
  <si>
    <t>3176942</t>
  </si>
  <si>
    <t>28/07/2023</t>
  </si>
  <si>
    <t>909DC44F38B4F3BEF8DCC47311DCDF5C</t>
  </si>
  <si>
    <t>FRANCISCO JESUS</t>
  </si>
  <si>
    <t>EJIDOS DE LEY FEDERAL DE AGUA 1,2,3,4 Y 5 MPIO DE COMONDU</t>
  </si>
  <si>
    <t>DEFINIR PRIORIDADES DE INVERSION DEL PROGAMA ESTRATEGICO DE FORTALECIMIENTO DE PRODUCCION, CON REPRESENTANTES DE LOS EJIDOS EN MENCION</t>
  </si>
  <si>
    <t>3176943</t>
  </si>
  <si>
    <t>03/08/2023</t>
  </si>
  <si>
    <t>3501AA5454D78E186F62DDE40C852F21</t>
  </si>
  <si>
    <t>REUNION EN EL FONDO DE RECONVERSION PARA VER AVANCES DE LOS PROGRAMAS Y REUNION CON LA ASOCIACION GANADERA DEL VALLE DE STO DOMINGO</t>
  </si>
  <si>
    <t>13/09/2023</t>
  </si>
  <si>
    <t>14/09/2023</t>
  </si>
  <si>
    <t>3176989</t>
  </si>
  <si>
    <t>4FE37C5C8C9F98F2CDF4F30942BE876F</t>
  </si>
  <si>
    <t>TRASLADAR AL SECRETARIO DE SEPADA A REUNION EN EL FONDO DE RECONVERSION PARA VER AVANCES DE LOS PROGRAMAS Y REUNION CON LA ASOCIACION GANADERA DEL VALLE DE STO DOMINGO</t>
  </si>
  <si>
    <t>3176990</t>
  </si>
  <si>
    <t>83CBCB85222C8002CE37A71A41885CA3</t>
  </si>
  <si>
    <t>REUNION DE TECNICOS ESPECIALISTAS EN CITRICOS, DESARROLLAR PLAN ESTRATEGICO DEL CULTIVO EN CUESTION</t>
  </si>
  <si>
    <t>18/09/2023</t>
  </si>
  <si>
    <t>3176991</t>
  </si>
  <si>
    <t>7504160B321F2E086CC0FED901A907F6</t>
  </si>
  <si>
    <t>FINALIDAD DE ENTREGAR LAS AUTORIZACIONES DE APOYO DEL PROGRAMA ESTATAL DE FOMENTO AL DESARROLLO AGROPECUARIO 2023</t>
  </si>
  <si>
    <t>3176944</t>
  </si>
  <si>
    <t>04/08/2023</t>
  </si>
  <si>
    <t>50288296C70F1B0D4374FB6330087329</t>
  </si>
  <si>
    <t>LLEVAR A CABO LA REVISION DEL PROGRAMA DE TRABAJO DE EXTENSIONISMO RURAL CON LA MESA DIRECTIVA DE EJIDOS UNIDOS</t>
  </si>
  <si>
    <t>3176945</t>
  </si>
  <si>
    <t>14E77990AC90A7FEB051BFD29274F5A5</t>
  </si>
  <si>
    <t>ASISTIR A REUNION DE TRABAJO EN EL FONDO DE RECONVERSION DEL VALLE DE STO DOMINGO</t>
  </si>
  <si>
    <t>3176946</t>
  </si>
  <si>
    <t>29/07/2023</t>
  </si>
  <si>
    <t>A326F3A4C944AC8EAD3D5048D89842AE</t>
  </si>
  <si>
    <t>REUNION DE TRABAJO EN EL FONDO DE RECONVERSION PARA VER AVANCES DE LOS PROGRAMAS</t>
  </si>
  <si>
    <t>19/09/2023</t>
  </si>
  <si>
    <t>3176992</t>
  </si>
  <si>
    <t>21/09/2023</t>
  </si>
  <si>
    <t>2E4FAB6B9DDF6F498E296527DEA45868</t>
  </si>
  <si>
    <t>ALVAREZ</t>
  </si>
  <si>
    <t>ACOMPAÑAR AL SECRETARIO DE SEPADA COMO APOYO TECNICO EN LAS REUNIONES EN EL MUNICIPIO DE COMONDU</t>
  </si>
  <si>
    <t>3176993</t>
  </si>
  <si>
    <t>22/09/2023</t>
  </si>
  <si>
    <t>D99166265D23487D48995F95DEF4C8DE</t>
  </si>
  <si>
    <t>TRASLADAR AL SECRETARIO DE SEPADA A REUNIONEN EL FONDO DE RECONVERSION</t>
  </si>
  <si>
    <t>3176994</t>
  </si>
  <si>
    <t>6017020FEB529232BE48B7E9B1CD3E55</t>
  </si>
  <si>
    <t>TRASLADAR AL SECRETARIO A REUNION DE TRABAJO EN EL FONDO DE RECONVERSION DEL VALLE DE STO DOMINGO</t>
  </si>
  <si>
    <t>3176947</t>
  </si>
  <si>
    <t>B14B48E9A1D1BB2C39B3DDE614AA0045</t>
  </si>
  <si>
    <t>LORETO,  AGUA VERDE, MPIO LORETO, LOS DOLORES,MPIO MULEGE Y SAN JOSÉ DE COMONDU, MPIO. DE COMONDU</t>
  </si>
  <si>
    <t>CON LA FINALIDAD DE FACILITAR TALLERES DE PLANEACION PARTICIPATIVA COMUNITARIA</t>
  </si>
  <si>
    <t>31/07/2023</t>
  </si>
  <si>
    <t>3176948</t>
  </si>
  <si>
    <t>09/08/2023</t>
  </si>
  <si>
    <t>F81DD484A1106BF665D0D883E82141EE</t>
  </si>
  <si>
    <t>3176949</t>
  </si>
  <si>
    <t>4238937508AA5905484F2DC19AC833B3</t>
  </si>
  <si>
    <t>ENLACE DE CD. CONSTITUCION</t>
  </si>
  <si>
    <t>HIGUERRA</t>
  </si>
  <si>
    <t>CONSTITUCION</t>
  </si>
  <si>
    <t>ENTREGAR ACTAS DE ENTREGA RECEPCION DE OBRAS Y ACCIONES DE EXPEDIENTES DE PROYECTOS PRODUCTIVOS PARA EL INGRESO AL PROGRAMA ESTATAL DEL FOMENTO AL DESARROLLO AGROPECUARIO PESQUERIO Y ACUICOLA 2023</t>
  </si>
  <si>
    <t>3176995</t>
  </si>
  <si>
    <t>29/09/2023</t>
  </si>
  <si>
    <t>321F8BE64817ED4964491CCB2A2ACED4</t>
  </si>
  <si>
    <t>REUNION DE TRABAJO CON EL DIRECTOR DEL FONDO DE RECONVERSION Y REUNION CON EL DIRECTOR DE AGROPECUARIO DEL AYUNTAMIENTO DE COMONDU</t>
  </si>
  <si>
    <t>26/09/2023</t>
  </si>
  <si>
    <t>27/09/2023</t>
  </si>
  <si>
    <t>3176996</t>
  </si>
  <si>
    <t>A8E06044EF402CD607F147C17FDE7EED</t>
  </si>
  <si>
    <t>TRASLADAR A SECRETARIO DE SEPADA A CD CONSTITUCION A REUNION CON EL DIRECTOR DE FONDO DE RECONVERSION</t>
  </si>
  <si>
    <t>3176997</t>
  </si>
  <si>
    <t>4E335C4E39C2B069E783B34D6F52E225</t>
  </si>
  <si>
    <t>SINALOA</t>
  </si>
  <si>
    <t>MAZATLAN, SINALOA</t>
  </si>
  <si>
    <t>ASISTIR A REUNION DE TRABAJO DEL DIRECTOR DE CONAPESCA EN MAZATLAN RELACIONADO AL PROGRAMA DE ORDENAMIENTO PESQUERO</t>
  </si>
  <si>
    <t>06/07/2023</t>
  </si>
  <si>
    <t>3176904</t>
  </si>
  <si>
    <t>12/07/2023</t>
  </si>
  <si>
    <t>73A79CDCE7BA2A76A18276B591D89B0C</t>
  </si>
  <si>
    <t>PTO. SAN CARLOS Y PTO. ADOLFO LOPEZ MATEOS, MPIO DE COMONDU</t>
  </si>
  <si>
    <t>REALIZAR ENTREGA DE CARTAS DE APROBACION DEL PROGRAMA ESTATAL DE FOMENTO AL DESARROLLO AGROPECUARIO, PESQUERO Y ACUICOLA 2023</t>
  </si>
  <si>
    <t>07/08/2023</t>
  </si>
  <si>
    <t>08/08/2023</t>
  </si>
  <si>
    <t>3176950</t>
  </si>
  <si>
    <t>11/08/2023</t>
  </si>
  <si>
    <t>8E6134E4DBC2C9225320A722327E3895</t>
  </si>
  <si>
    <t>3176951</t>
  </si>
  <si>
    <t>14/08/2023</t>
  </si>
  <si>
    <t>EBD23E33DA173CCBA8E301A9F3266174</t>
  </si>
  <si>
    <t>3176952</t>
  </si>
  <si>
    <t>A7D2926F94D7019F169C57144EC61699</t>
  </si>
  <si>
    <t>ENTREGAR EN LA SUBSECRETARIA DE AGRICULTURA Y DESARROLLO RURAL ACTAS DE ENTREGA RECEPCION DE OBRAS</t>
  </si>
  <si>
    <t>3176998</t>
  </si>
  <si>
    <t>F01379AF5A2191513A46262BBEE09710</t>
  </si>
  <si>
    <t>CD. CONSTITUCION, BATEQUITOS, Y TEPENTU MPIO DE COMONDU</t>
  </si>
  <si>
    <t>REALIZAR RECORRIDO POR LAS COMUNIDADES RURALES DEL MUNICIPIO DE COMONDU PARA LA ENTREGA DE SEMILLA DE ZACATE CUBA 22</t>
  </si>
  <si>
    <t>3176999</t>
  </si>
  <si>
    <t>76E7F9E8E6B2BC4C72D6FE81AFE7D599</t>
  </si>
  <si>
    <t>ASISTIR A LA ASAMBLEA GENERAL EXTRAORDINARIA DE LA ASOCIACION DE USUARIOS DE AGUA 066 Y ENTREGA DE SEMILLA SACATE CUBA22</t>
  </si>
  <si>
    <t>3177000</t>
  </si>
  <si>
    <t>01/10/2023</t>
  </si>
  <si>
    <t>0CD1A413184813E1FE8B4390F48DCE32</t>
  </si>
  <si>
    <t>3176905</t>
  </si>
  <si>
    <t>14D1AD5A7307505B0062720DD9D6C780</t>
  </si>
  <si>
    <t>BERMUNDEZ</t>
  </si>
  <si>
    <t>MIRAFLORES, SANTIAGO, MPIO DE LOS CABOS</t>
  </si>
  <si>
    <t>ASISTIR A REUNION DE TRABAJO CON GANADEROS DE MIRAFLORES Y SANTIAGO Y ASISTIR AL SEGUNDO CONGRESO LOS CABOS SOSTENIBLE</t>
  </si>
  <si>
    <t>3176906</t>
  </si>
  <si>
    <t>07/07/2023</t>
  </si>
  <si>
    <t>D6FF65B6531A6BAD02BB3665FB98FC3C</t>
  </si>
  <si>
    <t>TRASLADAR AL SECRETARIO A REUNION CON GANADEROS DE LA ZONA Y SEGUNDO CONGRESO LOS CABOS SOSTENIBLE</t>
  </si>
  <si>
    <t>3176907</t>
  </si>
  <si>
    <t>7018E687770B30ADD6D60E0508C625BF</t>
  </si>
  <si>
    <t>BERMIDEZ</t>
  </si>
  <si>
    <t>ASISTIR A REUNION PREVIA AL BANDERAZO DEL TRIGO EN EL FONDO DE RECONVERSION DEL VALLE DE STO DOMINGO, ASI COMO ASISTIR A EVENTO DE FUNDACION DE POBLADO DE RAMADITAS</t>
  </si>
  <si>
    <t>05/08/2023</t>
  </si>
  <si>
    <t>3176953</t>
  </si>
  <si>
    <t>0EA32B729A80E1A9D3084B2680D8DF06</t>
  </si>
  <si>
    <t>TRASLADAR AL SECRETARIO DE SEPADA A BANDERAZO DEL TRIGO DEL VALLE DE STO DOMINGO Y A EVENTO DE FUNDACION DEL POBLADO DE RAMADITAS</t>
  </si>
  <si>
    <t>3176954</t>
  </si>
  <si>
    <t>851F04D113EAE9A8CC9B53F05D4F829D</t>
  </si>
  <si>
    <t>SANTIAGO, SAN JORGE, SAN DIONISIO, LAS CUEVAS, CORRAL FALSO,MPIO DE LOS CABOS</t>
  </si>
  <si>
    <t>ACOMPAÑAR A SUPERVISION DE PERSONAL DE USDA, EN MOSCA DE LA FRUTA</t>
  </si>
  <si>
    <t>3176955</t>
  </si>
  <si>
    <t>D80EA72DC8E9B2742AA78280D056A810</t>
  </si>
  <si>
    <t>3177001</t>
  </si>
  <si>
    <t>02/10/2023</t>
  </si>
  <si>
    <t>189CDD1C5588B63262F78CE3C0E41E0A</t>
  </si>
  <si>
    <t>3177002</t>
  </si>
  <si>
    <t>7D96C39DCFDFD4A085ACEB535F7B765E</t>
  </si>
  <si>
    <t>VALLE DE STO DOMINGO Y CD. CONSTITUCION</t>
  </si>
  <si>
    <t>REUNION DE TRABAJO EN LA ASOCIACION DE USUARIOS DEL VALLE Y GIRA DE TRABAJO</t>
  </si>
  <si>
    <t>3177003</t>
  </si>
  <si>
    <t>06/10/2023</t>
  </si>
  <si>
    <t>8DB37ED6A47ABC844D812C0B621F0F64</t>
  </si>
  <si>
    <t>SAN LUIS GONZAGA, TEPENTU, BATEQUITOS, LOPEZ MATEOS, SANTO DOMINGO, SAN JOSE DE LA NORIA, LA PURISIMA, LAS BARRANCAS, SAN JUANICO, LA POZA GRANDE, MPIO COMONDU.</t>
  </si>
  <si>
    <t>ASISTIR A REUNION DE TRABAJO EN DICHAS COMUNIDADES PARA DAR A CONOCER LOS AVANCES DEL SECTOR PRIMARIO</t>
  </si>
  <si>
    <t>10/07/2023</t>
  </si>
  <si>
    <t>3176908</t>
  </si>
  <si>
    <t>DB21DDC9F0966C65ABE9AEFDFE7897A7</t>
  </si>
  <si>
    <t>TRASLADAR AL SECRETARIO DE SEPADA A REUNION DE TRABAJO CON EL SECTOR PRIMARIO EN EL MPIO COMONDU</t>
  </si>
  <si>
    <t>3176909</t>
  </si>
  <si>
    <t>68D6CDED9AEF444378709017AEF823C6</t>
  </si>
  <si>
    <t>SUBDELEGACION DEL VELADERO MPIO DE LA PAZ</t>
  </si>
  <si>
    <t>SOSTENER REUNION DE TRABAJO PARA TRATAR ASUNTOS RELACIONADOS EN EL PROGRAMA DE TRABAJO 2023, DE LA CAMPAÑA PARA EL CONTROL Y ERRADICACION DE LA MOSCA DE LA FRUTA</t>
  </si>
  <si>
    <t>3176910</t>
  </si>
  <si>
    <t>3B3B6AF5541ECA83EFAC0ACF85A8E8FB</t>
  </si>
  <si>
    <t>3176956</t>
  </si>
  <si>
    <t>06753C36311FD6B357715FD9923D7870</t>
  </si>
  <si>
    <t>ASISTIR AL PRIMER FESTIVAL DE LOS PUEBLOS MAGICOS DEL MAR DE CORTES</t>
  </si>
  <si>
    <t>3176957</t>
  </si>
  <si>
    <t>F075AA05D00CC85552C09042DEAF03FF</t>
  </si>
  <si>
    <t>TRASLADAR AL SUBSECRETARIO AL PRIMER FESTIVAL DE LOS PUEBLOS MAGICOS DEL MAR DE CORTES</t>
  </si>
  <si>
    <t>3176958</t>
  </si>
  <si>
    <t>32F2562799362ACB80C3D73E823B9CEB</t>
  </si>
  <si>
    <t>TRASLADAR AL SECRETARIO DE SEPADA ATENDER REUNION DE TRABAJO CON LA ASOCIACION DE USUARIOS DEL VALLE Y GIRA DE TRABAJO POR EL MPIO DE COMONDU</t>
  </si>
  <si>
    <t>3177004</t>
  </si>
  <si>
    <t>9140F0050600271F5666D4130AF51BF5</t>
  </si>
  <si>
    <t>LA FORTUNA, SANTA MARIA DE TORIS, LAS ANIMAS,LA SOLEDAD Y LAS GOLONDRINAS, MPIO DE LA PAZ</t>
  </si>
  <si>
    <t>REALIZAR ENTREGA DE SEMILLA CUBA 22</t>
  </si>
  <si>
    <t>3177005</t>
  </si>
  <si>
    <t>03D11641083BE718BBEEB18CF871F454</t>
  </si>
  <si>
    <t>3176911</t>
  </si>
  <si>
    <t>34F7ED8742F3729199A879A7D26AE612</t>
  </si>
  <si>
    <t>LA FORTUNA, PASO DE IRITU, SANTA MARIA DE TORIS, SAN PEDRO DE LA PRESA Y LAS ANIMAS MPIO DE LA PAZ</t>
  </si>
  <si>
    <t>IMPARTIR TALLER DE PLANEACION PARTICIPATIVA COMUNITARIA,LEVANTAMIENTO Y RECEPCION DE SOLICITUDES DE APOYO DEL PROGRAMA ESTATAL DE FOMENTO AL DESARROLLO AGROPECUARIO 2023</t>
  </si>
  <si>
    <t>3176912</t>
  </si>
  <si>
    <t>11/07/2023</t>
  </si>
  <si>
    <t>DD89C40EB6937FB579EADB030F9D6E7E</t>
  </si>
  <si>
    <t>3176913</t>
  </si>
  <si>
    <t>81782636F089F6C93155FF090522F2E5</t>
  </si>
  <si>
    <t>CD. CONSTITUCION, PTO. SAN CARLOS Y PTO. ADOLFO LOPEZ MATEOS, MPIO DE COMONDU</t>
  </si>
  <si>
    <t>06/08/2023</t>
  </si>
  <si>
    <t>3176959</t>
  </si>
  <si>
    <t>665B42C989EEA180D87F3AA91237AC11</t>
  </si>
  <si>
    <t>LA RIBERA, SAN JOSE DEL CABO, Y CABO SAN LUCAS, MPIO DE LOS CABOS</t>
  </si>
  <si>
    <t>REALIZAR ENTREGA DE CARTAS DE APROBACION DEL PROGRAMA ESTATAL DE FOMENTO AL DESARROLLO AGROPECUARIO, PESQUERO Y ACUICOLA 2024</t>
  </si>
  <si>
    <t>3176960</t>
  </si>
  <si>
    <t>6B9BC2A013CEC191D06A289ED3F2220E</t>
  </si>
  <si>
    <t>REALIZAR ENTREGA DE CARTAS DE APROBACION DEL PROGRAMA ESTATAL DE FOMENTO AL DESARROLLO AGROPECUARIO, PESQUERO Y ACUICOLA 2025</t>
  </si>
  <si>
    <t>3176961</t>
  </si>
  <si>
    <t>8B7CCD27884C07A8FB6910D1595A15AE</t>
  </si>
  <si>
    <t>SAN BARTOLO, MPIO LA PAZ</t>
  </si>
  <si>
    <t>ASISTIR A 1ERA FERIA DEL MANGO SAN BARTOLO 2023</t>
  </si>
  <si>
    <t>08/07/2023</t>
  </si>
  <si>
    <t>3176914</t>
  </si>
  <si>
    <t>2C75278CF73C258F029EBA69CB508529</t>
  </si>
  <si>
    <t>TRASLADAR AL SUBSECRETARIO A PRIMERA FERIA DEL MANGO 2023 EN SAN BARTOLO</t>
  </si>
  <si>
    <t>3176915</t>
  </si>
  <si>
    <t>F66F8485E4974F8BBD4ED6C92C2EE97C</t>
  </si>
  <si>
    <t>MEXICALI</t>
  </si>
  <si>
    <t>ENSENADA, BC</t>
  </si>
  <si>
    <t>ATENDER INVITACION DEL GOBIERNO DEL ESTADO DE BC, PARA PARTICIPAR EN LA REUNION DE TRABAJO PARA REANUDAR EL FUNCIONAMIENTO DE LA ASOCIACION NACIONAL DE TITULARES DE ACUACULTURA Y PESCA (ANTAP)</t>
  </si>
  <si>
    <t>15/07/2023</t>
  </si>
  <si>
    <t>3176916</t>
  </si>
  <si>
    <t>0392680801769ACC9F52FDE3612B5A69</t>
  </si>
  <si>
    <t>EJIDOS LEY FEDERAL DE AGUA 1,2,3,4 Y 5 MPIO DE COMONDU</t>
  </si>
  <si>
    <t>PREPARAR LOGISTICA PARA LA GIRA DEL C. GOBERNADOR POR EL MPIO DE COMONDU, ENTREGA DE NOTIFICACIONES DEL PROGRAMA ESTATAL DE FOMENTO AGROPECUARIO.</t>
  </si>
  <si>
    <t>3176962</t>
  </si>
  <si>
    <t>2142C3954FE4EDBC0C2AEB6DC9E208F1</t>
  </si>
  <si>
    <t>SANTO DOMINGO, MPIO DE COMONDU</t>
  </si>
  <si>
    <t>REALIZAR DICTAMEN TECNICO VETERINARIO DE 30 BOVINOS RAZA LIDIA PARA LA INTEGRACION DE LA CARPETA DE INVESTIGACION CON NUMERO NUC/CST/546/2023</t>
  </si>
  <si>
    <t>3176963</t>
  </si>
  <si>
    <t>16/08/2023</t>
  </si>
  <si>
    <t>336128F47E5437F5F9CAA7461A0CED99</t>
  </si>
  <si>
    <t>ACOMPAÑAR AL C GOBERNADOR DEL ESTADO DURANTE GIRA DE TRABAJO POR EL MPIO DE COMONDU</t>
  </si>
  <si>
    <t>3176964</t>
  </si>
  <si>
    <t>91DB4086A425A260A48119BF962D3C01</t>
  </si>
  <si>
    <t>3176917</t>
  </si>
  <si>
    <t>2DCD4A83D11FE56786C3F107114813A5</t>
  </si>
  <si>
    <t>ASISTIR A LA LOCALIDAD DE CD. CONSTITUCION MPIO DE COMONDU PARA ASISTIR A REUNION CON TRIGUEROS DE LA ZONA</t>
  </si>
  <si>
    <t>3176918</t>
  </si>
  <si>
    <t>7101541AF66CF8D3250F26BED6F02922</t>
  </si>
  <si>
    <t>TRASLADAR AL SUBSECRETARIO RAMON GONZALEZ LOPEZ A GIRA DE TRABAJO A CD. CONSTITUCION MPIO DE COMONDU</t>
  </si>
  <si>
    <t>3176919</t>
  </si>
  <si>
    <t>5BCDAB1779C1B709463A9900F2FBF03E</t>
  </si>
  <si>
    <t>SUPERVISION MECANICA DE SUELOS DEL ESTUDIO DE LOS ARROYOS LAS BRAMONAS-QUERETARO</t>
  </si>
  <si>
    <t>15/08/2023</t>
  </si>
  <si>
    <t>3176965</t>
  </si>
  <si>
    <t>17/08/2023</t>
  </si>
  <si>
    <t>9F4CE768C80553907488AA8119B71D29</t>
  </si>
  <si>
    <t>LAS GOLONDRINAS, CORRAL DE PIEDRA Y LA SOLEDAD, MPIO DE LA PAZ</t>
  </si>
  <si>
    <t>PREPARAR LOGISTICA PARA LA GIRA DEL C. GOBERNADOR POR DICHAS LOCALIDADES</t>
  </si>
  <si>
    <t>3176966</t>
  </si>
  <si>
    <t>BDED300B26D809BC909E153DC5B756A3</t>
  </si>
  <si>
    <t>ATENDER ACTIVIDADES DE PREVENSION DE DAÑOS DE HURACAN HILARY POR EL PASO DE MPIO DE COMONDU</t>
  </si>
  <si>
    <t>18/08/2023</t>
  </si>
  <si>
    <t>22/08/2023</t>
  </si>
  <si>
    <t>3176967</t>
  </si>
  <si>
    <t>25/08/2023</t>
  </si>
  <si>
    <t>6FEE4D454DA8A75F7FA4D6B4CF278524</t>
  </si>
  <si>
    <t>SAN JOSE DEL CABO, MPIO DE LOS CABOS</t>
  </si>
  <si>
    <t>ACOMPAÑAR ALC GOBERNADOR Y AL SECRETARIO DE SEPADA EN GIRA DE TRABAJO POR LAS MENCIONADAS LOCALIDADES DEL MPIO DE LOS CABOS</t>
  </si>
  <si>
    <t>3176920</t>
  </si>
  <si>
    <t>BEA45C40947DB47682C02AA0481C4454</t>
  </si>
  <si>
    <t>ASISTIR A LAS LOCALIDADES DE CABO SAN LUCAS, SAN JOSE DEL CABO, SAN BERNABE, SANTA CATARINA, CABO PULMO, EL PITAHAYAL, EJIDO SANTA CRUZ Y SANTIAGO CON GIRA DE TRABAJO DEL GOBERNADOR</t>
  </si>
  <si>
    <t>3176921</t>
  </si>
  <si>
    <t>724B946A8265E4FF5FEBFA1651EE11D4</t>
  </si>
  <si>
    <t>3176922</t>
  </si>
  <si>
    <t>CC99265092F8A623FE80EF855248C528</t>
  </si>
  <si>
    <t>ACOMPAÑAR AL SECRETARIO DE SEPADA EN NECESIDADES DE PREVENSION DE LA CIUDADANIA POR MOTIVO DEL HURACAN HILARY</t>
  </si>
  <si>
    <t>3176968</t>
  </si>
  <si>
    <t>24/08/2023</t>
  </si>
  <si>
    <t>839886518479DD62DB3F5318439F15DE</t>
  </si>
  <si>
    <t>ATENDER CONTINGENCIA CLIMATOLOGICA HURACAN HILARY EN EL MPIO DE COMONDU</t>
  </si>
  <si>
    <t>3176969</t>
  </si>
  <si>
    <t>F303979DC6F18F53C3057B7F16AD6434</t>
  </si>
  <si>
    <t>3176970</t>
  </si>
  <si>
    <t>EAA73B480D7419A87C027F6A3AB4E145</t>
  </si>
  <si>
    <t>LA FORTUNA Y SANTA MARIA DE TORIS, DLEGACION DE LOS DOLORES, MPIO. DE LA PAZ</t>
  </si>
  <si>
    <t>ASISTIR A LA DELEGACION DE LOS DOLORES MPIO DE LA PAZ A GIRA DE TRABAJO CON EL C. GOBERNADOR</t>
  </si>
  <si>
    <t>3176923</t>
  </si>
  <si>
    <t>BF2F71C6D1D89D5970874E8AE14FD501</t>
  </si>
  <si>
    <t>TRASLADAR AL SUBSECRETARIO A GIRA DE TRABAJO JUNTO CON EL C GOBERNADOR POR LA COMUNIDAD DE LOS DOLORES</t>
  </si>
  <si>
    <t>3176924</t>
  </si>
  <si>
    <t>6DAB3FCBB577997641AED2A8661D7DAA</t>
  </si>
  <si>
    <t>DELEGACION DE LOS DOLORES, MPIO. DE LA PAZ</t>
  </si>
  <si>
    <t>ASISTIR A LA LOCALIDAD DE LA FORTUNA, SANTA MARIA DE TORIS, DELEGACION DE LOS DOLORES, MPIO DE LA PAZ PARA ACOMPAÑAR AL C. GOBERNADOR EN GIRA DE TRABAJO</t>
  </si>
  <si>
    <t>3176925</t>
  </si>
  <si>
    <t>31E1A92610E6C35CD146B8F8B6FBBCAC</t>
  </si>
  <si>
    <t>3176971</t>
  </si>
  <si>
    <t>0D4B85917D9FB78007E1773D03180872</t>
  </si>
  <si>
    <t>AGUA VERDE, SAN NICOLAS, ENSENADA BLANCA, TEMBABICHI LIGUI, LORETO MPIO DE LORETO</t>
  </si>
  <si>
    <t>APOYAR E INTEGRAR BRIGADA DE PROTECCION CIVIL POR CONTINGENCIA CLIMATOLOGICA HILARY</t>
  </si>
  <si>
    <t>3176972</t>
  </si>
  <si>
    <t>23/08/2023</t>
  </si>
  <si>
    <t>B3E3A278C064D08BBBA03C9D794ADA0B</t>
  </si>
  <si>
    <t>LA FORTUNA, SANTA MARIA DE TORIS, GOLONDRINAS, DELEGACION DE LOS DOLORES MPIO DE LA PAZ</t>
  </si>
  <si>
    <t>ACOMPAÑAR AL C GOBERNADOR DURANTE GIRA DE TRABAJO POR LA DELEGACION DE LOS DOLORES Y ENTREGA DE NOTIFICACIONES DEL PROGRAMA ESTATAL DE DESARROLLO AGROPECUARIO 2023</t>
  </si>
  <si>
    <t>3176973</t>
  </si>
  <si>
    <t>885.02</t>
  </si>
  <si>
    <t>31/08/2023</t>
  </si>
  <si>
    <t>9A58A7E30CE9698A41D8F8A05ACD5D31</t>
  </si>
  <si>
    <t>ASISITR A LA LOCALIDAD DE LA FORTUNA, PASO DE IRITU, SANTA MARIA DE TORIS DELEGACION DE LOS DOLORES MPIO DE LA PAZ A PREPARAR GIRA LOGISTICA DE TRABAJO</t>
  </si>
  <si>
    <t>3176926</t>
  </si>
  <si>
    <t>5467D5E94A62FEAC0120369ECE8ED7AB</t>
  </si>
  <si>
    <t>ME TRASLADE A CD. CONSTITUCION MPIO DE COMONDU A REPRESENTACION DEL C GOBERNADOR A TRADICIONAL EXPO COMONDU 2023</t>
  </si>
  <si>
    <t>3176927</t>
  </si>
  <si>
    <t>2251.22</t>
  </si>
  <si>
    <t>147A53900A7AB20429D825D262DCDEFE</t>
  </si>
  <si>
    <t>TRASLADE AL SECRETARIO DE SEPADA A CD CONSTITUCION MPIO DE COMONDU A INAUGURACION EXPO COMONDU</t>
  </si>
  <si>
    <t>3176928</t>
  </si>
  <si>
    <t>0341DED4BCA9F8C83535C0F98F3365EB</t>
  </si>
  <si>
    <t>3176974</t>
  </si>
  <si>
    <t>2DA47F7E419CAA6D5ABB75BB824AD3F7</t>
  </si>
  <si>
    <t>3176975</t>
  </si>
  <si>
    <t>88E626BCB3ED3883052701CD91AC7ACC</t>
  </si>
  <si>
    <t>REVISION Y DIAGNOSTICO DE EQUIPOS FOTOVOLTAICOS EN LA ZONA</t>
  </si>
  <si>
    <t>30/08/2023</t>
  </si>
  <si>
    <t>3176976</t>
  </si>
  <si>
    <t>DC4E81A85E11063D6E5ABA91CE071593</t>
  </si>
  <si>
    <t>31/12/2023</t>
  </si>
  <si>
    <t>CD. CONSTITUCION, LA PURISIMA, SAN ISIDRO, PASO DE HONDO Y GUAJADEMI, MPIO DE COMONDU</t>
  </si>
  <si>
    <t>ACOMPAÑAR AL C GOBERNADOR DURANTE GIRA DE TRABAJO POR LAS COMUNIDADES RURALES DEL MPIO DE COMONDU</t>
  </si>
  <si>
    <t>04/10/2023</t>
  </si>
  <si>
    <t>3631227</t>
  </si>
  <si>
    <t>10/10/2023</t>
  </si>
  <si>
    <t>http://sepadabcs.gob.mx/transparencia/ltaipebcs/art75/documentos/unidad-coordinacion-administrativa/2023/4to. Trimestre</t>
  </si>
  <si>
    <t>DBA6F7687F2305528CD4DE004B47CFD4</t>
  </si>
  <si>
    <t>3631228</t>
  </si>
  <si>
    <t>A8152C36E381F01E262F0291D198BB9B</t>
  </si>
  <si>
    <t>3631229</t>
  </si>
  <si>
    <t>9F0351FA1A7A60B07C9D563FC9009265</t>
  </si>
  <si>
    <t>JULIO CESAR</t>
  </si>
  <si>
    <t>COSIO</t>
  </si>
  <si>
    <t>TRASLADAR A PERSONAL DE SEPADA A REUNION CON REPRESENTANTES DEL FONDO DE RECONVERSION FIRA Y FOSDE</t>
  </si>
  <si>
    <t>07/10/2023</t>
  </si>
  <si>
    <t>3631230</t>
  </si>
  <si>
    <t>09/10/2023</t>
  </si>
  <si>
    <t>7436F49B967A367F0D77C75CB7CD341F</t>
  </si>
  <si>
    <t>OFICINA DEL C. SECRETARIO</t>
  </si>
  <si>
    <t>CD. INSURGENTES, LA POZA GRANDE, SAN MIGUEL DE COMONDU, VILLA MORELOS Y CD. COMONDU</t>
  </si>
  <si>
    <t>GIRA DE TRABAJO CON EL SR GOBERNADOR</t>
  </si>
  <si>
    <t>3631231</t>
  </si>
  <si>
    <t>20F34E275FDEB961083B76FB85E48BA8</t>
  </si>
  <si>
    <t>TRASLADAR A SECRETARIO DE SEPADA A GIRA DE GOBERNADOR POR EL MPIO DE COMONDU</t>
  </si>
  <si>
    <t>3631232</t>
  </si>
  <si>
    <t>44B27932890A12A10C90FF074919DF02</t>
  </si>
  <si>
    <t>JEFA DE DEPARTAMENTO</t>
  </si>
  <si>
    <t>CD. CONSTITUCION, MPIO C. COMONDU</t>
  </si>
  <si>
    <t>DAR COBERTURA A LA PARTICIPACION DEL SECRETARIO EN LA REUNION DE USUARIOS DE AGUA</t>
  </si>
  <si>
    <t>03/10/2023</t>
  </si>
  <si>
    <t>3631236</t>
  </si>
  <si>
    <t>FD322EB4A02DE3695061A6CC7E5BF92B</t>
  </si>
  <si>
    <t>MIRAFLORES, MPIO DE LOS CABOS</t>
  </si>
  <si>
    <t>ASISTIR A REUNION DE TRABAJO INICIOS DE PRUEBA DE BARRIDO CAMPAÑA ZOOSANITARIA TUBERCULOSIS BOVINA DEL MPIO DE LOS CABOS</t>
  </si>
  <si>
    <t>3631237</t>
  </si>
  <si>
    <t>14096DD16BC3BDDE07528A642DD6D5DB</t>
  </si>
  <si>
    <t>3631238</t>
  </si>
  <si>
    <t>7288EF53CB377F2813DAD2E3C997D64A</t>
  </si>
  <si>
    <t>CD. CONSTITUCION MPIO DE COMONDU Y LORETO MPIO DE LORETO</t>
  </si>
  <si>
    <t>ASISTIR A REUNION CON REPRESENTANTES DEL FONDO DE RECONVERSION, FIRA Y FOSDE REUNION DE TRABAJO CON PRODUCTORES DE JUAN LONDO Y LORETO</t>
  </si>
  <si>
    <t>08/10/2023</t>
  </si>
  <si>
    <t>3631233</t>
  </si>
  <si>
    <t>0FF77D0286A6A67C060F299185F96EDD</t>
  </si>
  <si>
    <t>TRASLADAR A SECRETARIO DE SEPADA A REUNION CON REPRESENTANTES DEL FONDO DE RECONVERSION FIRA Y FOSDE Y REUNION EN LORETO</t>
  </si>
  <si>
    <t>3631234</t>
  </si>
  <si>
    <t>E0981EAD499F53D89D473386C37E838D</t>
  </si>
  <si>
    <t>ASISTIR A ASAMBLEA GENERAL EXTRAORDINARIA DE LA ASOCIACION GANADERA LOCAL ESPECIALIZADA EN BOVINOS CARNE GANADEROS UNIDOS</t>
  </si>
  <si>
    <t>3631235</t>
  </si>
  <si>
    <t>13/10/2023</t>
  </si>
  <si>
    <t>DCA370C46363F70CF519AA0829A5EF8A</t>
  </si>
  <si>
    <t>RANCHO LA CIENEGA, DELEGACION DE LOS BARRILES MPIO DE LA PAZ</t>
  </si>
  <si>
    <t>REALIZAR DICTAMEN TECNICO VETERINARIO PARA LA VERIFICACION DE COLINDANCIA DE UNIDADES DE PRODUCCION PECUARIA.</t>
  </si>
  <si>
    <t>3631239</t>
  </si>
  <si>
    <t>25/10/2023</t>
  </si>
  <si>
    <t>A2CCE6673DEAAB8A3EC209846F7CCC55</t>
  </si>
  <si>
    <t>3631240</t>
  </si>
  <si>
    <t>16/10/2023</t>
  </si>
  <si>
    <t>977C4C5F37459FFD93C967E3BB3152F0</t>
  </si>
  <si>
    <t>TRASLADAR A PERSONAL DE SEPADA PARA LA ELABORACION DE ACTAS DE TERMINACION DE OBRAS</t>
  </si>
  <si>
    <t>12/10/2023</t>
  </si>
  <si>
    <t>3631241</t>
  </si>
  <si>
    <t>19/10/2023</t>
  </si>
  <si>
    <t>DE1E548253934A52CEBCBB56DB9D03EE</t>
  </si>
  <si>
    <t>CARLOS ERNESTO</t>
  </si>
  <si>
    <t>GOZALEZ</t>
  </si>
  <si>
    <t>REUNION INFORMATIVA CONJUNTAMENTE CON LA COEPRIS, COFEPRIS Y PRODUCTORES PARA TRATAR DIFERENTES ASPECTOS RELACIONADOS CON EL MANEJO ACUICOLA Y DE COMERCIALIZACION DE MOLUSCOS BIVALVOS</t>
  </si>
  <si>
    <t>18/10/2023</t>
  </si>
  <si>
    <t>3631245</t>
  </si>
  <si>
    <t>20/10/2023</t>
  </si>
  <si>
    <t>FDA8196F4B85C1AA9EEED9D961EC3341</t>
  </si>
  <si>
    <t>3631246</t>
  </si>
  <si>
    <t>24/10/2023</t>
  </si>
  <si>
    <t>8CCB61F7A9DA4984132C138CF561A305</t>
  </si>
  <si>
    <t>REUNION DE TRABAJO EN EL FONDO DE RECONVERSION PARA AVANCES DE LOS PROGRAMAS Y REUNION CON LA JUNTA LOCAL DE SANIDAD VEGETAL</t>
  </si>
  <si>
    <t>3631247</t>
  </si>
  <si>
    <t>27/10/2023</t>
  </si>
  <si>
    <t>88DCC0D569362433F7033F9AD3109B36</t>
  </si>
  <si>
    <t>SAN ANTONIO DE LA SIERRA MPIO DE LA PAZ</t>
  </si>
  <si>
    <t>IMPARTIR CURSO DE CAPACITACION PARA LA PREVENSION Y CONTROL DE ENFERMEDADES EN RUMIANTES Y CONTROL DE MOVILIZACVION</t>
  </si>
  <si>
    <t>3631242</t>
  </si>
  <si>
    <t>B5392F295FD11157B733EEFCFD8E69FB</t>
  </si>
  <si>
    <t>3631243</t>
  </si>
  <si>
    <t>40570DE2AD679EF879A332051437F392</t>
  </si>
  <si>
    <t>3631244</t>
  </si>
  <si>
    <t>06/11/2023</t>
  </si>
  <si>
    <t>D4B0C7B6D2C132EE65F469432E97EF07</t>
  </si>
  <si>
    <t>TRASLADAR AL SECRETARIO DE SEPADA A REUNIONES AL MPIO DE COMONDU</t>
  </si>
  <si>
    <t>3631248</t>
  </si>
  <si>
    <t>00212208E1800F32C0D42D8DE7E4CD22</t>
  </si>
  <si>
    <t>REUNION DE INAUGURACION DEL CICLO DE SIEMBRA DE TRIGO Y REUNION CON GANADEROS DE LOS LLANOS DE MAGDALENA</t>
  </si>
  <si>
    <t>23/10/2023</t>
  </si>
  <si>
    <t>26/10/2023</t>
  </si>
  <si>
    <t>3631249</t>
  </si>
  <si>
    <t>30/10/2023</t>
  </si>
  <si>
    <t>052980B9557994C3EDE22D678C3A7B0E</t>
  </si>
  <si>
    <t>3631250</t>
  </si>
  <si>
    <t>B2184E029B1458A97E57A7EA68283ACC</t>
  </si>
  <si>
    <t>DAR COBERTURA A LA PARTICIPACION DEL SECRETARIO DURANTE ENTREGA DE APOYOS AL SECTOR PESQUERO Y ACUICOLA</t>
  </si>
  <si>
    <t>3631254</t>
  </si>
  <si>
    <t>E70A07EFA11D79945CB7372B90AB7324</t>
  </si>
  <si>
    <t>ASESOR</t>
  </si>
  <si>
    <t>EDGAR ALEXIS</t>
  </si>
  <si>
    <t>PPEREZ</t>
  </si>
  <si>
    <t>SEPULVEDA</t>
  </si>
  <si>
    <t>PUERTO SAN CARLOS, ADOLFO LOPEZ MATEOS, LAS BARRANCAS, LA PURISIMA, SAN JOSE DE COMONDU Y EJIDOS 1 AL 5, MPIO DE COMONDU</t>
  </si>
  <si>
    <t>ENTREGAR NOTIFICACIONES DEL PROGRAMA ESTATAL DE FOMENTO AL DESARROLLO PESQUERO Y ACUICOLA EN LAS DIVERSAS COMUNIDADES DEL MPIO DE COMONDU</t>
  </si>
  <si>
    <t>29/10/2023</t>
  </si>
  <si>
    <t>01/11/2023</t>
  </si>
  <si>
    <t>3631255</t>
  </si>
  <si>
    <t>03/11/2023</t>
  </si>
  <si>
    <t>6643700E898D0244DC04206D02E40887</t>
  </si>
  <si>
    <t>3631256</t>
  </si>
  <si>
    <t>240A645461C5EAC331DB5945799FF42C</t>
  </si>
  <si>
    <t>SERCRETARIA</t>
  </si>
  <si>
    <t>CAPACITACION DEL MANEJO INTEGRAL DE HUERTAS DE CITRICOS DULCES</t>
  </si>
  <si>
    <t>3631251</t>
  </si>
  <si>
    <t>0A253A95FF0B8946890AC8CB7AB0EA0A</t>
  </si>
  <si>
    <t>LUIS</t>
  </si>
  <si>
    <t>LANDA</t>
  </si>
  <si>
    <t>3631252</t>
  </si>
  <si>
    <t>09/11/2023</t>
  </si>
  <si>
    <t>2A55EB105161FB9F942604543FA69BD5</t>
  </si>
  <si>
    <t>ACOMPAÑAR AL SECRETARIO COMO APOYO TECNICO DEL PROGAMA ESTATAL DE FOMENTO AL DESARROLLO PEQUERO Y ACUICOLA</t>
  </si>
  <si>
    <t>3631253</t>
  </si>
  <si>
    <t>7F8E8747E53BC65BAF33CD38B90F5889</t>
  </si>
  <si>
    <t>ACOMPAÑAR COMO APOYO TECNICO EN LA REUNION QUE TENDRA EN LA JUNTA ESTATAL DE SANIDAD VEGETAL EN EL MPIO DE COMONDU</t>
  </si>
  <si>
    <t>3631257</t>
  </si>
  <si>
    <t>641C2855FAE87429DC7D7AF897C879B1</t>
  </si>
  <si>
    <t>STO DOMINGO, MPIO DE COMONDU</t>
  </si>
  <si>
    <t>ASISTIR A CURSO DE CAPACITACION RELACIONADO CON LA SIEMBRA Y MANEJO TECNICO Y SANITARIO DE MOLUSCOS BIVALVOS</t>
  </si>
  <si>
    <t>3631258</t>
  </si>
  <si>
    <t>15/11/2023</t>
  </si>
  <si>
    <t>A7C1265FFC32823068E4CBBB7CEDE1BC</t>
  </si>
  <si>
    <t>STA ROSALIA MPIO DE MULEGUE, LORETO Y CD CONSTITUCION MPIO DE COMONDU</t>
  </si>
  <si>
    <t>ASISTIR AL SEGUNDO INFORME DE GOBIERNO DE LOS PRESIDENTES MUNICIPALES DEL ESTADO DE BCS</t>
  </si>
  <si>
    <t>05/11/2023</t>
  </si>
  <si>
    <t>3631259</t>
  </si>
  <si>
    <t>13/11/2023</t>
  </si>
  <si>
    <t>FAA6C2401DD04765D3938999DD38CA1F</t>
  </si>
  <si>
    <t>MIRIAM</t>
  </si>
  <si>
    <t>CD. CONSTITUCION, SAN JOSE Y SAN MIGUEL DE COMONDU MPIO DE COMONDU</t>
  </si>
  <si>
    <t>FACILITAR TALLERES DE CAPACITACION PARA LA ORGANIZACIÓN DE GRUPOS DE MUJERES EN SAN MIGUEL Y SAN JOSE DE COMONDU, ASI COMO VERIFICAR AVANCES DE OBRAS</t>
  </si>
  <si>
    <t>08/11/2023</t>
  </si>
  <si>
    <t>3631263</t>
  </si>
  <si>
    <t>17/11/2023</t>
  </si>
  <si>
    <t>60E650BFA29A572907566BA74895A68F</t>
  </si>
  <si>
    <t>QUINTANA ROO</t>
  </si>
  <si>
    <t>CAMPECHE</t>
  </si>
  <si>
    <t>CAMPECHE, CAMPECHE</t>
  </si>
  <si>
    <t>PARTICIPAR EN LA 2DA REUNION DE TRABAJO DE LA ASOCIACION NACIONAL DE TITULARES DE ACUACULTURA Y PESCA (ANTAP)</t>
  </si>
  <si>
    <t>19/11/2023</t>
  </si>
  <si>
    <t>3631264</t>
  </si>
  <si>
    <t>23/11/2023</t>
  </si>
  <si>
    <t>80B3B03B442114D8DB033EF944129EF1</t>
  </si>
  <si>
    <t>TRASLADAR AL SECRETARIO DE SEPADA AL SEGUNDO INFORME DE GOBIERNO DE LOS PRESIDENTES MUNICIPALES DEL ESTADO DE BCS</t>
  </si>
  <si>
    <t>3631260</t>
  </si>
  <si>
    <t>486B43418BA462B036449432D4E9BA6F</t>
  </si>
  <si>
    <t>CABO SAN LUCAS, MPIO DE LOS CABOS</t>
  </si>
  <si>
    <t>ASISTIRAL SEGUNDO INFORME DE GOBIERNO DEL PRESIDENTE MUNICIPAL DE LOS CABOS</t>
  </si>
  <si>
    <t>10/11/2023</t>
  </si>
  <si>
    <t>11/11/2023</t>
  </si>
  <si>
    <t>3631261</t>
  </si>
  <si>
    <t>026CD9BEA35A7E5AE41C6AAADE130EE9</t>
  </si>
  <si>
    <t>TRASLADAR AL SECRETARIO DE SEPADA AL SEGUNDO INFORME DE GOBIERNO DEL PRESIDENTE MUNICIPAL DE LOS CABOS</t>
  </si>
  <si>
    <t>3631262</t>
  </si>
  <si>
    <t>80CF3B6868336B7EF7D36741FBE9C728</t>
  </si>
  <si>
    <t>LORETO MPIO DE LORETO Y CD CONSTITUCION MPIO DE COMONDU</t>
  </si>
  <si>
    <t>ACOMPALAR AL SECRETARIO DE SEPADA COMO APOYO TECNICO DURANTE INFORMES DE GOBIERNO</t>
  </si>
  <si>
    <t>07/11/2023</t>
  </si>
  <si>
    <t>3631265</t>
  </si>
  <si>
    <t>29/11/2023</t>
  </si>
  <si>
    <t>A749F5BD6D4158C1DCC776668C5C2677</t>
  </si>
  <si>
    <t>ASISTIR AL CURSO DE CAPACITACION "ASPECTOS SANITARIOS A CONSIDERAR DURANTE LA SIEMBRA DE SEMILLA DE OSTION"</t>
  </si>
  <si>
    <t>3631266</t>
  </si>
  <si>
    <t>DA221772E2A1732A193C80898AB0B98A</t>
  </si>
  <si>
    <t>SUBCRETARIA DE PESCA</t>
  </si>
  <si>
    <t>3631267</t>
  </si>
  <si>
    <t>16/11/2023</t>
  </si>
  <si>
    <t>4A9260D16B535A2A36B0ABEE737DB63E</t>
  </si>
  <si>
    <t>LUIS JAVIER</t>
  </si>
  <si>
    <t>ZUMAYA</t>
  </si>
  <si>
    <t>3631268</t>
  </si>
  <si>
    <t>0CD127459911B6C3E7CE35E358C9DFAC</t>
  </si>
  <si>
    <t>RANCHO EL BAJO, MPIO DE LA PAZ SANTA ANITA Y LA PLAYA MPIO DE LOS CABOS</t>
  </si>
  <si>
    <t>ENTREGA DE OFICIOS DE RESTRICCION DE MIVILIZACION DE GANADO</t>
  </si>
  <si>
    <t>3631269</t>
  </si>
  <si>
    <t>B64E817411A14C49FADA028D30AEC5C2</t>
  </si>
  <si>
    <t>TODOS SANTOS, MPIO DE LA PAZ</t>
  </si>
  <si>
    <t>FIRMA DE RECIBIDO DE DOS RESTRICCIONES DE MOVILIZACION, CHECAR LA PROBLEMÁTICA CON LOS PRODUCTORES RESPECTO A LOS CERCOS CHECAR TEMAS DE LA MOSCA DE LA FRUTA</t>
  </si>
  <si>
    <t>3631270</t>
  </si>
  <si>
    <t>07C31644147B2300C646E35C336A0042</t>
  </si>
  <si>
    <t>3631271</t>
  </si>
  <si>
    <t>2BD4CE55372D5F168EA087DFEFD00657</t>
  </si>
  <si>
    <t>SAN LUIS POTOSI</t>
  </si>
  <si>
    <t>ASISTIR A REUNION PARA DAR SEGUIMIENTOS A LOS TRABAJOS DE COMITES BINACIONALES MEXICO ESTADOS UNIDOS PARA LA ERRADICACION DE LA TUBERCULOSIS BOVINA Y BRUCELOSIS</t>
  </si>
  <si>
    <t>22/11/2023</t>
  </si>
  <si>
    <t>24/11/2023</t>
  </si>
  <si>
    <t>3631272</t>
  </si>
  <si>
    <t>30/11/2023</t>
  </si>
  <si>
    <t>F2A6CDC851B4203B3FCB650CF00CD5F6</t>
  </si>
  <si>
    <t>CD. CONSTITUCION TEQUESQUITE, SAN JOSE DE LA NORIA, SAN DIONSIO DE QUEPO DE MPIO DE COMONDU</t>
  </si>
  <si>
    <t>SUPERVISION DE OBRAS CAPACITACION PARA ORGANIZACIÓN DE SPR A GRUPO DE PRODUCTORES ETC</t>
  </si>
  <si>
    <t>3631273</t>
  </si>
  <si>
    <t>28/11/2023</t>
  </si>
  <si>
    <t>08A027EDAE72F339D28D6BBB293E8428</t>
  </si>
  <si>
    <t>MEXICALI BC</t>
  </si>
  <si>
    <t>ASISTIR A PROGRAMA DE LA SEGUNDA REUNION DE TRABAJO DE MOVILIZACION REGION NOROESTE</t>
  </si>
  <si>
    <t>04/12/2023</t>
  </si>
  <si>
    <t>07/12/2023</t>
  </si>
  <si>
    <t>3631283</t>
  </si>
  <si>
    <t>12/12/2023</t>
  </si>
  <si>
    <t>B40730F0C17734D81CCAF0FC1D387AFD</t>
  </si>
  <si>
    <t>REUNION CON LA ASOCIACION GANADERA CON EL SECTOR PESQUERO PARA VER AVANCES Y TEMAS DE LOS PROGRAMAS ESTATALES Y REUNION EN EL FONDO DE RECONVERSION DE COMONDU</t>
  </si>
  <si>
    <t>01/12/2023</t>
  </si>
  <si>
    <t>3631284</t>
  </si>
  <si>
    <t>05/12/2023</t>
  </si>
  <si>
    <t>F71434A84BC2C4DE2B7A9B71B3DB9193</t>
  </si>
  <si>
    <t>CD, CONSTITUCION MPIO DE COMONDU Y LORETO MPIO DE LORETO</t>
  </si>
  <si>
    <t>02/11/2023</t>
  </si>
  <si>
    <t>3631285</t>
  </si>
  <si>
    <t>9ACD5EE12910E9C12DC30CC49293EDA0</t>
  </si>
  <si>
    <t>3631274</t>
  </si>
  <si>
    <t>6B241C44B2A504700CE949123DC80263</t>
  </si>
  <si>
    <t>REUNION DE TRABAJO CON PRODUCTORES GANADEROS, PESQUEROS Y ACUICOLAS PARA DAR A CONOCER LOS AVANCES DE LOS PROGRAMAS Y ASISTIR AL II INFORME DE GOBIERNO DEL GOBERNADOR EN LORETO</t>
  </si>
  <si>
    <t>21/11/2023</t>
  </si>
  <si>
    <t>25/11/2023</t>
  </si>
  <si>
    <t>3631275</t>
  </si>
  <si>
    <t>D99D4E49AA38EE50E316F19F219BC709</t>
  </si>
  <si>
    <t>TRASLADAR AL SECRETARIO A REUNION DE TRABAJO CON GANADEROS  PESQUEROS Y ACUACULTORES Y AL II INFORME DE GOBIERNO</t>
  </si>
  <si>
    <t>3631276</t>
  </si>
  <si>
    <t>26/11/2023</t>
  </si>
  <si>
    <t>5901EB0447B7A494561A18BCAD0FE923</t>
  </si>
  <si>
    <t>DAR COBERTURA AL TITULAR DE LA SEPADA EN REUNION DE TRABAJO CON PRODUCTORES DE CD CONSTITUCION ASI COMO EN EL II INFORME DE GOBIERNO EN LORETO</t>
  </si>
  <si>
    <t>3631277</t>
  </si>
  <si>
    <t>4824AF3128CA89CE5FE11878A684C1E1</t>
  </si>
  <si>
    <t>LORETO , SAN JAVIER Y PELOTEADO, MPIO DE LORETO</t>
  </si>
  <si>
    <t>ASISTIR A REUNION DE TRABAJO EN LA COMUNIDAD DE PELOTEADO PARA LA ENTREGA DE TRACTOR Y ASISTIR AL II INFORME DE GOBIERNO EN LORETO</t>
  </si>
  <si>
    <t>3631278</t>
  </si>
  <si>
    <t>323E41D4A46D55562885EB5FE4084C0C</t>
  </si>
  <si>
    <t>3631279</t>
  </si>
  <si>
    <t>983A9CE1036E7004462B8200B9E83994</t>
  </si>
  <si>
    <t>3631280</t>
  </si>
  <si>
    <t>20F06700D81C0F51839702CCF294D7B3</t>
  </si>
  <si>
    <t>ASISTIR A REUNION DE TRABAJO EN COMONDU DEL PROGRAMA DE APOYO DE FERTILIZANTES A PRODUCTORES DE MAIZ FRIJOL Y TRIGO</t>
  </si>
  <si>
    <t>3631281</t>
  </si>
  <si>
    <t>99F3A4E36F22413CF4A4DF28DBA3AA3D</t>
  </si>
  <si>
    <t>TRASLADAR AL SUBSECRETARIO DE DESARROLLO AGROPECUARIO A REUNION A CD CONSTITUCION</t>
  </si>
  <si>
    <t>3631282</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</si>
  <si>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</si>
  <si>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</si>
  <si>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</si>
  <si>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</si>
  <si>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</si>
  <si>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</si>
  <si>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</si>
  <si>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</si>
  <si>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</si>
  <si>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</si>
  <si>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</si>
  <si>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</si>
  <si>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</si>
  <si>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</si>
  <si>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</si>
  <si>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Representación</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</si>
  <si>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</si>
  <si>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</si>
  <si>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</si>
  <si>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</si>
  <si>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</si>
  <si>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</si>
  <si>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</si>
  <si>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</si>
  <si>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D3912F9B323F82A9AC2C12A5E530169B</t>
  </si>
  <si>
    <t>51375001</t>
  </si>
  <si>
    <t>VIATICOS</t>
  </si>
  <si>
    <t>EAD1CF4B808D80FEF982D619F53FDA7D</t>
  </si>
  <si>
    <t>B2E0EDA2930861AE6CFB3845B09A48BF</t>
  </si>
  <si>
    <t>F173A500DBD1DB1745EDB75611C672A1</t>
  </si>
  <si>
    <t>ED9CEB1777A47FCFC44D8304E814A489</t>
  </si>
  <si>
    <t>3E4353856551D1ECAA1A2585EEC6AAE0</t>
  </si>
  <si>
    <t>B0D9AA2ED6ABA5938A504C7838FA4329</t>
  </si>
  <si>
    <t>19224FF85C275764D0892CCDC4B3C35D</t>
  </si>
  <si>
    <t>85D211AC26791805398797DC304A50C3</t>
  </si>
  <si>
    <t>CAD05F0D1EBD3F960EA1EA587A836BEE</t>
  </si>
  <si>
    <t>6563256B15C57F02DE4FFCEFA3F2A69E</t>
  </si>
  <si>
    <t>3F687237503E2EA5C1D022AE909EF4F8</t>
  </si>
  <si>
    <t>8BC4F4153F842F3678CBCE3CA4EF160E</t>
  </si>
  <si>
    <t>9C76519721C66BEACA2759C534054908</t>
  </si>
  <si>
    <t>557558285BCA287E16DD378611507FC6</t>
  </si>
  <si>
    <t>68CB7E355BA4AE13651B3D014297BB08</t>
  </si>
  <si>
    <t>F0A254CDC575D33B449457B167C82164</t>
  </si>
  <si>
    <t>68B8FD68F47EC787A768D63C9F33BB23</t>
  </si>
  <si>
    <t>D8E75F6F4E2E295126CAEF736C2EEBE8</t>
  </si>
  <si>
    <t>27A3543C6A21066D3A186C7CBD42C9E0</t>
  </si>
  <si>
    <t>917CE3BD29611202D0CDBB80C7367C6E</t>
  </si>
  <si>
    <t>329EE0FBA1CD0AED97F2840DFB90C384</t>
  </si>
  <si>
    <t>2505B8D8CD9439E8DF1A0B8B8DBDB110</t>
  </si>
  <si>
    <t>52D6BF1E4DFCAA68B58854DF6FDF9969</t>
  </si>
  <si>
    <t>8ECA7BD73D7381282905C62D7D497845</t>
  </si>
  <si>
    <t>01301B53F30C520C48CEF1A8FBC19717</t>
  </si>
  <si>
    <t>3DC08D9744BCE3AA79E27DFD930C47D0</t>
  </si>
  <si>
    <t>841B802113A3BF435462FA7299A83014</t>
  </si>
  <si>
    <t>2C2E8103607C7791A97A51DBF75B11CE</t>
  </si>
  <si>
    <t>8DA48B801EBF48558AB65EA5E2A2F652</t>
  </si>
  <si>
    <t>CF3E2939F24B0808A59D03EC8B6D3A90</t>
  </si>
  <si>
    <t>C10D5EEB2814B92EB19D4883684F34AC</t>
  </si>
  <si>
    <t>CE8671D9247BC0A9BD5A3F6F2D521D5B</t>
  </si>
  <si>
    <t>BA5746A52DDC3F02CE7DBE0B5B20EC32</t>
  </si>
  <si>
    <t>2922340E6769D0A0EB866290F15861AD</t>
  </si>
  <si>
    <t>E920F3A58D02AE7D0B17B47E54299C14</t>
  </si>
  <si>
    <t>7C475A22A23DF5D890AC36872DE1F34B</t>
  </si>
  <si>
    <t>899E9A3EC5EC01703D7D253F5BDAF61C</t>
  </si>
  <si>
    <t>AA31341B2F3201B8092883A3314895D4</t>
  </si>
  <si>
    <t>5CF033CF2FB5B2C908F7D5EC7860CEA1</t>
  </si>
  <si>
    <t>610F5E606E9DBD6FCA1CEE95F7BAE258</t>
  </si>
  <si>
    <t>3618217CC8F2E3C5085C1BE4B11E975F</t>
  </si>
  <si>
    <t>DC19FBF2687774B131D03F1A387BD63F</t>
  </si>
  <si>
    <t>71643381C9A9E37C7E68F97041348413</t>
  </si>
  <si>
    <t>5D96E7B8B8CB2E8B0484BC3DFAF614A6</t>
  </si>
  <si>
    <t>9A92064FB545D510B6C14C7A36035E80</t>
  </si>
  <si>
    <t>80D3F07839FFCC327E95BE0AF3068F2E</t>
  </si>
  <si>
    <t>66B146A4B881883D7F26CB89EFAAF697</t>
  </si>
  <si>
    <t>8014E85C2A71E4C0EF748B4E9D6A4C9E</t>
  </si>
  <si>
    <t>7ACA67EBDBC3AE3197BD565CF90F1814</t>
  </si>
  <si>
    <t>576B8A712EC3E4DBA1D87EF6E8F6BC8D</t>
  </si>
  <si>
    <t>AC7023E18F33372DE38D7656087FD2AD</t>
  </si>
  <si>
    <t>B3B8FC5EE7EB4C8A15B9CD22B9957B50</t>
  </si>
  <si>
    <t>0B9DA34D01DD6B13767C1740ADFDD21C</t>
  </si>
  <si>
    <t>BB7F79FF599EE92937BDDA29AF784619</t>
  </si>
  <si>
    <t>7172B76FB840F8B9DA15AAE409B3F807</t>
  </si>
  <si>
    <t>2BC88BBB952AF995EB52FE7033E8DD07</t>
  </si>
  <si>
    <t>EF6F5D31524FFE075BECB41146D85DDB</t>
  </si>
  <si>
    <t>5AE8708AC376812E9CC4DA30FD38B04B</t>
  </si>
  <si>
    <t>B90092B2368019E33AD74A537CC3AD8C</t>
  </si>
  <si>
    <t>1662E57C27A1370EB04950CEF97B4F1A</t>
  </si>
  <si>
    <t>F977BF1D4CF1E2C0230AD87C202FA170</t>
  </si>
  <si>
    <t>DB154F2F345C6820480D9280DADE85CC</t>
  </si>
  <si>
    <t>237A31B574C7898FEBCC35A68B0D0F7A</t>
  </si>
  <si>
    <t>672C9234B45D64968C87C488C3C00621</t>
  </si>
  <si>
    <t>DB89673D10438885A6CA49070EDB8E1C</t>
  </si>
  <si>
    <t>C6AF4E9586E62EDC17525C5F06681A9B</t>
  </si>
  <si>
    <t>65F7CBB6129F6891C7546A322E3B1468</t>
  </si>
  <si>
    <t>C026BCDC72FBA2E504D20769888B4AAD</t>
  </si>
  <si>
    <t>C96BF478E3639A992F10BFB7BECD4EBD</t>
  </si>
  <si>
    <t>E5CACB9ADDAA5DABA02CE217B60CC8E7</t>
  </si>
  <si>
    <t>0D3011531AEFF07FFDB206491CB19791</t>
  </si>
  <si>
    <t>BD56C14A0A90D702722BC508C0A90447</t>
  </si>
  <si>
    <t>A15023863699E8DDAB7B0D3A82F00B0E</t>
  </si>
  <si>
    <t>C8B774B6AC2EE68F700DACA157AA1E3D</t>
  </si>
  <si>
    <t>33C7AA21CD977B9C40007F2B16737B10</t>
  </si>
  <si>
    <t>02CFB10348F7FE59F923CBDC040C7762</t>
  </si>
  <si>
    <t>C5C8C522B948A0DD47B03F36D5F6C8EF</t>
  </si>
  <si>
    <t>EF33F8A547C2D26225CE19ADF1A6DE19</t>
  </si>
  <si>
    <t>4B9439FACB6BC20967E756720A3E21FD</t>
  </si>
  <si>
    <t>15ED93AB7A77E0AC5465C24324170373</t>
  </si>
  <si>
    <t>F022A86597E12E695A947740BEC5813E</t>
  </si>
  <si>
    <t>6CEE6984E6835FC213CC0589008C83F1</t>
  </si>
  <si>
    <t>8488BE894029AD87ADEDB9684A6B6DDF</t>
  </si>
  <si>
    <t>70729384B072DA3A2445B4D40CD48FEC</t>
  </si>
  <si>
    <t>D357AAFA45143E5185348D9880F3DE2F</t>
  </si>
  <si>
    <t>698E8E242E8913452A4D12F255101419</t>
  </si>
  <si>
    <t>C1F6EAE3403C3E5C4EA3331C2B463C6A</t>
  </si>
  <si>
    <t>29F2C93EB95D2AA6AF7C787E3851A1A8</t>
  </si>
  <si>
    <t>DA31D18C679976D0FE747701615FE73D</t>
  </si>
  <si>
    <t>1079F742279E842E61BAF564C94D02A1</t>
  </si>
  <si>
    <t>58CBB902BE9F07CC327AC067B32BD29E</t>
  </si>
  <si>
    <t>C8D3C28615166BA564398913389655C0</t>
  </si>
  <si>
    <t>6B70C252BDA6E8C7D8F3FCEEB757C421</t>
  </si>
  <si>
    <t>8CA6745F05F2685C81FFFAC9EA19F579</t>
  </si>
  <si>
    <t>998BE9432F2CD0FF66386C758E5C9E0E</t>
  </si>
  <si>
    <t>B1FEE2F0B76735BC82D8C049D9AFE739</t>
  </si>
  <si>
    <t>F1E25F081281A50A2892BC3481FA19EC</t>
  </si>
  <si>
    <t>7EE0BF2C7E58E7C5C6E5CE58AC886899</t>
  </si>
  <si>
    <t>7D8817E4958BAC6C9BDF4E70ABB96F71</t>
  </si>
  <si>
    <t>A3F9FB60B3E88C0BF5EEF719141A4EDA</t>
  </si>
  <si>
    <t>CF97BF69740E2126D34B8547807346AE</t>
  </si>
  <si>
    <t>32E44FA4D09454B278A93D04B810A6B1</t>
  </si>
  <si>
    <t>0656EB4E6864781617AA447355F3C59F</t>
  </si>
  <si>
    <t>CCF318F59DEA53259B28984913D19D0F</t>
  </si>
  <si>
    <t>98331EC1E4846DCA0134A973D83696FC</t>
  </si>
  <si>
    <t>67D88CD7FC82C2C6DF8DAF933E184860</t>
  </si>
  <si>
    <t>4DD66B3D986A237AA16E3BA11C9B67F2</t>
  </si>
  <si>
    <t>C0419310068146A260580F0C8779CA0C</t>
  </si>
  <si>
    <t>EDF61744582CB22A81F0D9186ED3CBC0</t>
  </si>
  <si>
    <t>6D5E499919554C507BCD543FF92B4F70</t>
  </si>
  <si>
    <t>51ECEAD0185E4E0EF18DB03CC6931995</t>
  </si>
  <si>
    <t>91BC6670C554551667A15FE086D10ACC</t>
  </si>
  <si>
    <t>397DA62E6515FD124EF5C7A7D0C4FA3F</t>
  </si>
  <si>
    <t>589BC4B01DE16633DDE0A983DCD630DB</t>
  </si>
  <si>
    <t>06246ACD154E5391DC1B48004862E804</t>
  </si>
  <si>
    <t>D6C340C46681606382BBD1EF5D46B40A</t>
  </si>
  <si>
    <t>4E23A25D6ACA740F752D156D02D003F5</t>
  </si>
  <si>
    <t>9D7216FFBC35430468BE8626A0F3E780</t>
  </si>
  <si>
    <t>6CFB5F4BF96F26DCAE5241AA492D7589</t>
  </si>
  <si>
    <t>83A0D86A8434095A2A4419E1BEAF9450</t>
  </si>
  <si>
    <t>4FFCF13BC5ADA926998773127A7153BC</t>
  </si>
  <si>
    <t>A825E256BD50E6FA230421F1E6E46E10</t>
  </si>
  <si>
    <t>A0FB8E3B9C5D97118F54D080E0C958CE</t>
  </si>
  <si>
    <t>F967A54BBEF483FE29FDA252C9152491</t>
  </si>
  <si>
    <t>A6D94602727A404B5DC37B374ED8AA67</t>
  </si>
  <si>
    <t>EFDF2C1864F5391781BD3C7FC3EC451D</t>
  </si>
  <si>
    <t>D5D685F517E08B42325CC18E96D24B16</t>
  </si>
  <si>
    <t>DDDA5A79956375C5638BAFA32D53DECB</t>
  </si>
  <si>
    <t>30CB298B7C63754B59B9D49A1F0A57E9</t>
  </si>
  <si>
    <t>E7EF484DB453E5F8EE79AA68AE0CA4F2</t>
  </si>
  <si>
    <t>2533AC76B0FD71F88A304D0492930D75</t>
  </si>
  <si>
    <t>42505F1004D7875FD0115B427C69D8ED</t>
  </si>
  <si>
    <t>17CCE1B3BC003460777F13353123B242</t>
  </si>
  <si>
    <t>BBD14AE1B5E834DDFD2B35B9351F7634</t>
  </si>
  <si>
    <t>34D667E6D10BF8B7108D724C68569EA0</t>
  </si>
  <si>
    <t>7819BD4ABB9EA822CC7F643358E25AB6</t>
  </si>
  <si>
    <t>24A1C82FF3D064AE99C7F0ABD413C032</t>
  </si>
  <si>
    <t>F10D71D02CF650F4E4220408F5773BE3</t>
  </si>
  <si>
    <t>FE438C3D7526BC7B0E8F1BE92F6F3BEB</t>
  </si>
  <si>
    <t>537A2482D1C055455E569D995487629F</t>
  </si>
  <si>
    <t>25D9AA048326D3AD026CA36E91485E8B</t>
  </si>
  <si>
    <t>96410A2FDF40D600CCCF7B8CEAC06D5D</t>
  </si>
  <si>
    <t>1E3BF832582007A851DCF5596F85DE97</t>
  </si>
  <si>
    <t>D0D180B91D56000E4E3E41614D6F5C0F</t>
  </si>
  <si>
    <t>B03FCB3B9DDB33E7A3267F71A513454A</t>
  </si>
  <si>
    <t>D7EBF31F7C69ECAA0AD8F593DFF53A7B</t>
  </si>
  <si>
    <t>7B6E54EB631F12CABCACC0C8313F9A46</t>
  </si>
  <si>
    <t>22BCE057C17D3C762F8A392CDD236758</t>
  </si>
  <si>
    <t>2C72BCED8C3BCA3EC555ED76C5A67E50</t>
  </si>
  <si>
    <t>99452C95FA71ACBDF38BA9684C00C3A5</t>
  </si>
  <si>
    <t>2BFED546E1DD0942E5BE36065681D8C5</t>
  </si>
  <si>
    <t>9CFCBD8122C4A145C6636673FEE9337B</t>
  </si>
  <si>
    <t>E61F0480B7289D297E1FCCE206F5730C</t>
  </si>
  <si>
    <t>C5EA7B9947262BC5210BF31D4241081D</t>
  </si>
  <si>
    <t>4A5EAC9E04EC8197074A97BA88EFBF28</t>
  </si>
  <si>
    <t>F627750F0C9411C31A8D7840AB8A4EBD</t>
  </si>
  <si>
    <t>880F7C68A4F63FD4DDC233F553F07D9C</t>
  </si>
  <si>
    <t>80A25C9FDB51A101E56AE0E49D5AE609</t>
  </si>
  <si>
    <t>6481903970A46F8E301611B680F659E8</t>
  </si>
  <si>
    <t>E03C3ACB206DFDC1AF6CD3696E60621F</t>
  </si>
  <si>
    <t>BAA13E0F3AFE9EDE8FD3E0287DD2270A</t>
  </si>
  <si>
    <t>9C927A9EB9143ECF00AE1E94942AF1BD</t>
  </si>
  <si>
    <t>865AA4DE97326039D79790F3E358D027</t>
  </si>
  <si>
    <t>45D5348D52E583DB271A51B1CB8F6C16</t>
  </si>
  <si>
    <t>1ABF2E15D2D96B357A39E5AF8B436DE3</t>
  </si>
  <si>
    <t>2A35BCA3DEE2EB593AAF87AE43BD1C75</t>
  </si>
  <si>
    <t>021CEAF34315131E0BEEA5310E711628</t>
  </si>
  <si>
    <t>EC112A1B878C635B618555A5A1A80DE6</t>
  </si>
  <si>
    <t>530FAF4A488094705687E5C89834D188</t>
  </si>
  <si>
    <t>E6FBDD6C98689F7CB0A399F86674C267</t>
  </si>
  <si>
    <t>8CA99A72FE85370E93630E950BA22FCA</t>
  </si>
  <si>
    <t>5C65352906C0C0DB97FA7359801EB1CD</t>
  </si>
  <si>
    <t>C6AB3656F45B31F1F424E2A22D85B25B</t>
  </si>
  <si>
    <t>541D93E6C14B94DEE0C8F6EF100DA9DB</t>
  </si>
  <si>
    <t>F95328132147B426F145C4F27473D16F</t>
  </si>
  <si>
    <t>B3188AF014C19BAC60E40A7350A20660</t>
  </si>
  <si>
    <t>8B46ABDA7B2DB8DAC9878B64D1B95A63</t>
  </si>
  <si>
    <t>7C0EFEBA250659B9FA108A2484AC817A</t>
  </si>
  <si>
    <t>93BE4CE40884E21235FFD3BCD38A9CD9</t>
  </si>
  <si>
    <t>C03C5A2E34C041D097E095F784ED79B2</t>
  </si>
  <si>
    <t>88A63A036323D1785D6A352DDC2FEA2A</t>
  </si>
  <si>
    <t>C764B248E885821B2F4EFDA95FA572B2</t>
  </si>
  <si>
    <t>5983B17510E995A3C5150DA900730EBA</t>
  </si>
  <si>
    <t>117066451E44F94A6BC39EC7225A76EF</t>
  </si>
  <si>
    <t>12CA4078A443EBED38AF2F7A8E667B02</t>
  </si>
  <si>
    <t>6AB2033136E9E77C6C05D68BDDBE0A2C</t>
  </si>
  <si>
    <t>20FEB3E0ED728EE8CCBA5DB7F13BC2FA</t>
  </si>
  <si>
    <t>022F47E7DFB18384A4B89ADE61C5CE69</t>
  </si>
  <si>
    <t>F1058B957E97149F9AB59BB6E7D0535B</t>
  </si>
  <si>
    <t>A9BC3A995B78438A00D6FB70CE97BC67</t>
  </si>
  <si>
    <t>A82B85F8747C8278A8CCB01D5EF12388</t>
  </si>
  <si>
    <t>BFA5A8E6F7AED2E2994E0B97CACAD778</t>
  </si>
  <si>
    <t>D804BD18C699047567D2775014AD1374</t>
  </si>
  <si>
    <t>85D7CBC2CF9CAB14BB9BFAF3608399A6</t>
  </si>
  <si>
    <t>C6C117E830F5563549D8897F184F4C5A</t>
  </si>
  <si>
    <t>D6627ADB9C5149C2AF35549025A18350</t>
  </si>
  <si>
    <t>5200DD5FCC7CCCA0200277B36B747A98</t>
  </si>
  <si>
    <t>BCB03D755A7076283B5A0A1DBC646301</t>
  </si>
  <si>
    <t>10D31C2C82B648E5726166AD57094D5F</t>
  </si>
  <si>
    <t>92E744EBBB5E3DC1E4F70AA6E6E44E4D</t>
  </si>
  <si>
    <t>5D8963AFEE062FA50857013D18863645</t>
  </si>
  <si>
    <t>0D9D6D5FD29B1EE3F6DA4BB4CDCD6398</t>
  </si>
  <si>
    <t>710BE622A41E39E463601545ACE00638</t>
  </si>
  <si>
    <t>AB76E680F29E5ADF3A12790593F7D8FA</t>
  </si>
  <si>
    <t>10EE970AF243462BFF04A18DA7AC42D4</t>
  </si>
  <si>
    <t>8F0FC4E6C75156C3CA4884343C8EBEE6</t>
  </si>
  <si>
    <t>A3009584DC5E6D24A2CF02B2953FB8CB</t>
  </si>
  <si>
    <t>05AB8C486E86B2E9835F37D129E470FE</t>
  </si>
  <si>
    <t>01BDF60F34A3A1136DD5CE3440E3F35B</t>
  </si>
  <si>
    <t>A0DFB1A07C1027027DBC185AFE21564B</t>
  </si>
  <si>
    <t>26A2D3E2CE64D83C7986D8D798E52C73</t>
  </si>
  <si>
    <t>609826ED7654FC5C3D023E22026EFF89</t>
  </si>
  <si>
    <t>242D0DA8D200E6135390D367D0455673</t>
  </si>
  <si>
    <t>7F0E07C63FFCAAA15A3EEBB20D2A9DBF</t>
  </si>
  <si>
    <t>5BD514976591EBF96858FA8F64CBF9C0</t>
  </si>
  <si>
    <t>EE33AC32FDE26F6A19CC21E40A9BCC34</t>
  </si>
  <si>
    <t>61FCDB91C3CBD1E53F28946E75E5E95D</t>
  </si>
  <si>
    <t>767BC40DCBB9CF9C4BCCE4A09656DE7C</t>
  </si>
  <si>
    <t>7BB791DF857295C0A0C7FA1C7D5CE42C</t>
  </si>
  <si>
    <t>F69A46875B7FB646FE43B3724B2B5C09</t>
  </si>
  <si>
    <t>36C7B47485C05FD64FBAC5468E75B290</t>
  </si>
  <si>
    <t>D30D703BC529E7A6078B580C8D2E70A3</t>
  </si>
  <si>
    <t>A3E8B40A84D1C7450CF5F0C61FB59CA4</t>
  </si>
  <si>
    <t>CC83F9116AE58A1BB94135162021E57B</t>
  </si>
  <si>
    <t>039CC8C7D4C860265AD85553C03DCCA4</t>
  </si>
  <si>
    <t>3F16B5C0135D5EB298D1636D8BEEF967</t>
  </si>
  <si>
    <t>1605828FC27373CDB4FCBC55C1DB5ADA</t>
  </si>
  <si>
    <t>9306B9D1A4C45815AAC9BE62B104E3A4</t>
  </si>
  <si>
    <t>660F6AF4F1173C6F4DBCC34DDC86F770</t>
  </si>
  <si>
    <t>A1952262A59680D838E94A415BD70EB3</t>
  </si>
  <si>
    <t>C71EAD9B4E25DA518B1341B620FF5E67</t>
  </si>
  <si>
    <t>CE3B269E9272240EB7E02CCA5A761AC7</t>
  </si>
  <si>
    <t>561A41195746D4B70017454609C0BAE3</t>
  </si>
  <si>
    <t>5797F276438DDFCBF61E9450B1732D35</t>
  </si>
  <si>
    <t>98ED8E0D646553BF649CAE2D04FC68EE</t>
  </si>
  <si>
    <t>19BAAC6452B38AB780A428309F79757D</t>
  </si>
  <si>
    <t>726647FA0D4D6010309F0D012B7816A1</t>
  </si>
  <si>
    <t>580AB0D646AE080B3A5F5BF7BADF35F0</t>
  </si>
  <si>
    <t>AC2929F2DDD84D7CE866AA2FBDEABA5A</t>
  </si>
  <si>
    <t>55DE4095604B461A85FCCAB01E08811A</t>
  </si>
  <si>
    <t>40B82440D5C79C19B4BDBEAC08C9DD2F</t>
  </si>
  <si>
    <t>4D854A916FC8CE38256828C580775DEE</t>
  </si>
  <si>
    <t>DD53038422DA464BFC01DD15C48EDB50</t>
  </si>
  <si>
    <t>59C01A76D3A4A207D6DA0F53F77F1243</t>
  </si>
  <si>
    <t>39D47BF2FCD244F1B704E618A4C93B5D</t>
  </si>
  <si>
    <t>EC1E74BDE7B3AE8B5A4230D47537E58B</t>
  </si>
  <si>
    <t>1AA2B89BE544F38D271BF6BDDD451F30</t>
  </si>
  <si>
    <t>DDE53159D88F57B7C68EB09A1810D2D5</t>
  </si>
  <si>
    <t>12ADBDBC8AAC07746A1A8EEE4F8D0F33</t>
  </si>
  <si>
    <t>F543DBDD40D5B5894AFA13F3D4FF7466</t>
  </si>
  <si>
    <t>E47A8AD0B7F2C73437A6EB524562D71F</t>
  </si>
  <si>
    <t>0E5320BEFE38DBA97CEB265BC62B94D6</t>
  </si>
  <si>
    <t>9A77D90649C03D4E1B4ED5DA5A6A96B0</t>
  </si>
  <si>
    <t>308821391D707C1E383E406E75AB226E</t>
  </si>
  <si>
    <t>0BC46978979136E0CD9333A11768AEC2</t>
  </si>
  <si>
    <t>C9C40FD39D13169880DD90BE20D2911A</t>
  </si>
  <si>
    <t>71B547D3FC9CAA30ABEFE0795DAE1F33</t>
  </si>
  <si>
    <t>CC618ACA881614AA606330CAD0014DDC</t>
  </si>
  <si>
    <t>47B1120735717D8E77874922F4E74D19</t>
  </si>
  <si>
    <t>7FB7060BB141391A9F1D75C826A46574</t>
  </si>
  <si>
    <t>C64111BE9424FEF27574130EBE152413</t>
  </si>
  <si>
    <t>41420CEFEDEA075CFF4EFC6FA6D6513D</t>
  </si>
  <si>
    <t>EB67E3FA883999F955380EB6C8025BAB</t>
  </si>
  <si>
    <t>DF351A955758ABBD2811FF904B948B15</t>
  </si>
  <si>
    <t>B4D506DEE6ED7C3FF23F2B78FE9A0389</t>
  </si>
  <si>
    <t>CFDCC7CF3E9DB2346710C9B0765CEEEB</t>
  </si>
  <si>
    <t>1F26D565757A6E5BA13C15508A677006</t>
  </si>
  <si>
    <t>01BF910F97E788FAEF957E8B6F4486AD</t>
  </si>
  <si>
    <t>0219F1950028081186BB93AC3C0684CF</t>
  </si>
  <si>
    <t>B0567F2D0A5A08D96931003FC49729B0</t>
  </si>
  <si>
    <t>4F5CC9A7F56DAC2171ED1BE30810A0CA</t>
  </si>
  <si>
    <t>3344830CE2BA1CFB49BD599BFF03F11A</t>
  </si>
  <si>
    <t>441B040A634B3FAF8F95CC4EA79E2F6C</t>
  </si>
  <si>
    <t>BA4598F8B7E67F42A9CEC2A2F37FBA30</t>
  </si>
  <si>
    <t>C963AC85A4801A0D6BEDCAEF2FC06C39</t>
  </si>
  <si>
    <t>84AD4AB17C8714B2E04F1F3598AD2F65</t>
  </si>
  <si>
    <t>1A44BD84959A50F171213C211A8A5192</t>
  </si>
  <si>
    <t>7A0597EA465BB0693CFF226958DE90C0</t>
  </si>
  <si>
    <t>32A113B861E8717DF6D83F9F7F5D0A61</t>
  </si>
  <si>
    <t>3A94FDB25FCE82057948FF79C4BDFD56</t>
  </si>
  <si>
    <t>90F859115FFC1C00ED346EF26DC339BB</t>
  </si>
  <si>
    <t>5B094B5080BC8A935819630090A0A262</t>
  </si>
  <si>
    <t>25AE99676459DEDC088E377B75A35506</t>
  </si>
  <si>
    <t>93587B0D5D7F94F1097815B081A2B770</t>
  </si>
  <si>
    <t>F9B5CA23AB0932EB89E4BD0440C51F5F</t>
  </si>
  <si>
    <t>B22BB28C48251D12BF628E95C08A4B6A</t>
  </si>
  <si>
    <t>396183155E70586754C8A496BEB18BFB</t>
  </si>
  <si>
    <t>2B03B5009D39C949C2F4855682D40390</t>
  </si>
  <si>
    <t>E2CA54A002226340BB21FF0EE1CAB4B9</t>
  </si>
  <si>
    <t>BDA3536643DCA68DB5271E8D5789CFB1</t>
  </si>
  <si>
    <t>61B5EA6C9DD919AB568AF5E43692F02F</t>
  </si>
  <si>
    <t>8713B21275DF1997400D829F69609B10</t>
  </si>
  <si>
    <t>0589D390A2AC2E4EC3311327A512097E</t>
  </si>
  <si>
    <t>4C856B14E556279DEAA844F6756D546B</t>
  </si>
  <si>
    <t>ABB1C8EE79F7A79966A0186746C1DF1A</t>
  </si>
  <si>
    <t>2EA41ABB0E20C591759DC64E04552971</t>
  </si>
  <si>
    <t>B1F0269A68351EDD96EFF2E3B9EE7612</t>
  </si>
  <si>
    <t>A4E298B8BF2D189D2DE35FB067331980</t>
  </si>
  <si>
    <t>D809CDFE6859CC81EBC7DF16302D6AB6</t>
  </si>
  <si>
    <t>53D40ECB0B845A1329412CDDCBE27EEC</t>
  </si>
  <si>
    <t>53AC557D1B1A9E823F2DF3A244EC2E2D</t>
  </si>
  <si>
    <t>5450F161110CAD09BF2C5FD5B476B935</t>
  </si>
  <si>
    <t>1EB6F841F28E0C16D56D5BFADC89982E</t>
  </si>
  <si>
    <t>91794F4AA8ACA52CD130674EB67012E6</t>
  </si>
  <si>
    <t>D5A55564D7C67458C4EC0E21C603F55A</t>
  </si>
  <si>
    <t>79D2945D4B9DDF9C29796E52C664AE91</t>
  </si>
  <si>
    <t>0F624639B6594FAEDD366B8ADA310371</t>
  </si>
  <si>
    <t>02B56C265756CFD708784582B108F089</t>
  </si>
  <si>
    <t>662B36BA3C35A2412871E18E2976242D</t>
  </si>
  <si>
    <t>3A882D444160E029387C76BB5AA36A24</t>
  </si>
  <si>
    <t>8E33D03321DDD5F0F2508CEE6DE6886F</t>
  </si>
  <si>
    <t>4D2F5A041599D535695AF734F924B2C8</t>
  </si>
  <si>
    <t>3933676958E399599104BD7AF5D4C8B4</t>
  </si>
  <si>
    <t>76C8C023FF7F64B4B75E74D9252A1F26</t>
  </si>
  <si>
    <t>F62FD538950365E9F7CB8E436BBAA693</t>
  </si>
  <si>
    <t>99CE4572B7A2B1730FB52E0EEF801546</t>
  </si>
  <si>
    <t>EA7146E4E225866E5DE6E43272783FDD</t>
  </si>
  <si>
    <t>A54437EE9F1AF52314F52DE1512C04FD</t>
  </si>
  <si>
    <t>184B305E66485C285E7D229E733C7E06</t>
  </si>
  <si>
    <t>BF896630A851A22FC4A816E4679DEA7B</t>
  </si>
  <si>
    <t>650C5F5D1C9D3D321F889D1B5E677A8A</t>
  </si>
  <si>
    <t>FBCF2F8B6F798ABB38AC388009CA2FA9</t>
  </si>
  <si>
    <t>873665DCCE07DC3AF309458F79531BFF</t>
  </si>
  <si>
    <t>F0512D9DDFC0550F39B95010DE37FC1D</t>
  </si>
  <si>
    <t>9AE52E9FCBE0A66AAD873ADEFAD502B0</t>
  </si>
  <si>
    <t>611492E9624346DA2E7D46C4563914D3</t>
  </si>
  <si>
    <t>AC0BFB138ABEDCE60FE89357853D47AB</t>
  </si>
  <si>
    <t>F327D88BD26B7B08BFB3EFE0D8D57C70</t>
  </si>
  <si>
    <t>FBB1475D707C9877084A8001DA93FD43</t>
  </si>
  <si>
    <t>04568AC64124B73824676D4DA55CAAF4</t>
  </si>
  <si>
    <t>81DDF4FC9A6CAA17F149BA2E9829F6FB</t>
  </si>
  <si>
    <t>033707DC64826A8337151D6D01F753B3</t>
  </si>
  <si>
    <t>3E0A53B939CC4C859ECA961B2CBFD1E1</t>
  </si>
  <si>
    <t>10A45C2F81BA088560685DA7387EF64E</t>
  </si>
  <si>
    <t>C3EBF0C08B512C667DCF627368CF76B6</t>
  </si>
  <si>
    <t>02AC743A48A24500B0003204BF67638D</t>
  </si>
  <si>
    <t>FC5C6A5A6879114A818892506371C0B0</t>
  </si>
  <si>
    <t>401F1E47A918B0CA258513A0BF33EDA4</t>
  </si>
  <si>
    <t>8DFEA9622B62FC1C2B41415A976AD263</t>
  </si>
  <si>
    <t>ADC0695FD3D1D2C95CBA4F83E0194EDB</t>
  </si>
  <si>
    <t>808E8E01AC0AA99AED05104FDBF18A22</t>
  </si>
  <si>
    <t>14664D3B0E94C338D237D67A42306C1B</t>
  </si>
  <si>
    <t>C8044D8BD84139D07B443C7A3BE979AE</t>
  </si>
  <si>
    <t>776EC030109782B1CED71B0590419D0B</t>
  </si>
  <si>
    <t>74BC8FCEA5B8DE0D4843C61D2AA18C0C</t>
  </si>
  <si>
    <t>8BF17FEE1CAAD581A4A9BDF785BC85E5</t>
  </si>
  <si>
    <t>F674ECB3C62C9B5980530511B9D77FB2</t>
  </si>
  <si>
    <t>3679E9D0BF35EE2BD69996CA438E55EC</t>
  </si>
  <si>
    <t>A8609D27C9EE0F218ACB3F78338D1474</t>
  </si>
  <si>
    <t>7645C5021A4D0CE06DA2C21A76D24C18</t>
  </si>
  <si>
    <t>2015FA03037F6DE896944E6FFBF50B89</t>
  </si>
  <si>
    <t>2CB43CF77AAF61D92A100FC745E0B1C2</t>
  </si>
  <si>
    <t>2D52D3F66CBA6BCBD72C518A40D2B45A</t>
  </si>
  <si>
    <t>E3DE6D39B85017A44C5D6AC4E34D9554</t>
  </si>
  <si>
    <t>86D251AA1486A83F1741819071415BA1</t>
  </si>
  <si>
    <t>FB8AD51147C50608922B01870FDFBCD3</t>
  </si>
  <si>
    <t>36C4E04BC9F33B6B35235DC5CA0282D9</t>
  </si>
  <si>
    <t>B9332CF755F1CEF9C153E685404B1CA5</t>
  </si>
  <si>
    <t>FAB97FC3D597A88EBCE0B0D561A7D60C</t>
  </si>
  <si>
    <t>C1305921FFB74B290A8A4E9C350D0301</t>
  </si>
  <si>
    <t>60441</t>
  </si>
  <si>
    <t>Hipervínculo a las facturas o comprobantes</t>
  </si>
  <si>
    <t>91F09CF98B5503558659F50EA5B38E39</t>
  </si>
  <si>
    <t>https://sepadabcs.gob.mx/transparencia/ltaipebcs/art75/documentos/unidad-coordinacion-administrativa/2023/1er.%20Trimestre/Ramon_Gonzalez/11_16_febrero_comp_0001.pdf</t>
  </si>
  <si>
    <t>BEF208879EE0632A4FFB10D6481B4BA8</t>
  </si>
  <si>
    <t>https://sepadabcs.gob.mx/transparencia/ltaipebcs/art75/documentos/unidad-coordinacion-administrativa/2023/1er.%20Trimestre/Ramon_Gonzalez/26_febrero_comp_0001.pdf</t>
  </si>
  <si>
    <t>5D14C121485E21F96F6A32BB2110DD80</t>
  </si>
  <si>
    <t>https://sepadabcs.gob.mx/transparencia/ltaipebcs/art75/documentos/unidad-coordinacion-administrativa/2023/1er.%20Trimestre/Luis_Emiterio/13_febrero_comp_0001.pdf</t>
  </si>
  <si>
    <t>623467A8C577F546823DB54F978F1CD4</t>
  </si>
  <si>
    <t>https://sepadabcs.gob.mx/transparencia/ltaipebcs/art75/documentos/unidad-coordinacion-administrativa/2023/1er.%20Trimestre/Alfredo_Bermudez/07_08_febrero_comp_0001.pdf</t>
  </si>
  <si>
    <t>919CE6210623F5481CD7AC00A1B2DBB0</t>
  </si>
  <si>
    <t>https://sepadabcs.gob.mx/transparencia/ltaipebcs/art75/documentos/unidad-coordinacion-administrativa/2023/1er.%20Trimestre/Alfredo_Bermudez/11_18_febrero_comp_0001.pdf</t>
  </si>
  <si>
    <t>ADC07B4DC098AC8536E610C69EF7BF5B</t>
  </si>
  <si>
    <t>https://sepadabcs.gob.mx/transparencia/ltaipebcs/art75/documentos/unidad-coordinacion-administrativa/2023/1er.%20Trimestre/Alfredo_Bermudez/20_23_febrero_comp_0001.pdf</t>
  </si>
  <si>
    <t>3EA0971A07CEE4F35CF321AB5CDCDB22</t>
  </si>
  <si>
    <t>https://sepadabcs.gob.mx/transparencia/ltaipebcs/art75/documentos/unidad-coordinacion-administrativa/2023/1er.%20Trimestre/Enrique_Duarte/26_enero_comp_0001.pdf</t>
  </si>
  <si>
    <t>F39EA45AA87C63DD193C17A4E3227589</t>
  </si>
  <si>
    <t>https://sepadabcs.gob.mx/transparencia/ltaipebcs/art75/documentos/unidad-coordinacion-administrativa/2023/1er.%20Trimestre/Ernesto_Guere%f1a/11_12_enero_comp_0001.pdf</t>
  </si>
  <si>
    <t>AB6ED65C4730264926579218EF5D09E3</t>
  </si>
  <si>
    <t>https://sepadabcs.gob.mx/transparencia/ltaipebcs/art75/documentos/unidad-coordinacion-administrativa/2023/1er.%20Trimestre/Ernesto_Guere%f1a/24_25_enero_comp_0001.pdf</t>
  </si>
  <si>
    <t>C3A429A826445882951682842D562859</t>
  </si>
  <si>
    <t>https://sepadabcs.gob.mx/transparencia/ltaipebcs/art75/documentos/unidad-coordinacion-administrativa/2023/1er.%20Trimestre/Abril_Tejeda/25_enero_comp_0001.pdf</t>
  </si>
  <si>
    <t>C8C6BA8051F0E1436CBD54D18C18A75B</t>
  </si>
  <si>
    <t>https://sepadabcs.gob.mx/transparencia/ltaipebcs/art75/documentos/unidad-coordinacion-administrativa/2023/1er.%20Trimestre/Brenda_Lis_Monroy/26_enero_comp_0001.pdf</t>
  </si>
  <si>
    <t>6114601CE0809F6DBB09B8742FE7B69E</t>
  </si>
  <si>
    <t>https://sepadabcs.gob.mx/transparencia/ltaipebcs/art75/documentos/unidad-coordinacion-administrativa/2023/1er.%20Trimestre/Manuel_Rodriguez/25_enero_comp_0001.pdf</t>
  </si>
  <si>
    <t>A3EE73B2A5169F680FBB5354DE47A1C9</t>
  </si>
  <si>
    <t>https://sepadabcs.gob.mx/transparencia/ltaipebcs/art75/documentos/unidad-coordinacion-administrativa/2023/1er.%20Trimestre/Ernesto_Guere%f1a/24_26_marzo_comp_0001.pdf</t>
  </si>
  <si>
    <t>5B978BF9E26C78EF7D52764D26907479</t>
  </si>
  <si>
    <t>https://sepadabcs.gob.mx/transparencia/ltaipebcs/art75/documentos/unidad-coordinacion-administrativa/2023/1er.%20Trimestre/Ernesto_Guere%f1a/20_21_febrero_comp_0001.pdf</t>
  </si>
  <si>
    <t>57A9020279E775C29BA037F9219D3759</t>
  </si>
  <si>
    <t>https://sepadabcs.gob.mx/transparencia/ltaipebcs/art75/documentos/unidad-coordinacion-administrativa/2023/1er.%20Trimestre/Marcelo_Armenta/27_enero_comp_0001.pdf</t>
  </si>
  <si>
    <t>6BB1868BA5123258E2AF0717D3734E70</t>
  </si>
  <si>
    <t>D803AAAE9192E9EA411A24B910E4F7D7</t>
  </si>
  <si>
    <t>https://sepadabcs.gob.mx/transparencia/ltaipebcs/art75/documentos/unidad-coordinacion-administrativa/2023/1er.%20Trimestre/Francisco_Javier_Lucero/27_enero_comp_0001.pdf</t>
  </si>
  <si>
    <t>72A60C0214EC617C56E6647AEA0D7051</t>
  </si>
  <si>
    <t>https://sepadabcs.gob.mx/transparencia/ltaipebcs/art75/documentos/unidad-coordinacion-administrativa/2023/1er.%20Trimestre/Ernesto_Guere%f1a/28_febrero_01_marzo_comp_0001.pdf</t>
  </si>
  <si>
    <t>5D8A6D050436EAA1A5D6FB6B0622E203</t>
  </si>
  <si>
    <t>https://sepadabcs.gob.mx/transparencia/ltaipebcs/art75/documentos/unidad-coordinacion-administrativa/2023/1er.%20Trimestre/Ernesto_Guere%f1a/02_04_marzo_comp_0001.pdf</t>
  </si>
  <si>
    <t>2F3ADED0082600FF83FAC4EF15EEF6C6</t>
  </si>
  <si>
    <t>https://sepadabcs.gob.mx/transparencia/ltaipebcs/art75/documentos/unidad-coordinacion-administrativa/2023/1er.%20Trimestre/Ernesto_Guere%f1a/14_15_marzo_comp_0001.pdf</t>
  </si>
  <si>
    <t>96FA5BBD56BA1AC2ABFCDDEA29A8CD59</t>
  </si>
  <si>
    <t>https://sepadabcs.gob.mx/transparencia/ltaipebcs/art75/documentos/unidad-coordinacion-administrativa/2023/1er.%20Trimestre/Alfredo_Bermudez/11_12_enero_comp_0001.pdf</t>
  </si>
  <si>
    <t>019F00556ECA8AA1FF35C7B814380BD0</t>
  </si>
  <si>
    <t>https://sepadabcs.gob.mx/transparencia/ltaipebcs/art75/documentos/unidad-coordinacion-administrativa/2023/1er.%20Trimestre/Alfredo_Bermudez/24_25_enero_comp_0001.pdf</t>
  </si>
  <si>
    <t>B349F2C91F95429E037E9E5EFC8351A6</t>
  </si>
  <si>
    <t>https://sepadabcs.gob.mx/transparencia/ltaipebcs/art75/documentos/unidad-coordinacion-administrativa/2023/1er.%20Trimestre/Jose_Antonio_Ortega/15_marzo_comp_0001.pdf</t>
  </si>
  <si>
    <t>1BFCE787EB025E36FC827D22FFFA467D</t>
  </si>
  <si>
    <t>https://sepadabcs.gob.mx/transparencia/ltaipebcs/art75/documentos/unidad-coordinacion-administrativa/2023/1er.%20Trimestre/Jose_Antonio_Ortega/17_marzo_comp_0001.pdf</t>
  </si>
  <si>
    <t>881717D305EEDE136B44C92BDDA88B0B</t>
  </si>
  <si>
    <t>https://sepadabcs.gob.mx/transparencia/ltaipebcs/art75/documentos/unidad-coordinacion-administrativa/2023/1er.%20Trimestre/Jose_Antonio_Ortega/22_marzo_comp_0001.pdf</t>
  </si>
  <si>
    <t>0B0ABAE258BE1ECB93D8D2B9F7F8FA38</t>
  </si>
  <si>
    <t>https://sepadabcs.gob.mx/transparencia/ltaipebcs/art75/documentos/unidad-coordinacion-administrativa/2023/1er.%20Trimestre/Omar_manriquez/06_11_marzo_comp_0001.pdf</t>
  </si>
  <si>
    <t>5C3A4D6C96E8D0D183812C8A579FFADA</t>
  </si>
  <si>
    <t>https://sepadabcs.gob.mx/transparencia/ltaipebcs/art75/documentos/unidad-coordinacion-administrativa/2023/1er.%20Trimestre/Hugo_badilla/28_marzo_comp_0001.pdf</t>
  </si>
  <si>
    <t>B6793011C17569D5529FF795F610A410</t>
  </si>
  <si>
    <t>https://sepadabcs.gob.mx/transparencia/ltaipebcs/art75/documentos/unidad-coordinacion-administrativa/2023/1er.%20Trimestre/Jose_Antonio_Ortega/14_marzo_comp_0001.pdf</t>
  </si>
  <si>
    <t>F5247F05329E138D660788F3745073C4</t>
  </si>
  <si>
    <t>https://sepadabcs.gob.mx/transparencia/ltaipebcs/art75/documentos/unidad-coordinacion-administrativa/2023/1er.%20Trimestre/Miriam_Romero/06_11_marzo_comp_0001.pdf</t>
  </si>
  <si>
    <t>0E0C8EE08C133D999718A2335B95D374</t>
  </si>
  <si>
    <t>https://sepadabcs.gob.mx/transparencia/ltaipebcs/art75/documentos/unidad-coordinacion-administrativa/2023/1er.%20Trimestre/Ximena_LLinas/14_marzo_comp_0001.pdf</t>
  </si>
  <si>
    <t>1D1E5CD3103FEF261DAFCA6B041123CA</t>
  </si>
  <si>
    <t>https://sepadabcs.gob.mx/transparencia/ltaipebcs/art75/documentos/unidad-coordinacion-administrativa/2023/1er.%20Trimestre/Ximena_LLinas/29_marzo_comp_0001.pdf</t>
  </si>
  <si>
    <t>E279D579E7F4322372B90DD3DAF9869F</t>
  </si>
  <si>
    <t>https://sepadabcs.gob.mx/transparencia/ltaipebcs/art75/documentos/unidad-coordinacion-administrativa/2023/1er.%20Trimestre/Francisco_Rubio/28_febrero_01_marzo_comp_0001.pdf</t>
  </si>
  <si>
    <t>1167107E32FD01749CECAE8039E205CF</t>
  </si>
  <si>
    <t>https://sepadabcs.gob.mx/transparencia/ltaipebcs/art75/documentos/unidad-coordinacion-administrativa/2023/1er.%20Trimestre/Luis_Emiterio/22_marzo_comp_0001.pdf</t>
  </si>
  <si>
    <t>59331E2A55357EECD418651FFB365CC0</t>
  </si>
  <si>
    <t>https://sepadabcs.gob.mx/transparencia/ltaipebcs/art75/documentos/unidad-coordinacion-administrativa/2023/1er.%20Trimestre/Manuel_Rodriguez/29_marzo_comp_0001.pdf</t>
  </si>
  <si>
    <t>5BCDDB28C8953EE9676DB077426904C3</t>
  </si>
  <si>
    <t>https://sepadabcs.gob.mx/transparencia/ltaipebcs/art75/documentos/unidad-coordinacion-administrativa/2023/1er.%20Trimestre/Jose_Esteban_Carrillo/21_24_marzo_comp_0001.pdf</t>
  </si>
  <si>
    <t>19A6DB2CA53AB74723DF007F3FF08581</t>
  </si>
  <si>
    <t>https://sepadabcs.gob.mx/transparencia/ltaipebcs/art75/documentos/unidad-coordinacion-administrativa/2023/1er.%20Trimestre/Abril_Tejeda/14_marzo_comp_0001.pdf</t>
  </si>
  <si>
    <t>DEA7E92AEF35477BB6DA0C0F1E67F6A9</t>
  </si>
  <si>
    <t>https://sepadabcs.gob.mx/transparencia/ltaipebcs/art75/documentos/unidad-coordinacion-administrativa/2023/1er.%20Trimestre/Bruno_Molina/14_marzo_comp_0001.pdf</t>
  </si>
  <si>
    <t>BFA8613F8D369F3E1AE038BF6F9BE78A</t>
  </si>
  <si>
    <t>https://sepadabcs.gob.mx/transparencia/ltaipebcs/art75/documentos/unidad-coordinacion-administrativa/2023/1er.%20Trimestre/Bruno_Molina/29_marzo_comp_0001.pdf</t>
  </si>
  <si>
    <t>65BA9EDF63E4833F35285920ABF692B5</t>
  </si>
  <si>
    <t>https://sepadabcs.gob.mx/transparencia/ltaipebcs/art75/documentos/unidad-coordinacion-administrativa/2023/1er.%20Trimestre/Ramon_Gonzalez/22_marzo_comp_0001.pdf</t>
  </si>
  <si>
    <t>AD630B6ED4C866402527A06D0F46FC6F</t>
  </si>
  <si>
    <t>https://sepadabcs.gob.mx/transparencia/ltaipebcs/art75/documentos/unidad-coordinacion-administrativa/2023/1er.%20Trimestre/Luis_Emiterio/15_marzo_comp_0001.pdf</t>
  </si>
  <si>
    <t>DB0BFCDAB863964E6DD095139D37405C</t>
  </si>
  <si>
    <t>https://sepadabcs.gob.mx/transparencia/ltaipebcs/art75/documentos/unidad-coordinacion-administrativa/2023/1er.%20Trimestre/Luis_Emiterio/17_marzo_comp_0001.pdf</t>
  </si>
  <si>
    <t>B580C87F3778DB75909FE0D30C7E1E04</t>
  </si>
  <si>
    <t>https://sepadabcs.gob.mx/transparencia/ltaipebcs/art75/documentos/unidad-coordinacion-administrativa/2023/1er.%20Trimestre/Abril_Tejeda/02_marzo_comp_0001.pdf</t>
  </si>
  <si>
    <t>1C382FEBC30C7E642B6BE2777592C014</t>
  </si>
  <si>
    <t>https://sepadabcs.gob.mx/transparencia/ltaipebcs/art75/documentos/unidad-coordinacion-administrativa/2023/1er.%20Trimestre/Alfredo_Bermudez/29_30_marzo_comp_0001.pdf</t>
  </si>
  <si>
    <t>6F4BD3AE37727618208EC6C170860E12</t>
  </si>
  <si>
    <t>https://sepadabcs.gob.mx/transparencia/ltaipebcs/art75/documentos/unidad-coordinacion-administrativa/2023/1er.%20Trimestre/Ramon_Gonzalez/14_marzo_comp_0001.pdf</t>
  </si>
  <si>
    <t>84ABC15EBAFD2E5EB1420A362A70B294</t>
  </si>
  <si>
    <t>https://sepadabcs.gob.mx/transparencia/ltaipebcs/art75/documentos/unidad-coordinacion-administrativa/2023/1er.%20Trimestre/Ramon_Gonzalez/17_marzo_comp_0001.pdf</t>
  </si>
  <si>
    <t>70C6FBEB2B9A86B10D7EDF43D2783734</t>
  </si>
  <si>
    <t>https://sepadabcs.gob.mx/transparencia/ltaipebcs/art75/documentos/unidad-coordinacion-administrativa/2023/1er.%20Trimestre/Alfredo_Bermudez/02_04_marzo_comp_0001.pdf</t>
  </si>
  <si>
    <t>9ABECDBC0A1D399EDB0F5DFF8055D289</t>
  </si>
  <si>
    <t>https://sepadabcs.gob.mx/transparencia/ltaipebcs/art75/documentos/unidad-coordinacion-administrativa/2023/1er.%20Trimestre/Alfredo_Bermudez/14_15_marzo_comp_0001.pdf</t>
  </si>
  <si>
    <t>E98E1C5609E5E680A2E65FBEEF6DF9DF</t>
  </si>
  <si>
    <t>https://sepadabcs.gob.mx/transparencia/ltaipebcs/art75/documentos/unidad-coordinacion-administrativa/2023/1er.%20Trimestre/Alfredo_Bermudez/25_26_marzo_comp_0001.pdf</t>
  </si>
  <si>
    <t>6BA4D97D0BC594F3B3EAA5A4E6634782</t>
  </si>
  <si>
    <t>https://sepadabcs.gob.mx/transparencia/ltaipebcs/art75/documentos/unidad-coordinacion-administrativa/2023/1er.%20Trimestre/Ernesto_Guere%f1a/11_18_febrero_comp_0001.pdf</t>
  </si>
  <si>
    <t>04F6FB5562767D3FC7798B6C9A0F7689</t>
  </si>
  <si>
    <t>https://sepadabcs.gob.mx/transparencia/ltaipebcs/art75/documentos/unidad-coordinacion-administrativa/2023/1er.%20Trimestre/Ernesto_Guere%f1a/20_23_febrero_comp_0001.pdf</t>
  </si>
  <si>
    <t>31C7BBFF104E19E405BBCD9C6DC90188</t>
  </si>
  <si>
    <t>https://sepadabcs.gob.mx/transparencia/ltaipebcs/art75/documentos/unidad-coordinacion-administrativa/2023/1er.%20Trimestre/Alfredo_Bermudez/28_febrero_01_marzo_comp_0001.pdf</t>
  </si>
  <si>
    <t>DACC16019D2459CD6FB83510A3EA84B1</t>
  </si>
  <si>
    <t>https://sepadabcs.gob.mx/transparencia/ltaipebcs/art75/documentos/unidad-coordinacion-administrativa/2023/1er.%20Trimestre/Jose_Antonio_Ortega/11_16_febrero_comp_0001.pdf</t>
  </si>
  <si>
    <t>96E2E974580086CE9881B5FA0FF1150E</t>
  </si>
  <si>
    <t>https://sepadabcs.gob.mx/transparencia/ltaipebcs/art75/documentos/unidad-coordinacion-administrativa/2023/1er.%20Trimestre/Jose_Antonio_Ortega/26_febrero_comp_0001.pdf</t>
  </si>
  <si>
    <t>2737B5863AE1C7BBD50B97D4CD91D34A</t>
  </si>
  <si>
    <t>https://sepadabcs.gob.mx/transparencia/ltaipebcs/art75/documentos/unidad-coordinacion-administrativa/2023/1er.%20Trimestre/Miriam_Romero/11_16_febrero_comp_0001.pdf</t>
  </si>
  <si>
    <t>7B46E205442D6F242FE7AEF8E9592067</t>
  </si>
  <si>
    <t>https://sepadabcs.gob.mx/transparencia/ltaipebcs/art75/documentos/unidad-coordinacion-administrativa/2023/1er.%20Trimestre/Manuel_Rodriguez/19_21_febrero_comp_0001.pdf</t>
  </si>
  <si>
    <t>0D2AE0250CF288B8A7541DB934B7BBEE</t>
  </si>
  <si>
    <t>https://sepadabcs.gob.mx/transparencia/ltaipebcs/art75/documentos/unidad-coordinacion-administrativa/2023/1er.%20Trimestre/Abril_Tejeda/13_17_febrero_comp_0001.pdf</t>
  </si>
  <si>
    <t>642BAD627A571341E4CD4439D9B6CCB4</t>
  </si>
  <si>
    <t>https://sepadabcs.gob.mx/transparencia/ltaipebcs/art75/documentos/unidad-coordinacion-administrativa/2023/1er.%20Trimestre/Abril_Tejeda/20_21_febrero_comp_0001.pdf</t>
  </si>
  <si>
    <t>679221FB785006AEB92AE531CF3FDA7B</t>
  </si>
  <si>
    <t>https://sepadabcs.gob.mx/transparencia/ltaipebcs/art75/documentos/unidad-coordinacion-administrativa/2023/1er.%20Trimestre/Francisco_Rubio/19_21_febrero_comp_0001.pdf</t>
  </si>
  <si>
    <t>1C66A81AE708AE0DB5313E18A973F923</t>
  </si>
  <si>
    <t>https://sepadabcs.gob.mx/transparencia/ltaipebcs/art75/documentos/unidad-coordinacion-administrativa/2023/1er.%20Trimestre/Francisco_Rubio/25_febrero_comp_0001.pdf</t>
  </si>
  <si>
    <t>17B3B5C7FF034E91694477CB0553E2E9</t>
  </si>
  <si>
    <t>https://sepadabcs.gob.mx/transparencia/ltaipebcs/art75/documentos/unidad-coordinacion-administrativa/2023/1er.%20Trimestre/Francisco_Rubio/26_febrero_comp_0001.pdf</t>
  </si>
  <si>
    <t>3F06AEE316B966B4D9FDAD982F6DBAC1</t>
  </si>
  <si>
    <t>D90F635CB80728B53E9781E646466D83</t>
  </si>
  <si>
    <t>603741A0B02547A12FADAB26BB513A3C</t>
  </si>
  <si>
    <t>447EF02D0ABB72B5B6F23B1101CE458B</t>
  </si>
  <si>
    <t>B6177D744C730FA268658E605E298636</t>
  </si>
  <si>
    <t>9EEAE597729CAE5704D6577B321C394C</t>
  </si>
  <si>
    <t>AB024BE95FFA6C05118D4F97B9CBFCE1</t>
  </si>
  <si>
    <t>A1D6A90E4743077365AF2643019F319C</t>
  </si>
  <si>
    <t>9884E235D8D2847ED70111BE0B4CBB2B</t>
  </si>
  <si>
    <t>3B6350886274790B16CED0AFA5D2C874</t>
  </si>
  <si>
    <t>0509C1EA787728343982BC0BA8C632C3</t>
  </si>
  <si>
    <t>CF321B6118F1580F6BC1BFEF8A1A60E2</t>
  </si>
  <si>
    <t>DE7473055ACA9601FE0FE10E22C3DA13</t>
  </si>
  <si>
    <t>54BED6E7C6B1B88E8C8128BE953BA235</t>
  </si>
  <si>
    <t>08AB0D802DA69B9728A0A7446B24F08D</t>
  </si>
  <si>
    <t>7A9785B804636E4DB4B9291A51491A82</t>
  </si>
  <si>
    <t>ED9ED75B67D97111684B7A3CE71511DB</t>
  </si>
  <si>
    <t>C6ABD99C74E0938E4EBB294EFF21C032</t>
  </si>
  <si>
    <t>E3EBAB2822D6CA9CD5490481394AD263</t>
  </si>
  <si>
    <t>6BB9990232178FDAC7F2FC3D84623DE2</t>
  </si>
  <si>
    <t>4690BE413656950B33FA3683AFCDF962</t>
  </si>
  <si>
    <t>CF0FF5790946D89BC70C8EEBBB673D75</t>
  </si>
  <si>
    <t>F86ED8BC0F843D6B711BF20DFD49809B</t>
  </si>
  <si>
    <t>1F9AFCA247636A0ADDB29B3348E2EBB8</t>
  </si>
  <si>
    <t>C9A8FBFB8ACEE9ED47EA104DCF8263EA</t>
  </si>
  <si>
    <t>F79523D3BC8B718B1BFAE8A1931CA28C</t>
  </si>
  <si>
    <t>57C56CDC9F99C9875FE3D8D22628519B</t>
  </si>
  <si>
    <t>A6E6E0B1F0F5E344117EB3402F3DA2C1</t>
  </si>
  <si>
    <t>4B40CC95C945AC5235653D1B11F8E366</t>
  </si>
  <si>
    <t>89AA9C17D678316B5E77B316C2B474B4</t>
  </si>
  <si>
    <t>CCE740539F962F977742E05999B08147</t>
  </si>
  <si>
    <t>7FA6986547FEC8B2E57599794469286A</t>
  </si>
  <si>
    <t>35D44709C6E2DE28AE487F13A1544823</t>
  </si>
  <si>
    <t>FC6D04AD00FE0ED55D5C43839AF0BB22</t>
  </si>
  <si>
    <t>D8B7C1FEA480E926C29A5511E2E5F3B9</t>
  </si>
  <si>
    <t>F801ED55CA17F1955DC4C8CFD56F7466</t>
  </si>
  <si>
    <t>E452AF64E5572D2BAE20506F18ABD0F8</t>
  </si>
  <si>
    <t>A2B27AC86CA26398D0920BEDC24B2E94</t>
  </si>
  <si>
    <t>6379034C55218787541322E4F3BE1EC6</t>
  </si>
  <si>
    <t>D598734B19CBC2A5D579C24C7A75ED3C</t>
  </si>
  <si>
    <t>F0D2849E455195149D509B55472E8D89</t>
  </si>
  <si>
    <t>CB3E9AE675A941B9164246AEB9C10204</t>
  </si>
  <si>
    <t>CD7AC95C0C48523A9840F68EF4E7A3DA</t>
  </si>
  <si>
    <t>B29D1CF3CF691CF310A329A049C87E8D</t>
  </si>
  <si>
    <t>86524CC31E470830453B744001C80333</t>
  </si>
  <si>
    <t>1170A6D22B88FB2DDA8837EC0808045E</t>
  </si>
  <si>
    <t>80D1EE29F10EB8C52B4DF15A337C205B</t>
  </si>
  <si>
    <t>EEC31A6FF3BECB23FF64BB59A4324B99</t>
  </si>
  <si>
    <t>01DD5C1AE9DD1878AB5B516767CB8039</t>
  </si>
  <si>
    <t>83E8330FA0FC2554BB763D388ABD8431</t>
  </si>
  <si>
    <t>ED51F6D048A583863BDF2DB66A05210E</t>
  </si>
  <si>
    <t>F352ABB02878946E9CB12AFEFDE2D771</t>
  </si>
  <si>
    <t>C44DB4330A70FCCC40717DEF50FB7F33</t>
  </si>
  <si>
    <t>BF3A19733237040B4D0B2529A025FC94</t>
  </si>
  <si>
    <t>A25A2FFCD5D680A34245819B5895505A</t>
  </si>
  <si>
    <t>4EF8C3762AC026A5A37A31561F655DA5</t>
  </si>
  <si>
    <t>D653A74DF09CD796BD094DD2DCD57B23</t>
  </si>
  <si>
    <t>C44AAE5EF6A0DA977C8E7187097B8677</t>
  </si>
  <si>
    <t>840B6D488AFB52C53EEB92D9CDD6E6CA</t>
  </si>
  <si>
    <t>F03C41CF91046DD2249B17E6D4DA087A</t>
  </si>
  <si>
    <t>FB80E7FB16210C2FD446BA3CECE14662</t>
  </si>
  <si>
    <t>4D9810D7AB5B252B7E2119F1D308A9CE</t>
  </si>
  <si>
    <t>1E254A7995383C60DEF9D18A8F035C4F</t>
  </si>
  <si>
    <t>9510FCD189FDD62EEF1DB43F5B8514AA</t>
  </si>
  <si>
    <t>787F3DBA78BF1404E7F2F675674A19B6</t>
  </si>
  <si>
    <t>082EE862BA6503E7C56385FA5506AC78</t>
  </si>
  <si>
    <t>D4FAE614E0A69D77701AFC6D0724E0AD</t>
  </si>
  <si>
    <t>BAFE78546DDE949DAD19847BE45361DF</t>
  </si>
  <si>
    <t>59C5507D8465D53730A3A3B0388EF1A1</t>
  </si>
  <si>
    <t>FD00B90A51ED382141578EBE10C09912</t>
  </si>
  <si>
    <t>0B1DC0492136D079AD994132B49F9C32</t>
  </si>
  <si>
    <t>547887A2B2FF93ED2E788AD31220B663</t>
  </si>
  <si>
    <t>8544329A8DAF13495824832BF906BFF4</t>
  </si>
  <si>
    <t>C1882E2E7663BE6AA176E99BC6813934</t>
  </si>
  <si>
    <t>E6D837204E7A3B2CD0DF82362009005F</t>
  </si>
  <si>
    <t>6D53AECB6229100AAF3A153E30E8162E</t>
  </si>
  <si>
    <t>44BD3D427E144C16C5E50F22127CD597</t>
  </si>
  <si>
    <t>954C1349FB81EA7803D98E397F353046</t>
  </si>
  <si>
    <t>96B2DF4E4F14C5691D51462EE71D81E0</t>
  </si>
  <si>
    <t>92774F588E8B639A85FCA3DDBD49E76A</t>
  </si>
  <si>
    <t>0EA3D06FAF67E2A9545632B7AEFAFC73</t>
  </si>
  <si>
    <t>BFBDD5AFDF9000DCEAB074A354ED20A6</t>
  </si>
  <si>
    <t>9BB4D692F74C0E22DC1FFEDFC3A0E91C</t>
  </si>
  <si>
    <t>AE8009C454BC80E360C021268332C942</t>
  </si>
  <si>
    <t>120D56CAA2E71286109930AC5AF41E42</t>
  </si>
  <si>
    <t>9882BB0F96B4B4A7403CB826836E031E</t>
  </si>
  <si>
    <t>23B2046B0BF61381BF7A8C4C3F1E173E</t>
  </si>
  <si>
    <t>5DB183990635E390A1D45544BDAEA694</t>
  </si>
  <si>
    <t>A6EE69C54C21E89C1B7D3D69538CB9F7</t>
  </si>
  <si>
    <t>7559FE1E94BE2459C41CFE48E3BEC3D6</t>
  </si>
  <si>
    <t>5320240717A3E72F2DD76626199BC1BF</t>
  </si>
  <si>
    <t>84B918A6CDD3C3EE8BBE1DFA07687EDD</t>
  </si>
  <si>
    <t>65A7C802C3F9D070A3913AAAC65E1738</t>
  </si>
  <si>
    <t>89B9D195A4D2D46C974847BA00028B91</t>
  </si>
  <si>
    <t>4A6B44BA8D5EFB71BE80665CBF343671</t>
  </si>
  <si>
    <t>2A9AE94F5F8B16FCF1FA1EF83227DECC</t>
  </si>
  <si>
    <t>2D1DA94C7AC985556AF7FA1A96EB3D59</t>
  </si>
  <si>
    <t>C945CB8AE604A5FF15740BF2B8D01851</t>
  </si>
  <si>
    <t>FB6971B85C3DCEF9726C7C2F42EEC906</t>
  </si>
  <si>
    <t>73F849F63A0228744305EB0606DEAD3F</t>
  </si>
  <si>
    <t>BB77923A039467A03528568E71D37473</t>
  </si>
  <si>
    <t>0B194EAEE1585F8A2D83F7F0582C9CF1</t>
  </si>
  <si>
    <t>121DCC048F50A5DA84164B52399E9747</t>
  </si>
  <si>
    <t>0CEBB12E9E1FA57914F430BE3C9B1344</t>
  </si>
  <si>
    <t>B82C3DF9FE50680BF322C656CD9657CB</t>
  </si>
  <si>
    <t>282C1AFE56CF9BCFD66602DDBE19EFF6</t>
  </si>
  <si>
    <t>CE2F04FC4DDD64D1B9BD242862E1CB8F</t>
  </si>
  <si>
    <t>85200332E7284AAA78A4D6AA0B04570D</t>
  </si>
  <si>
    <t>3DB398A2A8C3A2B7883F99BFA4259BB0</t>
  </si>
  <si>
    <t>DE3C3B60C7A148E19CD26D71FC7110BD</t>
  </si>
  <si>
    <t>BDF219EEF8378A17D8A043418784ED31</t>
  </si>
  <si>
    <t>8C6311C475C94D02533EE1C8BC875449</t>
  </si>
  <si>
    <t>E1EE0A28412CC1DA65FC0DD99529ADD7</t>
  </si>
  <si>
    <t>51EC293BCFD366B567B0B7A14DB9651A</t>
  </si>
  <si>
    <t>385EC2DD30585A3695A59920B8D889AB</t>
  </si>
  <si>
    <t>CFB348B80658865C1B557946425FCAE8</t>
  </si>
  <si>
    <t>CE09C7617A3F3F287378BDA6306E2AE4</t>
  </si>
  <si>
    <t>EC7C020C648BC45E17A40F0A8D859AA7</t>
  </si>
  <si>
    <t>94672E90828AC98F68F6AB2F09916276</t>
  </si>
  <si>
    <t>493B572C8372F064D95C689C46F0D808</t>
  </si>
  <si>
    <t>AB1340C7DF298784BC7B78941332B47B</t>
  </si>
  <si>
    <t>4678BC81C333B5AD8FA96B370ADF69F9</t>
  </si>
  <si>
    <t>E5D7B613F1B211F5C2F6C99A58B0C56E</t>
  </si>
  <si>
    <t>39667F5399B4D473E90222D6D97E05C0</t>
  </si>
  <si>
    <t>3F52C46773135A0BE5DBEDED120E63B8</t>
  </si>
  <si>
    <t>8D5F72C4FA12ED326855931E67541D87</t>
  </si>
  <si>
    <t>B08C9FC2171FCD7F51DDB88B0CB7E336</t>
  </si>
  <si>
    <t>1817EE6899BD947D391B312713C6C108</t>
  </si>
  <si>
    <t>265EF38B61B957E0FA99DEF973BC35C4</t>
  </si>
  <si>
    <t>AEC2CCEDA1173A479ABFF22CD85F28AB</t>
  </si>
  <si>
    <t>A55DE1AC8C8CBDF9D614D929719EF246</t>
  </si>
  <si>
    <t>83F9A7F9865CCBA12D292DF0B6448331</t>
  </si>
  <si>
    <t>E29B08A0C3BC673727C011A19B13E283</t>
  </si>
  <si>
    <t>84865B1DBD5060136ABE46611EF880D5</t>
  </si>
  <si>
    <t>CC8B69B6AE6D2759362CE7A79BFD264D</t>
  </si>
  <si>
    <t>47D3CCA79E96969D42E72284987B1B4D</t>
  </si>
  <si>
    <t>26C506ABC832EE9D36C8D127A3107863</t>
  </si>
  <si>
    <t>644CF43040ED94090E4F526EE84FC205</t>
  </si>
  <si>
    <t>9C729864F53FEC5425503952BAF02291</t>
  </si>
  <si>
    <t>E3ABE834E227D4D0786FD371060DC667</t>
  </si>
  <si>
    <t>0113596F70DDD46031AF80DAFEC4093A</t>
  </si>
  <si>
    <t>C696C5037DFD1FDC1CCAA01D18DAC0F5</t>
  </si>
  <si>
    <t>F7AB343A12F870FAB161B86B19E88E1C</t>
  </si>
  <si>
    <t>81871D0DDC72CA7BA936DD0432441E1B</t>
  </si>
  <si>
    <t>88C9ED6A2B8B9AA89AF5AE2FEA3BEC02</t>
  </si>
  <si>
    <t>655350065E114ABC9770AD0AB5F48A84</t>
  </si>
  <si>
    <t>B8934137DC5036E05BE5E8AFECCBCF8B</t>
  </si>
  <si>
    <t>83F88E7BDEF04A76E1225667A830B5D3</t>
  </si>
  <si>
    <t>CE987F18C757F119ADE87B7A914E81BD</t>
  </si>
  <si>
    <t>4F44EC839835B68599A4A30E7F6669E6</t>
  </si>
  <si>
    <t>C5D52B30BE3CB745FFC3CDC00DC8270B</t>
  </si>
  <si>
    <t>6608F542962B662AA639F7FF4CF7E7BE</t>
  </si>
  <si>
    <t>6460AC69B812D975A26AFE271CEFA04E</t>
  </si>
  <si>
    <t>4436A4A74AD9D76C63509394E01637BC</t>
  </si>
  <si>
    <t>02738EBD2D6D3FF2604A23C0D3504B0A</t>
  </si>
  <si>
    <t>EA827ACC057BD2C9870612806E466E5C</t>
  </si>
  <si>
    <t>A748D07CA43837099B6ED194F1703156</t>
  </si>
  <si>
    <t>AE12C067C98531C47BBED65BFACDAACB</t>
  </si>
  <si>
    <t>679C83644346A738AC81CA7288884D5E</t>
  </si>
  <si>
    <t>1AE4F8554475A313B4121EE664D6E642</t>
  </si>
  <si>
    <t>47082FFAECA5002A643A75167FC03871</t>
  </si>
  <si>
    <t>2E5C071D0ACF050DAB3F7DE452EE8A46</t>
  </si>
  <si>
    <t>994C9A8A0E7B7CD5EF3FCEA645400F8B</t>
  </si>
  <si>
    <t>8C126270DAEBB91F0219FE3E0CBA5701</t>
  </si>
  <si>
    <t>68C67774D5A258417DE34960D02461DA</t>
  </si>
  <si>
    <t>83E9DFDB11B83E5F462E089286AE9984</t>
  </si>
  <si>
    <t>8FBA61ACD2DCE795530873CF6E0C46E7</t>
  </si>
  <si>
    <t>906EA95F09505BB586F2DCE1B106DCF1</t>
  </si>
  <si>
    <t>E063935948BBC8FFA159EF6C6772FDD0</t>
  </si>
  <si>
    <t>F83FFC704E6331BC2316200F7348FDE3</t>
  </si>
  <si>
    <t>C5C23B45F8BAED3202412F0D49872EFC</t>
  </si>
  <si>
    <t>57056BBBB9B69B7CB3E4BDE23A5C997A</t>
  </si>
  <si>
    <t>43E91FBBC6C9E7AE0B6F46D4BED7BBD6</t>
  </si>
  <si>
    <t>EC24B40296DC6544C8357799BB371F0E</t>
  </si>
  <si>
    <t>C7D3917578234A5E15CE103BD443E558</t>
  </si>
  <si>
    <t>FE2865946CB64E4AB2C87B18CC2683B8</t>
  </si>
  <si>
    <t>D456AE55D85737A7469A56041A0BEB0F</t>
  </si>
  <si>
    <t>F7F1B6A348E0E34153F7AF9693F05BA0</t>
  </si>
  <si>
    <t>CDA23CB8629E0053E91933F7262660C4</t>
  </si>
  <si>
    <t>1F88B687D449D0AA1B90E6AED4141D5F</t>
  </si>
  <si>
    <t>6231566F5585AD9394D2E998081F4E44</t>
  </si>
  <si>
    <t>6EB365DFA52CBBC308942AD9A1D0E0B8</t>
  </si>
  <si>
    <t>5287B1F3AB28B87D794576D85C5B8780</t>
  </si>
  <si>
    <t>57D8DDD46D92738DCEA7C57836915ACD</t>
  </si>
  <si>
    <t>D1894F89324736CC47E3FE4287C5BB3B</t>
  </si>
  <si>
    <t>93242F48E8C14B3116E63E49D9A881F3</t>
  </si>
  <si>
    <t>D762220C57B6A97A0459717C14B4DA70</t>
  </si>
  <si>
    <t>1DC70FA0EBE00F92AEEA3E8AA6E36A14</t>
  </si>
  <si>
    <t>A959189DE2EA8E3F2AEF1A9193F05D99</t>
  </si>
  <si>
    <t>DDD469AB1FB3235D9F4C7735D5C53978</t>
  </si>
  <si>
    <t>A645475870AF648BBE2C89F0B32BF9C1</t>
  </si>
  <si>
    <t>7F9242C996E1A5614F089D1EB81CD3DA</t>
  </si>
  <si>
    <t>E21B72DB2369C3FED946A8F3CA8E91E3</t>
  </si>
  <si>
    <t>99344B34815749ED12F677B8EFD018B7</t>
  </si>
  <si>
    <t>E36018FD48722DD7A4704F4C96F9105A</t>
  </si>
  <si>
    <t>04A8DAB3A8D20765412EEDB6FD98F94F</t>
  </si>
  <si>
    <t>B72241CDFA3121203599C17055C54A79</t>
  </si>
  <si>
    <t>B168FC222A0A2B314645830498E2D3A9</t>
  </si>
  <si>
    <t>1F6A738AC80861DD0DF9F5BAE14C6125</t>
  </si>
  <si>
    <t>9B4CFEC8F9739C0313DA5FDF502A793A</t>
  </si>
  <si>
    <t>187FB72F8D07ED88D6E2375654E9E9C6</t>
  </si>
  <si>
    <t>A366F55C52FB4C04485D261330D8B0A2</t>
  </si>
  <si>
    <t>66CB3CB01FE82D497585C5DACCFBFE57</t>
  </si>
  <si>
    <t>74EBAD8FDB94BB577B777B820E67D967</t>
  </si>
  <si>
    <t>D804E98D1D0BC0DB493F9982B17A3623</t>
  </si>
  <si>
    <t>0B5D08E58B467C794F428AA5E0611F13</t>
  </si>
  <si>
    <t>55F012781E9CEB875E510547CB1B11AE</t>
  </si>
  <si>
    <t>C4461607342F7EC55900C9A7C27A0B99</t>
  </si>
  <si>
    <t>B6F670A724F0C4145D30661FFF3E7CE9</t>
  </si>
  <si>
    <t>32938B0B053FAF59BD574E94A2AD957E</t>
  </si>
  <si>
    <t>44D24458C0138BED37EF7B3CD53D31B6</t>
  </si>
  <si>
    <t>94607DC9B8917300D56EA9B2FCA63578</t>
  </si>
  <si>
    <t>7D64C63B1E3F3C51CE1CAB5F3B2A22E0</t>
  </si>
  <si>
    <t>4C4D05AACDE9AC1125CDD3FAA18005E9</t>
  </si>
  <si>
    <t>E5C5F7486E317B95025F986CCC7541CB</t>
  </si>
  <si>
    <t>AA076834865B6B3525DBFA02B5EA0184</t>
  </si>
  <si>
    <t>62F211EF282DF49EE6CCCBB729FC8D69</t>
  </si>
  <si>
    <t>D34EA974AC928AAD836B5C1AA3B29FEC</t>
  </si>
  <si>
    <t>888D2787836FC44CE49132516340D884</t>
  </si>
  <si>
    <t>2D63CCB86C3369D0A635DF6DB630ED81</t>
  </si>
  <si>
    <t>89AC7F80772B4AABABDFDE88A9231B8E</t>
  </si>
  <si>
    <t>10190F237E9D9D44543481CD48A51911</t>
  </si>
  <si>
    <t>EBC4A02BD291B92B8C3DDE2260AF4BFC</t>
  </si>
  <si>
    <t>6CD9E2E2FDEB37B3691017EB88EEEF81</t>
  </si>
  <si>
    <t>0C5DB7AB868C2FDEE020A3BA1477D030</t>
  </si>
  <si>
    <t>50834913C4052D1BE86D21052B862EB9</t>
  </si>
  <si>
    <t>F695258310024506F4588E602BC8F560</t>
  </si>
  <si>
    <t>B8F05F96F36FB10AB793FB4EE0C5B226</t>
  </si>
  <si>
    <t>0BCCD8CD9B2074CE7621C55B4A0436B1</t>
  </si>
  <si>
    <t>B92ED9AAA3AA2BA5E87975638444DCCA</t>
  </si>
  <si>
    <t>A11D094B6ADF9CB45A7863662A2D401D</t>
  </si>
  <si>
    <t>8BB2BA91A04C26803E09A060DC90BCAA</t>
  </si>
  <si>
    <t>6B026649350854397414D0A5E7D64CC4</t>
  </si>
  <si>
    <t>8ECB65E1DEFCFE28BDFDE71E557E564C</t>
  </si>
  <si>
    <t>4D397B43713AD17BCBD63AFC947CC38A</t>
  </si>
  <si>
    <t>8D2E5EB74B911AD92097719577ADA911</t>
  </si>
  <si>
    <t>68CDA33792D40B9A24852F831B3A9F78</t>
  </si>
  <si>
    <t>B63466D06EB4193830FFA6BA515EEAEF</t>
  </si>
  <si>
    <t>FBFE41E89B14B443A6CE02416FA62B89</t>
  </si>
  <si>
    <t>9327EF8E7E4A119227A0B93666A35CBC</t>
  </si>
  <si>
    <t>1940819829778CAC8BC17CA599468404</t>
  </si>
  <si>
    <t>FA5FD88E4EAF4320E4C9704541FDE38D</t>
  </si>
  <si>
    <t>17CBC4475CB38AF5496A5D5B3E85BEA1</t>
  </si>
  <si>
    <t>7F46338D5661BB90F58005CB6504CA16</t>
  </si>
  <si>
    <t>DF2B8D013AE10A7770F09E37D6AC9C35</t>
  </si>
  <si>
    <t>8C9430B0FE89568A41C62ECE8B5DCE33</t>
  </si>
  <si>
    <t>41434960454540FD198781C8BE458004</t>
  </si>
  <si>
    <t>2625AE3216AAC40E0E3F78F4FD53937C</t>
  </si>
  <si>
    <t>BDBFDA1FB654BF114E0592237D61A1BB</t>
  </si>
  <si>
    <t>3893A3C2D2F03D67817FAE4093048793</t>
  </si>
  <si>
    <t>2B12EE99A589C4D99F6BA4D91923666A</t>
  </si>
  <si>
    <t>5DF3797928BB42E6D1F4281FB5EB1942</t>
  </si>
  <si>
    <t>8FC720AFC67CDA226B52F38CE524F602</t>
  </si>
  <si>
    <t>7096D4FCF41A54E2A3A10F0A890BD777</t>
  </si>
  <si>
    <t>CEF12DD0BFF41B89A25516EEED8D79FB</t>
  </si>
  <si>
    <t>57A73713791945D9A7213205AFEE9926</t>
  </si>
  <si>
    <t>A09A5F69F3AED3D510C44B26EB643A11</t>
  </si>
  <si>
    <t>D54EA54DD62F739EB80FCCCD7B0E1BDC</t>
  </si>
  <si>
    <t>BFE9C1721765CD0A69EF37B142B15B80</t>
  </si>
  <si>
    <t>6073112313B707886D91C663D681B020</t>
  </si>
  <si>
    <t>6C3FCF366DA4345D4F5616F312483D26</t>
  </si>
  <si>
    <t>78DF98551A2438282DD800376A72BF0A</t>
  </si>
  <si>
    <t>C2593D61A2F2937BB0078046E6CB616B</t>
  </si>
  <si>
    <t>8CB470A13DBB4AEEE12EBC3330EB71F8</t>
  </si>
  <si>
    <t>488F051995350D86AA4C58ADD599C71C</t>
  </si>
  <si>
    <t>40BECFC16CDD9BDF9350FA481C6255A6</t>
  </si>
  <si>
    <t>AFFA2F426C6BD08628BFF65D7B4F7A85</t>
  </si>
  <si>
    <t>5A782B4DA3685259A2219B4169220904</t>
  </si>
  <si>
    <t>DD68EBD614C6A3E4FBB4891199846081</t>
  </si>
  <si>
    <t>985B2DEF2911DABF62A15801678628FE</t>
  </si>
  <si>
    <t>D35DECC770AD3D1833D68E152079EB31</t>
  </si>
  <si>
    <t>B5F4D31D3E1EAD3A83A7DE232FFA33B5</t>
  </si>
  <si>
    <t>8336779530361C0DDC6B8510FDAE09EE</t>
  </si>
  <si>
    <t>E72DFFE1DB37A6F02CC4ADEC7A8EB6F4</t>
  </si>
  <si>
    <t>8403DB69ED00613B4994211DC88374BE</t>
  </si>
  <si>
    <t>7B3A9F3507C26FAB5EF5804B85041982</t>
  </si>
  <si>
    <t>7DF7E0902298FAD3D2FB8B36A32C85A1</t>
  </si>
  <si>
    <t>FC900EB6909378F8A75B95CFE99C7D9E</t>
  </si>
  <si>
    <t>5898D1EE6DCED5540B1B7C3B004888E3</t>
  </si>
  <si>
    <t>BA6F61E478942A587DA4F26A70E83E50</t>
  </si>
  <si>
    <t>3891C259C7F016EF5818676A173851A5</t>
  </si>
  <si>
    <t>EFA3EE8A42D5818E0BEC797D981DA2E3</t>
  </si>
  <si>
    <t>86EB9871D8A7CAA637D60C05894EC5DB</t>
  </si>
  <si>
    <t>E05A65AA03B811551761B451142D9AF2</t>
  </si>
  <si>
    <t>DEA16E4BFC61E590D91ADF101EF74345</t>
  </si>
  <si>
    <t>71FB8F765ECBE71BC7162F9C16817EF4</t>
  </si>
  <si>
    <t>BEDF40210CA9BDE16E48D0FA09255E3D</t>
  </si>
  <si>
    <t>9CC50D735F020CB937780815FD682A96</t>
  </si>
  <si>
    <t>37CA6857127B8F44795BF9E503DE0AA0</t>
  </si>
  <si>
    <t>9578FD45C58D304D3B2D726F3136A996</t>
  </si>
  <si>
    <t>1CDE7F74F1023C0B14FF5D37C0FBCB61</t>
  </si>
  <si>
    <t>1B06E179B0BFC7687ED396DC59B55F69</t>
  </si>
  <si>
    <t>A3D0C0E6B4FD272C4F4E80BCAD16B515</t>
  </si>
  <si>
    <t>2675675775582210CA76E70B0B2E12B7</t>
  </si>
  <si>
    <t>4A55B80F73FCF2AE5998C434AF71773D</t>
  </si>
  <si>
    <t>A4EF9A397AD678AF32B963F87BAEECD7</t>
  </si>
  <si>
    <t>EDD4DC1456873D691FDF17BD086BFE2A</t>
  </si>
  <si>
    <t>DCFBD294051E5FFD5B607E06D691ED6B</t>
  </si>
  <si>
    <t>4D6EE85FA4AB6426D3B46134FFF0C105</t>
  </si>
  <si>
    <t>483432B56616882F6C060041BA83993A</t>
  </si>
  <si>
    <t>6EC2E7AD653A0296085582F8C72215D7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</si>
</sst>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epadabcs.gob.mx/transparencia/ltaipebcs/art75/documentos/unidad-coordinacion-administrativa/2023/1er.%20Trimestre/Omar_manriquez/06_11_marzo_inf_0001.pdf" TargetMode="External"/><Relationship Id="rId117" Type="http://schemas.openxmlformats.org/officeDocument/2006/relationships/hyperlink" Target="http://sepadabcs.gob.mx/transparencia/ltaipebcs/art75/documentos/unidad-coordinacion-administrativa/2023/2do.%20Trimestre" TargetMode="External"/><Relationship Id="rId21" Type="http://schemas.openxmlformats.org/officeDocument/2006/relationships/hyperlink" Target="https://sepadabcs.gob.mx/transparencia/ltaipebcs/art75/documentos/unidad-coordinacion-administrativa/2023/1er.%20Trimestre/Alfredo_Bermudez/11_12_enero_inf_0001.pdf" TargetMode="External"/><Relationship Id="rId42" Type="http://schemas.openxmlformats.org/officeDocument/2006/relationships/hyperlink" Target="https://sepadabcs.gob.mx/transparencia/ltaipebcs/art75/documentos/unidad-coordinacion-administrativa/2023/1er.%20Trimestre/Abril_Tejeda/02_marzo_inf_0001.pdf" TargetMode="External"/><Relationship Id="rId47" Type="http://schemas.openxmlformats.org/officeDocument/2006/relationships/hyperlink" Target="https://sepadabcs.gob.mx/transparencia/ltaipebcs/art75/documentos/unidad-coordinacion-administrativa/2023/1er.%20Trimestre/Alfredo_Bermudez/14_15_marzo_inf_0001.pdf" TargetMode="External"/><Relationship Id="rId63" Type="http://schemas.openxmlformats.org/officeDocument/2006/relationships/hyperlink" Target="http://sepadabcs.gob.mx/transparencia/ltaipebcs/art75/documentos/unidad-coordinacion-administrativa/2023/2do.%20Trimestre" TargetMode="External"/><Relationship Id="rId68" Type="http://schemas.openxmlformats.org/officeDocument/2006/relationships/hyperlink" Target="http://sepadabcs.gob.mx/transparencia/ltaipebcs/art75/documentos/unidad-coordinacion-administrativa/2023/2do.%20Trimestre" TargetMode="External"/><Relationship Id="rId84" Type="http://schemas.openxmlformats.org/officeDocument/2006/relationships/hyperlink" Target="http://sepadabcs.gob.mx/transparencia/ltaipebcs/art75/documentos/unidad-coordinacion-administrativa/2023/2do.%20Trimestre" TargetMode="External"/><Relationship Id="rId89" Type="http://schemas.openxmlformats.org/officeDocument/2006/relationships/hyperlink" Target="http://sepadabcs.gob.mx/transparencia/ltaipebcs/art75/documentos/unidad-coordinacion-administrativa/2023/2do.%20Trimestre" TargetMode="External"/><Relationship Id="rId112" Type="http://schemas.openxmlformats.org/officeDocument/2006/relationships/hyperlink" Target="http://sepadabcs.gob.mx/transparencia/ltaipebcs/art75/documentos/unidad-coordinacion-administrativa/2023/2do.%20Trimestre" TargetMode="External"/><Relationship Id="rId16" Type="http://schemas.openxmlformats.org/officeDocument/2006/relationships/hyperlink" Target="https://sepadabcs.gob.mx/transparencia/ltaipebcs/art75/documentos/unidad-coordinacion-administrativa/2023/1er.%20Trimestre/Marcelo_Armenta/30_enero_inf_0001.pdf" TargetMode="External"/><Relationship Id="rId107" Type="http://schemas.openxmlformats.org/officeDocument/2006/relationships/hyperlink" Target="http://sepadabcs.gob.mx/transparencia/ltaipebcs/art75/documentos/unidad-coordinacion-administrativa/2023/2do.%20Trimestre" TargetMode="External"/><Relationship Id="rId11" Type="http://schemas.openxmlformats.org/officeDocument/2006/relationships/hyperlink" Target="https://sepadabcs.gob.mx/transparencia/ltaipebcs/art75/documentos/unidad-coordinacion-administrativa/2023/1er.%20Trimestre/Brenda_Lis_Monroy/26_enero_inf_0001.pdf" TargetMode="External"/><Relationship Id="rId24" Type="http://schemas.openxmlformats.org/officeDocument/2006/relationships/hyperlink" Target="https://sepadabcs.gob.mx/transparencia/ltaipebcs/art75/documentos/unidad-coordinacion-administrativa/2023/1er.%20Trimestre/Jose_Antonio_Ortega/17_marzo_inf_0001.pdf" TargetMode="External"/><Relationship Id="rId32" Type="http://schemas.openxmlformats.org/officeDocument/2006/relationships/hyperlink" Target="https://sepadabcs.gob.mx/transparencia/ltaipebcs/art75/documentos/unidad-coordinacion-administrativa/2023/1er.%20Trimestre/Francisco_Rubio/28_febrero_01_marzo_inf_0001.pdf" TargetMode="External"/><Relationship Id="rId37" Type="http://schemas.openxmlformats.org/officeDocument/2006/relationships/hyperlink" Target="https://sepadabcs.gob.mx/transparencia/ltaipebcs/art75/documentos/unidad-coordinacion-administrativa/2023/1er.%20Trimestre/Bruno_Molina/14_marzo_inf_0001.pdf" TargetMode="External"/><Relationship Id="rId40" Type="http://schemas.openxmlformats.org/officeDocument/2006/relationships/hyperlink" Target="https://sepadabcs.gob.mx/transparencia/ltaipebcs/art75/documentos/unidad-coordinacion-administrativa/2023/1er.%20Trimestre/Ramon_Gonzalez/22_marzo_inf_0001.pdf" TargetMode="External"/><Relationship Id="rId45" Type="http://schemas.openxmlformats.org/officeDocument/2006/relationships/hyperlink" Target="https://sepadabcs.gob.mx/transparencia/ltaipebcs/art75/documentos/unidad-coordinacion-administrativa/2023/1er.%20Trimestre/Ramon_Gonzalez/17_marzo_inf_0001.pdf" TargetMode="External"/><Relationship Id="rId53" Type="http://schemas.openxmlformats.org/officeDocument/2006/relationships/hyperlink" Target="https://sepadabcs.gob.mx/transparencia/ltaipebcs/art75/documentos/unidad-coordinacion-administrativa/2023/1er.%20Trimestre/Jose_Antonio_Ortega/26_febrero_inf_0001.pdf" TargetMode="External"/><Relationship Id="rId58" Type="http://schemas.openxmlformats.org/officeDocument/2006/relationships/hyperlink" Target="https://sepadabcs.gob.mx/transparencia/ltaipebcs/art75/documentos/unidad-coordinacion-administrativa/2023/1er.%20Trimestre/Francisco_Rubio/19_21_febrero_inf_0001.pdf" TargetMode="External"/><Relationship Id="rId66" Type="http://schemas.openxmlformats.org/officeDocument/2006/relationships/hyperlink" Target="http://sepadabcs.gob.mx/transparencia/ltaipebcs/art75/documentos/unidad-coordinacion-administrativa/2023/2do.%20Trimestre" TargetMode="External"/><Relationship Id="rId74" Type="http://schemas.openxmlformats.org/officeDocument/2006/relationships/hyperlink" Target="http://sepadabcs.gob.mx/transparencia/ltaipebcs/art75/documentos/unidad-coordinacion-administrativa/2023/2do.%20Trimestre" TargetMode="External"/><Relationship Id="rId79" Type="http://schemas.openxmlformats.org/officeDocument/2006/relationships/hyperlink" Target="http://sepadabcs.gob.mx/transparencia/ltaipebcs/art75/documentos/unidad-coordinacion-administrativa/2023/2do.%20Trimestre" TargetMode="External"/><Relationship Id="rId87" Type="http://schemas.openxmlformats.org/officeDocument/2006/relationships/hyperlink" Target="http://sepadabcs.gob.mx/transparencia/ltaipebcs/art75/documentos/unidad-coordinacion-administrativa/2023/2do.%20Trimestre" TargetMode="External"/><Relationship Id="rId102" Type="http://schemas.openxmlformats.org/officeDocument/2006/relationships/hyperlink" Target="http://sepadabcs.gob.mx/transparencia/ltaipebcs/art75/documentos/unidad-coordinacion-administrativa/2023/2do.%20Trimestre" TargetMode="External"/><Relationship Id="rId110" Type="http://schemas.openxmlformats.org/officeDocument/2006/relationships/hyperlink" Target="http://sepadabcs.gob.mx/transparencia/ltaipebcs/art75/documentos/unidad-coordinacion-administrativa/2023/2do.%20Trimestre" TargetMode="External"/><Relationship Id="rId115" Type="http://schemas.openxmlformats.org/officeDocument/2006/relationships/hyperlink" Target="http://sepadabcs.gob.mx/transparencia/ltaipebcs/art75/documentos/unidad-coordinacion-administrativa/2023/2do.%20Trimestre" TargetMode="External"/><Relationship Id="rId5" Type="http://schemas.openxmlformats.org/officeDocument/2006/relationships/hyperlink" Target="https://sepadabcs.gob.mx/transparencia/ltaipebcs/art75/documentos/unidad-coordinacion-administrativa/2023/1er.%20Trimestre/Alfredo_Bermudez/11_18_febrero_inf_0001.pdf" TargetMode="External"/><Relationship Id="rId61" Type="http://schemas.openxmlformats.org/officeDocument/2006/relationships/hyperlink" Target="http://sepadabcs.gob.mx/transparencia/ltaipebcs/art75/documentos/unidad-coordinacion-administrativa/2023/2do.%20Trimestre" TargetMode="External"/><Relationship Id="rId82" Type="http://schemas.openxmlformats.org/officeDocument/2006/relationships/hyperlink" Target="http://sepadabcs.gob.mx/transparencia/ltaipebcs/art75/documentos/unidad-coordinacion-administrativa/2023/2do.%20Trimestre" TargetMode="External"/><Relationship Id="rId90" Type="http://schemas.openxmlformats.org/officeDocument/2006/relationships/hyperlink" Target="http://sepadabcs.gob.mx/transparencia/ltaipebcs/art75/documentos/unidad-coordinacion-administrativa/2023/2do.%20Trimestre" TargetMode="External"/><Relationship Id="rId95" Type="http://schemas.openxmlformats.org/officeDocument/2006/relationships/hyperlink" Target="http://sepadabcs.gob.mx/transparencia/ltaipebcs/art75/documentos/unidad-coordinacion-administrativa/2023/2do.%20Trimestre" TargetMode="External"/><Relationship Id="rId19" Type="http://schemas.openxmlformats.org/officeDocument/2006/relationships/hyperlink" Target="https://sepadabcs.gob.mx/transparencia/ltaipebcs/art75/documentos/unidad-coordinacion-administrativa/2023/1er.%20Trimestre/Ernesto_Guere%f1a/02_04_marzo_inf_0001.pdf" TargetMode="External"/><Relationship Id="rId14" Type="http://schemas.openxmlformats.org/officeDocument/2006/relationships/hyperlink" Target="https://sepadabcs.gob.mx/transparencia/ltaipebcs/art75/documentos/unidad-coordinacion-administrativa/2023/1er.%20Trimestre/Ernesto_Guere%f1a/20_21_febrero_inf_0001.pdf" TargetMode="External"/><Relationship Id="rId22" Type="http://schemas.openxmlformats.org/officeDocument/2006/relationships/hyperlink" Target="https://sepadabcs.gob.mx/transparencia/ltaipebcs/art75/documentos/unidad-coordinacion-administrativa/2023/1er.%20Trimestre/Alfredo_Bermudez/24_25_enero_inf_0001.pdf" TargetMode="External"/><Relationship Id="rId27" Type="http://schemas.openxmlformats.org/officeDocument/2006/relationships/hyperlink" Target="https://sepadabcs.gob.mx/transparencia/ltaipebcs/art75/documentos/unidad-coordinacion-administrativa/2023/1er.%20Trimestre/Hugo_badilla/28_marzo_inf_0001.pdf" TargetMode="External"/><Relationship Id="rId30" Type="http://schemas.openxmlformats.org/officeDocument/2006/relationships/hyperlink" Target="https://sepadabcs.gob.mx/transparencia/ltaipebcs/art75/documentos/unidad-coordinacion-administrativa/2023/1er.%20Trimestre/Ximena_LLinas/14_marzo_inf_0001.pdf" TargetMode="External"/><Relationship Id="rId35" Type="http://schemas.openxmlformats.org/officeDocument/2006/relationships/hyperlink" Target="https://sepadabcs.gob.mx/transparencia/ltaipebcs/art75/documentos/unidad-coordinacion-administrativa/2023/1er.%20Trimestre/Jose_Esteban_Carrillo/21_24_marzo_inf_0001.pdf" TargetMode="External"/><Relationship Id="rId43" Type="http://schemas.openxmlformats.org/officeDocument/2006/relationships/hyperlink" Target="https://sepadabcs.gob.mx/transparencia/ltaipebcs/art75/documentos/unidad-coordinacion-administrativa/2023/1er.%20Trimestre/Alfredo_Bermudez/29_30_marzo_inf_0001.pdf" TargetMode="External"/><Relationship Id="rId48" Type="http://schemas.openxmlformats.org/officeDocument/2006/relationships/hyperlink" Target="https://sepadabcs.gob.mx/transparencia/ltaipebcs/art75/documentos/unidad-coordinacion-administrativa/2023/1er.%20Trimestre/Alfredo_Bermudez/25_26_marzo_inf_0001.pdf" TargetMode="External"/><Relationship Id="rId56" Type="http://schemas.openxmlformats.org/officeDocument/2006/relationships/hyperlink" Target="https://sepadabcs.gob.mx/transparencia/ltaipebcs/art75/documentos/unidad-coordinacion-administrativa/2023/1er.%20Trimestre/Abril_Tejeda/13_17_febrero_inf_0001.pdf" TargetMode="External"/><Relationship Id="rId64" Type="http://schemas.openxmlformats.org/officeDocument/2006/relationships/hyperlink" Target="http://sepadabcs.gob.mx/transparencia/ltaipebcs/art75/documentos/unidad-coordinacion-administrativa/2023/2do.%20Trimestre" TargetMode="External"/><Relationship Id="rId69" Type="http://schemas.openxmlformats.org/officeDocument/2006/relationships/hyperlink" Target="http://sepadabcs.gob.mx/transparencia/ltaipebcs/art75/documentos/unidad-coordinacion-administrativa/2023/2do.%20Trimestre" TargetMode="External"/><Relationship Id="rId77" Type="http://schemas.openxmlformats.org/officeDocument/2006/relationships/hyperlink" Target="http://sepadabcs.gob.mx/transparencia/ltaipebcs/art75/documentos/unidad-coordinacion-administrativa/2023/2do.%20Trimestre" TargetMode="External"/><Relationship Id="rId100" Type="http://schemas.openxmlformats.org/officeDocument/2006/relationships/hyperlink" Target="http://sepadabcs.gob.mx/transparencia/ltaipebcs/art75/documentos/unidad-coordinacion-administrativa/2023/2do.%20Trimestre" TargetMode="External"/><Relationship Id="rId105" Type="http://schemas.openxmlformats.org/officeDocument/2006/relationships/hyperlink" Target="http://sepadabcs.gob.mx/transparencia/ltaipebcs/art75/documentos/unidad-coordinacion-administrativa/2023/2do.%20Trimestre" TargetMode="External"/><Relationship Id="rId113" Type="http://schemas.openxmlformats.org/officeDocument/2006/relationships/hyperlink" Target="http://sepadabcs.gob.mx/transparencia/ltaipebcs/art75/documentos/unidad-coordinacion-administrativa/2023/2do.%20Trimestre" TargetMode="External"/><Relationship Id="rId118" Type="http://schemas.openxmlformats.org/officeDocument/2006/relationships/hyperlink" Target="http://sepadabcs.gob.mx/transparencia/ltaipebcs/art75/documentos/unidad-coordinacion-administrativa/2023/2do.%20Trimestre" TargetMode="External"/><Relationship Id="rId8" Type="http://schemas.openxmlformats.org/officeDocument/2006/relationships/hyperlink" Target="https://sepadabcs.gob.mx/transparencia/ltaipebcs/art75/documentos/unidad-coordinacion-administrativa/2023/1er.%20Trimestre/Ernesto_Guere%f1a/11_12_enero_inf_0001.pdf" TargetMode="External"/><Relationship Id="rId51" Type="http://schemas.openxmlformats.org/officeDocument/2006/relationships/hyperlink" Target="https://sepadabcs.gob.mx/transparencia/ltaipebcs/art75/documentos/unidad-coordinacion-administrativa/2023/1er.%20Trimestre/Alfredo_Bermudez/28_febrero_01_marzo_inf_0001.pdf" TargetMode="External"/><Relationship Id="rId72" Type="http://schemas.openxmlformats.org/officeDocument/2006/relationships/hyperlink" Target="http://sepadabcs.gob.mx/transparencia/ltaipebcs/art75/documentos/unidad-coordinacion-administrativa/2023/2do.%20Trimestre" TargetMode="External"/><Relationship Id="rId80" Type="http://schemas.openxmlformats.org/officeDocument/2006/relationships/hyperlink" Target="http://sepadabcs.gob.mx/transparencia/ltaipebcs/art75/documentos/unidad-coordinacion-administrativa/2023/2do.%20Trimestre" TargetMode="External"/><Relationship Id="rId85" Type="http://schemas.openxmlformats.org/officeDocument/2006/relationships/hyperlink" Target="http://sepadabcs.gob.mx/transparencia/ltaipebcs/art75/documentos/unidad-coordinacion-administrativa/2023/2do.%20Trimestre" TargetMode="External"/><Relationship Id="rId93" Type="http://schemas.openxmlformats.org/officeDocument/2006/relationships/hyperlink" Target="http://sepadabcs.gob.mx/transparencia/ltaipebcs/art75/documentos/unidad-coordinacion-administrativa/2023/2do.%20Trimestre" TargetMode="External"/><Relationship Id="rId98" Type="http://schemas.openxmlformats.org/officeDocument/2006/relationships/hyperlink" Target="http://sepadabcs.gob.mx/transparencia/ltaipebcs/art75/documentos/unidad-coordinacion-administrativa/2023/2do.%20Trimestre" TargetMode="External"/><Relationship Id="rId3" Type="http://schemas.openxmlformats.org/officeDocument/2006/relationships/hyperlink" Target="https://sepadabcs.gob.mx/transparencia/ltaipebcs/art75/documentos/unidad-coordinacion-administrativa/2023/1er.%20Trimestre/Luis_Emiterio/13_febrero_inf_0001.pdf" TargetMode="External"/><Relationship Id="rId12" Type="http://schemas.openxmlformats.org/officeDocument/2006/relationships/hyperlink" Target="https://sepadabcs.gob.mx/transparencia/ltaipebcs/art75/documentos/unidad-coordinacion-administrativa/2023/1er.%20Trimestre/Manuel_Rodriguez/25_enero_inf_0001.pdf" TargetMode="External"/><Relationship Id="rId17" Type="http://schemas.openxmlformats.org/officeDocument/2006/relationships/hyperlink" Target="https://sepadabcs.gob.mx/transparencia/ltaipebcs/art75/documentos/unidad-coordinacion-administrativa/2023/1er.%20Trimestre/Francisco_Javier_Lucero/27_enero_inf_0001.pdf" TargetMode="External"/><Relationship Id="rId25" Type="http://schemas.openxmlformats.org/officeDocument/2006/relationships/hyperlink" Target="https://sepadabcs.gob.mx/transparencia/ltaipebcs/art75/documentos/unidad-coordinacion-administrativa/2023/1er.%20Trimestre/Jose_Antonio_Ortega/22_marzo_inf_0001.pdf" TargetMode="External"/><Relationship Id="rId33" Type="http://schemas.openxmlformats.org/officeDocument/2006/relationships/hyperlink" Target="https://sepadabcs.gob.mx/transparencia/ltaipebcs/art75/documentos/unidad-coordinacion-administrativa/2023/1er.%20Trimestre/Luis_Emiterio/22_marzo_inf_0001.pdf" TargetMode="External"/><Relationship Id="rId38" Type="http://schemas.openxmlformats.org/officeDocument/2006/relationships/hyperlink" Target="https://sepadabcs.gob.mx/transparencia/ltaipebcs/art75/documentos/unidad-coordinacion-administrativa/2023/1er.%20Trimestre/Bruno_Molina/29_marzo_inf_0001.pdf" TargetMode="External"/><Relationship Id="rId46" Type="http://schemas.openxmlformats.org/officeDocument/2006/relationships/hyperlink" Target="https://sepadabcs.gob.mx/transparencia/ltaipebcs/art75/documentos/unidad-coordinacion-administrativa/2023/1er.%20Trimestre/Alfredo_Bermudez/02_04_marzo_inf_0001.pdf" TargetMode="External"/><Relationship Id="rId59" Type="http://schemas.openxmlformats.org/officeDocument/2006/relationships/hyperlink" Target="https://sepadabcs.gob.mx/transparencia/ltaipebcs/art75/documentos/unidad-coordinacion-administrativa/2023/1er.%20Trimestre/Francisco_Rubio/25_febrero_inf_0001.pdf" TargetMode="External"/><Relationship Id="rId67" Type="http://schemas.openxmlformats.org/officeDocument/2006/relationships/hyperlink" Target="http://sepadabcs.gob.mx/transparencia/ltaipebcs/art75/documentos/unidad-coordinacion-administrativa/2023/2do.%20Trimestre" TargetMode="External"/><Relationship Id="rId103" Type="http://schemas.openxmlformats.org/officeDocument/2006/relationships/hyperlink" Target="http://sepadabcs.gob.mx/transparencia/ltaipebcs/art75/documentos/unidad-coordinacion-administrativa/2023/2do.%20Trimestre" TargetMode="External"/><Relationship Id="rId108" Type="http://schemas.openxmlformats.org/officeDocument/2006/relationships/hyperlink" Target="http://sepadabcs.gob.mx/transparencia/ltaipebcs/art75/documentos/unidad-coordinacion-administrativa/2023/2do.%20Trimestre" TargetMode="External"/><Relationship Id="rId116" Type="http://schemas.openxmlformats.org/officeDocument/2006/relationships/hyperlink" Target="http://sepadabcs.gob.mx/transparencia/ltaipebcs/art75/documentos/unidad-coordinacion-administrativa/2023/2do.%20Trimestre" TargetMode="External"/><Relationship Id="rId20" Type="http://schemas.openxmlformats.org/officeDocument/2006/relationships/hyperlink" Target="https://sepadabcs.gob.mx/transparencia/ltaipebcs/art75/documentos/unidad-coordinacion-administrativa/2023/1er.%20Trimestre/Ernesto_Guere%f1a/14_15_marzo_inf_0001.pdf" TargetMode="External"/><Relationship Id="rId41" Type="http://schemas.openxmlformats.org/officeDocument/2006/relationships/hyperlink" Target="https://sepadabcs.gob.mx/transparencia/ltaipebcs/art75/documentos/unidad-coordinacion-administrativa/2023/1er.%20Trimestre/Luis_Emiterio/17_marzo_inf_0001.pdf" TargetMode="External"/><Relationship Id="rId54" Type="http://schemas.openxmlformats.org/officeDocument/2006/relationships/hyperlink" Target="https://sepadabcs.gob.mx/transparencia/ltaipebcs/art75/documentos/unidad-coordinacion-administrativa/2023/1er.%20Trimestre/Miriam_Romero/11_16_febrero_inf_0001.pdf" TargetMode="External"/><Relationship Id="rId62" Type="http://schemas.openxmlformats.org/officeDocument/2006/relationships/hyperlink" Target="http://sepadabcs.gob.mx/transparencia/ltaipebcs/art75/documentos/unidad-coordinacion-administrativa/2023/2do.%20Trimestre" TargetMode="External"/><Relationship Id="rId70" Type="http://schemas.openxmlformats.org/officeDocument/2006/relationships/hyperlink" Target="http://sepadabcs.gob.mx/transparencia/ltaipebcs/art75/documentos/unidad-coordinacion-administrativa/2023/2do.%20Trimestre" TargetMode="External"/><Relationship Id="rId75" Type="http://schemas.openxmlformats.org/officeDocument/2006/relationships/hyperlink" Target="http://sepadabcs.gob.mx/transparencia/ltaipebcs/art75/documentos/unidad-coordinacion-administrativa/2023/2do.%20Trimestre" TargetMode="External"/><Relationship Id="rId83" Type="http://schemas.openxmlformats.org/officeDocument/2006/relationships/hyperlink" Target="http://sepadabcs.gob.mx/transparencia/ltaipebcs/art75/documentos/unidad-coordinacion-administrativa/2023/2do.%20Trimestre" TargetMode="External"/><Relationship Id="rId88" Type="http://schemas.openxmlformats.org/officeDocument/2006/relationships/hyperlink" Target="http://sepadabcs.gob.mx/transparencia/ltaipebcs/art75/documentos/unidad-coordinacion-administrativa/2023/2do.%20Trimestre" TargetMode="External"/><Relationship Id="rId91" Type="http://schemas.openxmlformats.org/officeDocument/2006/relationships/hyperlink" Target="http://sepadabcs.gob.mx/transparencia/ltaipebcs/art75/documentos/unidad-coordinacion-administrativa/2023/2do.%20Trimestre" TargetMode="External"/><Relationship Id="rId96" Type="http://schemas.openxmlformats.org/officeDocument/2006/relationships/hyperlink" Target="http://sepadabcs.gob.mx/transparencia/ltaipebcs/art75/documentos/unidad-coordinacion-administrativa/2023/2do.%20Trimestre" TargetMode="External"/><Relationship Id="rId111" Type="http://schemas.openxmlformats.org/officeDocument/2006/relationships/hyperlink" Target="http://sepadabcs.gob.mx/transparencia/ltaipebcs/art75/documentos/unidad-coordinacion-administrativa/2023/2do.%20Trimestre" TargetMode="External"/><Relationship Id="rId1" Type="http://schemas.openxmlformats.org/officeDocument/2006/relationships/hyperlink" Target="https://sepadabcs.gob.mx/transparencia/ltaipebcs/art75/documentos/unidad-coordinacion-administrativa/2023/1er.%20Trimestre/Ramon_Gonzalez/11_16_febrero_inf_0001.pdf" TargetMode="External"/><Relationship Id="rId6" Type="http://schemas.openxmlformats.org/officeDocument/2006/relationships/hyperlink" Target="https://sepadabcs.gob.mx/transparencia/ltaipebcs/art75/documentos/unidad-coordinacion-administrativa/2023/1er.%20Trimestre/Alfredo_Bermudez/20_23_febrero_inf_0001.pdf" TargetMode="External"/><Relationship Id="rId15" Type="http://schemas.openxmlformats.org/officeDocument/2006/relationships/hyperlink" Target="https://sepadabcs.gob.mx/transparencia/ltaipebcs/art75/documentos/unidad-coordinacion-administrativa/2023/1er.%20Trimestre/Marcelo_Armenta/27_enero_inf_0001.pdf" TargetMode="External"/><Relationship Id="rId23" Type="http://schemas.openxmlformats.org/officeDocument/2006/relationships/hyperlink" Target="https://sepadabcs.gob.mx/transparencia/ltaipebcs/art75/documentos/unidad-coordinacion-administrativa/2023/1er.%20Trimestre/Jose_Antonio_Ortega/15_marzo_inf_0001.pdf" TargetMode="External"/><Relationship Id="rId28" Type="http://schemas.openxmlformats.org/officeDocument/2006/relationships/hyperlink" Target="https://sepadabcs.gob.mx/transparencia/ltaipebcs/art75/documentos/unidad-coordinacion-administrativa/2023/1er.%20Trimestre/Jose_Antonio_Ortega/14_marzo_inf_0001.pdf" TargetMode="External"/><Relationship Id="rId36" Type="http://schemas.openxmlformats.org/officeDocument/2006/relationships/hyperlink" Target="https://sepadabcs.gob.mx/transparencia/ltaipebcs/art75/documentos/unidad-coordinacion-administrativa/2023/1er.%20Trimestre/Abril_Tejeda/14_marzo_inf_0001.pdf" TargetMode="External"/><Relationship Id="rId49" Type="http://schemas.openxmlformats.org/officeDocument/2006/relationships/hyperlink" Target="https://sepadabcs.gob.mx/transparencia/ltaipebcs/art75/documentos/unidad-coordinacion-administrativa/2023/1er.%20Trimestre/Ernesto_Guere%f1a/11_18_febrero_inf_0001.pdf" TargetMode="External"/><Relationship Id="rId57" Type="http://schemas.openxmlformats.org/officeDocument/2006/relationships/hyperlink" Target="https://sepadabcs.gob.mx/transparencia/ltaipebcs/art75/documentos/unidad-coordinacion-administrativa/2023/1er.%20Trimestre/Abril_Tejeda/20_21_febrero_inf_0001.pdf" TargetMode="External"/><Relationship Id="rId106" Type="http://schemas.openxmlformats.org/officeDocument/2006/relationships/hyperlink" Target="http://sepadabcs.gob.mx/transparencia/ltaipebcs/art75/documentos/unidad-coordinacion-administrativa/2023/2do.%20Trimestre" TargetMode="External"/><Relationship Id="rId114" Type="http://schemas.openxmlformats.org/officeDocument/2006/relationships/hyperlink" Target="http://sepadabcs.gob.mx/transparencia/ltaipebcs/art75/documentos/unidad-coordinacion-administrativa/2023/2do.%20Trimestre" TargetMode="External"/><Relationship Id="rId10" Type="http://schemas.openxmlformats.org/officeDocument/2006/relationships/hyperlink" Target="https://sepadabcs.gob.mx/transparencia/ltaipebcs/art75/documentos/unidad-coordinacion-administrativa/2023/1er.%20Trimestre/Abril_Tejeda/25_enero_inf_0001.pdf" TargetMode="External"/><Relationship Id="rId31" Type="http://schemas.openxmlformats.org/officeDocument/2006/relationships/hyperlink" Target="https://sepadabcs.gob.mx/transparencia/ltaipebcs/art75/documentos/unidad-coordinacion-administrativa/2023/1er.%20Trimestre/Ximena_LLinas/29_marzo_inf_0001.pdf" TargetMode="External"/><Relationship Id="rId44" Type="http://schemas.openxmlformats.org/officeDocument/2006/relationships/hyperlink" Target="https://sepadabcs.gob.mx/transparencia/ltaipebcs/art75/documentos/unidad-coordinacion-administrativa/2023/1er.%20Trimestre/Ramon_Gonzalez/14_marzo_inf_0001.pdf" TargetMode="External"/><Relationship Id="rId52" Type="http://schemas.openxmlformats.org/officeDocument/2006/relationships/hyperlink" Target="https://sepadabcs.gob.mx/transparencia/ltaipebcs/art75/documentos/unidad-coordinacion-administrativa/2023/1er.%20Trimestre/Jose_Antonio_Ortega/11_16_febrero_inf_0001.pdf" TargetMode="External"/><Relationship Id="rId60" Type="http://schemas.openxmlformats.org/officeDocument/2006/relationships/hyperlink" Target="https://sepadabcs.gob.mx/transparencia/ltaipebcs/art75/documentos/unidad-coordinacion-administrativa/2023/1er.%20Trimestre/Francisco_Rubio/26_febrero_inf_0001.pdf" TargetMode="External"/><Relationship Id="rId65" Type="http://schemas.openxmlformats.org/officeDocument/2006/relationships/hyperlink" Target="http://sepadabcs.gob.mx/transparencia/ltaipebcs/art75/documentos/unidad-coordinacion-administrativa/2023/2do.%20Trimestre" TargetMode="External"/><Relationship Id="rId73" Type="http://schemas.openxmlformats.org/officeDocument/2006/relationships/hyperlink" Target="http://sepadabcs.gob.mx/transparencia/ltaipebcs/art75/documentos/unidad-coordinacion-administrativa/2023/2do.%20Trimestre" TargetMode="External"/><Relationship Id="rId78" Type="http://schemas.openxmlformats.org/officeDocument/2006/relationships/hyperlink" Target="http://sepadabcs.gob.mx/transparencia/ltaipebcs/art75/documentos/unidad-coordinacion-administrativa/2023/2do.%20Trimestre" TargetMode="External"/><Relationship Id="rId81" Type="http://schemas.openxmlformats.org/officeDocument/2006/relationships/hyperlink" Target="http://sepadabcs.gob.mx/transparencia/ltaipebcs/art75/documentos/unidad-coordinacion-administrativa/2023/2do.%20Trimestre" TargetMode="External"/><Relationship Id="rId86" Type="http://schemas.openxmlformats.org/officeDocument/2006/relationships/hyperlink" Target="http://sepadabcs.gob.mx/transparencia/ltaipebcs/art75/documentos/unidad-coordinacion-administrativa/2023/2do.%20Trimestre" TargetMode="External"/><Relationship Id="rId94" Type="http://schemas.openxmlformats.org/officeDocument/2006/relationships/hyperlink" Target="http://sepadabcs.gob.mx/transparencia/ltaipebcs/art75/documentos/unidad-coordinacion-administrativa/2023/2do.%20Trimestre" TargetMode="External"/><Relationship Id="rId99" Type="http://schemas.openxmlformats.org/officeDocument/2006/relationships/hyperlink" Target="http://sepadabcs.gob.mx/transparencia/ltaipebcs/art75/documentos/unidad-coordinacion-administrativa/2023/2do.%20Trimestre" TargetMode="External"/><Relationship Id="rId101" Type="http://schemas.openxmlformats.org/officeDocument/2006/relationships/hyperlink" Target="http://sepadabcs.gob.mx/transparencia/ltaipebcs/art75/documentos/unidad-coordinacion-administrativa/2023/2do.%20Trimestre" TargetMode="External"/><Relationship Id="rId4" Type="http://schemas.openxmlformats.org/officeDocument/2006/relationships/hyperlink" Target="https://sepadabcs.gob.mx/transparencia/ltaipebcs/art75/documentos/unidad-coordinacion-administrativa/2023/1er.%20Trimestre/Alfredo_Bermudez/07_08_febrero_inf_0001.pdf" TargetMode="External"/><Relationship Id="rId9" Type="http://schemas.openxmlformats.org/officeDocument/2006/relationships/hyperlink" Target="https://sepadabcs.gob.mx/transparencia/ltaipebcs/art75/documentos/unidad-coordinacion-administrativa/2023/1er.%20Trimestre/Ernesto_Guere%f1a/24_25_enero_inf_0001.pdf" TargetMode="External"/><Relationship Id="rId13" Type="http://schemas.openxmlformats.org/officeDocument/2006/relationships/hyperlink" Target="https://sepadabcs.gob.mx/transparencia/ltaipebcs/art75/documentos/unidad-coordinacion-administrativa/2023/1er.%20Trimestre/Ernesto_Guere%f1a/24_26_marzo_inf_0001.pdf" TargetMode="External"/><Relationship Id="rId18" Type="http://schemas.openxmlformats.org/officeDocument/2006/relationships/hyperlink" Target="https://sepadabcs.gob.mx/transparencia/ltaipebcs/art75/documentos/unidad-coordinacion-administrativa/2023/1er.%20Trimestre/Ernesto_Guere%f1a/28_febrero_01_marzo_inf_0001.pdf" TargetMode="External"/><Relationship Id="rId39" Type="http://schemas.openxmlformats.org/officeDocument/2006/relationships/hyperlink" Target="https://sepadabcs.gob.mx/transparencia/ltaipebcs/art75/documentos/unidad-coordinacion-administrativa/2023/1er.%20Trimestre/Luis_Emiterio/15_marzo_inf_0001.pdf" TargetMode="External"/><Relationship Id="rId109" Type="http://schemas.openxmlformats.org/officeDocument/2006/relationships/hyperlink" Target="http://sepadabcs.gob.mx/transparencia/ltaipebcs/art75/documentos/unidad-coordinacion-administrativa/2023/2do.%20Trimestre" TargetMode="External"/><Relationship Id="rId34" Type="http://schemas.openxmlformats.org/officeDocument/2006/relationships/hyperlink" Target="https://sepadabcs.gob.mx/transparencia/ltaipebcs/art75/documentos/unidad-coordinacion-administrativa/2023/1er.%20Trimestre/Manuel_Rodriguez/29_marzo_inf_0001.pdf" TargetMode="External"/><Relationship Id="rId50" Type="http://schemas.openxmlformats.org/officeDocument/2006/relationships/hyperlink" Target="https://sepadabcs.gob.mx/transparencia/ltaipebcs/art75/documentos/unidad-coordinacion-administrativa/2023/1er.%20Trimestre/Ernesto_Guere%f1a/20_23_febrero_inf_0001.pdf" TargetMode="External"/><Relationship Id="rId55" Type="http://schemas.openxmlformats.org/officeDocument/2006/relationships/hyperlink" Target="https://sepadabcs.gob.mx/transparencia/ltaipebcs/art75/documentos/unidad-coordinacion-administrativa/2023/1er.%20Trimestre/Manuel_Rodriguez/19_21_febrero_inf_0001.pdf" TargetMode="External"/><Relationship Id="rId76" Type="http://schemas.openxmlformats.org/officeDocument/2006/relationships/hyperlink" Target="http://sepadabcs.gob.mx/transparencia/ltaipebcs/art75/documentos/unidad-coordinacion-administrativa/2023/2do.%20Trimestre" TargetMode="External"/><Relationship Id="rId97" Type="http://schemas.openxmlformats.org/officeDocument/2006/relationships/hyperlink" Target="http://sepadabcs.gob.mx/transparencia/ltaipebcs/art75/documentos/unidad-coordinacion-administrativa/2023/2do.%20Trimestre" TargetMode="External"/><Relationship Id="rId104" Type="http://schemas.openxmlformats.org/officeDocument/2006/relationships/hyperlink" Target="http://sepadabcs.gob.mx/transparencia/ltaipebcs/art75/documentos/unidad-coordinacion-administrativa/2023/2do.%20Trimestre" TargetMode="External"/><Relationship Id="rId7" Type="http://schemas.openxmlformats.org/officeDocument/2006/relationships/hyperlink" Target="https://sepadabcs.gob.mx/transparencia/ltaipebcs/art75/documentos/unidad-coordinacion-administrativa/2023/1er.%20Trimestre/Enrique_Duarte/26_enero_inf_0001.pdf" TargetMode="External"/><Relationship Id="rId71" Type="http://schemas.openxmlformats.org/officeDocument/2006/relationships/hyperlink" Target="http://sepadabcs.gob.mx/transparencia/ltaipebcs/art75/documentos/unidad-coordinacion-administrativa/2023/2do.%20Trimestre" TargetMode="External"/><Relationship Id="rId92" Type="http://schemas.openxmlformats.org/officeDocument/2006/relationships/hyperlink" Target="http://sepadabcs.gob.mx/transparencia/ltaipebcs/art75/documentos/unidad-coordinacion-administrativa/2023/2do.%20Trimestre" TargetMode="External"/><Relationship Id="rId2" Type="http://schemas.openxmlformats.org/officeDocument/2006/relationships/hyperlink" Target="https://sepadabcs.gob.mx/transparencia/ltaipebcs/art75/documentos/unidad-coordinacion-administrativa/2023/1er.%20Trimestre/Ramon_Gonzalez/26_febrero_inf_0001.pdf" TargetMode="External"/><Relationship Id="rId29" Type="http://schemas.openxmlformats.org/officeDocument/2006/relationships/hyperlink" Target="https://sepadabcs.gob.mx/transparencia/ltaipebcs/art75/documentos/unidad-coordinacion-administrativa/2023/1er.%20Trimestre/Miriam_Romero/06_11_marzo_inf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68"/>
  <sheetViews>
    <sheetView tabSelected="1" topLeftCell="A2" workbookViewId="0">
      <selection activeCell="A8" sqref="A8"/>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6" width="181.85546875" bestFit="1" customWidth="1"/>
    <col min="7" max="7" width="21" bestFit="1" customWidth="1"/>
    <col min="8" max="8" width="56.7109375" bestFit="1" customWidth="1"/>
    <col min="9" max="9" width="72.7109375" bestFit="1" customWidth="1"/>
    <col min="10" max="10" width="60.5703125" bestFit="1" customWidth="1"/>
    <col min="11" max="11" width="18.85546875" bestFit="1" customWidth="1"/>
    <col min="12" max="12" width="13.5703125" bestFit="1" customWidth="1"/>
    <col min="13" max="13" width="15.42578125" bestFit="1" customWidth="1"/>
    <col min="14" max="14" width="181.85546875" bestFit="1" customWidth="1"/>
    <col min="15" max="15" width="21.5703125" bestFit="1" customWidth="1"/>
    <col min="16" max="16" width="32.85546875" bestFit="1" customWidth="1"/>
    <col min="17" max="17" width="20.5703125" bestFit="1" customWidth="1"/>
    <col min="18" max="18" width="53.140625" bestFit="1" customWidth="1"/>
    <col min="19" max="19" width="39.85546875" bestFit="1" customWidth="1"/>
    <col min="20" max="20" width="30" bestFit="1" customWidth="1"/>
    <col min="21" max="21" width="32.28515625" bestFit="1" customWidth="1"/>
    <col min="22" max="22" width="32.5703125" bestFit="1" customWidth="1"/>
    <col min="23" max="23" width="30.85546875" bestFit="1" customWidth="1"/>
    <col min="24" max="24" width="33.140625" bestFit="1" customWidth="1"/>
    <col min="25" max="25" width="252" bestFit="1" customWidth="1"/>
    <col min="26" max="26" width="255" bestFit="1" customWidth="1"/>
    <col min="27" max="27" width="33.85546875" bestFit="1" customWidth="1"/>
    <col min="28" max="28" width="35.28515625" bestFit="1" customWidth="1"/>
    <col min="29" max="29" width="36.42578125" bestFit="1" customWidth="1"/>
    <col min="30" max="30" width="49" bestFit="1" customWidth="1"/>
    <col min="31" max="31" width="60" bestFit="1" customWidth="1"/>
    <col min="32" max="32" width="47.140625" bestFit="1" customWidth="1"/>
    <col min="33" max="33" width="156.28515625" bestFit="1" customWidth="1"/>
    <col min="34" max="34" width="38.28515625" bestFit="1" customWidth="1"/>
    <col min="35" max="35" width="166.28515625" bestFit="1" customWidth="1"/>
    <col min="36" max="36" width="73.140625" bestFit="1" customWidth="1"/>
    <col min="37" max="37" width="17.5703125" bestFit="1" customWidth="1"/>
    <col min="38" max="38" width="20" bestFit="1" customWidth="1"/>
    <col min="39" max="39" width="8"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spans="1:3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spans="1:39"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c r="AM7" s="2" t="s">
        <v>92</v>
      </c>
    </row>
    <row r="8" spans="1:39" ht="45" customHeight="1" x14ac:dyDescent="0.25">
      <c r="A8" s="3" t="s">
        <v>93</v>
      </c>
      <c r="B8" s="3" t="s">
        <v>94</v>
      </c>
      <c r="C8" s="3" t="s">
        <v>95</v>
      </c>
      <c r="D8" s="3" t="s">
        <v>96</v>
      </c>
      <c r="E8" s="3" t="s">
        <v>97</v>
      </c>
      <c r="F8" s="3" t="s">
        <v>98</v>
      </c>
      <c r="G8" s="3" t="s">
        <v>99</v>
      </c>
      <c r="H8" s="3" t="s">
        <v>100</v>
      </c>
      <c r="I8" s="3" t="s">
        <v>101</v>
      </c>
      <c r="J8" s="3" t="s">
        <v>102</v>
      </c>
      <c r="K8" s="3" t="s">
        <v>103</v>
      </c>
      <c r="L8" s="3" t="s">
        <v>104</v>
      </c>
      <c r="M8" s="3" t="s">
        <v>105</v>
      </c>
      <c r="N8" s="3" t="s">
        <v>98</v>
      </c>
      <c r="O8" s="3" t="s">
        <v>106</v>
      </c>
      <c r="P8" s="3" t="s">
        <v>107</v>
      </c>
      <c r="Q8" s="3" t="s">
        <v>108</v>
      </c>
      <c r="R8" s="3" t="s">
        <v>109</v>
      </c>
      <c r="S8" s="3" t="s">
        <v>109</v>
      </c>
      <c r="T8" s="3" t="s">
        <v>110</v>
      </c>
      <c r="U8" s="3" t="s">
        <v>111</v>
      </c>
      <c r="V8" s="3" t="s">
        <v>112</v>
      </c>
      <c r="W8" s="3" t="s">
        <v>110</v>
      </c>
      <c r="X8" s="3" t="s">
        <v>111</v>
      </c>
      <c r="Y8" s="3" t="s">
        <v>113</v>
      </c>
      <c r="Z8" s="3" t="s">
        <v>114</v>
      </c>
      <c r="AA8" s="3" t="s">
        <v>115</v>
      </c>
      <c r="AB8" s="3" t="s">
        <v>116</v>
      </c>
      <c r="AC8" s="3" t="s">
        <v>117</v>
      </c>
      <c r="AD8" s="3" t="s">
        <v>118</v>
      </c>
      <c r="AE8" s="3" t="s">
        <v>109</v>
      </c>
      <c r="AF8" s="3" t="s">
        <v>119</v>
      </c>
      <c r="AG8" s="7" t="s">
        <v>120</v>
      </c>
      <c r="AH8" s="3" t="s">
        <v>117</v>
      </c>
      <c r="AI8" s="3" t="s">
        <v>121</v>
      </c>
      <c r="AJ8" s="3" t="s">
        <v>122</v>
      </c>
      <c r="AK8" s="3" t="s">
        <v>96</v>
      </c>
      <c r="AL8" s="3" t="s">
        <v>96</v>
      </c>
      <c r="AM8" s="3" t="s">
        <v>123</v>
      </c>
    </row>
    <row r="9" spans="1:39" ht="45" customHeight="1" x14ac:dyDescent="0.25">
      <c r="A9" s="3" t="s">
        <v>124</v>
      </c>
      <c r="B9" s="3" t="s">
        <v>94</v>
      </c>
      <c r="C9" s="3" t="s">
        <v>95</v>
      </c>
      <c r="D9" s="3" t="s">
        <v>96</v>
      </c>
      <c r="E9" s="3" t="s">
        <v>97</v>
      </c>
      <c r="F9" s="3" t="s">
        <v>98</v>
      </c>
      <c r="G9" s="3" t="s">
        <v>99</v>
      </c>
      <c r="H9" s="3" t="s">
        <v>100</v>
      </c>
      <c r="I9" s="3" t="s">
        <v>101</v>
      </c>
      <c r="J9" s="3" t="s">
        <v>102</v>
      </c>
      <c r="K9" s="3" t="s">
        <v>103</v>
      </c>
      <c r="L9" s="3" t="s">
        <v>104</v>
      </c>
      <c r="M9" s="3" t="s">
        <v>105</v>
      </c>
      <c r="N9" s="3" t="s">
        <v>98</v>
      </c>
      <c r="O9" s="3" t="s">
        <v>106</v>
      </c>
      <c r="P9" s="3" t="s">
        <v>107</v>
      </c>
      <c r="Q9" s="3" t="s">
        <v>108</v>
      </c>
      <c r="R9" s="3" t="s">
        <v>109</v>
      </c>
      <c r="S9" s="3" t="s">
        <v>109</v>
      </c>
      <c r="T9" s="3" t="s">
        <v>110</v>
      </c>
      <c r="U9" s="3" t="s">
        <v>111</v>
      </c>
      <c r="V9" s="3" t="s">
        <v>112</v>
      </c>
      <c r="W9" s="3" t="s">
        <v>110</v>
      </c>
      <c r="X9" s="3" t="s">
        <v>111</v>
      </c>
      <c r="Y9" s="3" t="s">
        <v>125</v>
      </c>
      <c r="Z9" s="3" t="s">
        <v>126</v>
      </c>
      <c r="AA9" s="3" t="s">
        <v>127</v>
      </c>
      <c r="AB9" s="3" t="s">
        <v>127</v>
      </c>
      <c r="AC9" s="3" t="s">
        <v>128</v>
      </c>
      <c r="AD9" s="3" t="s">
        <v>129</v>
      </c>
      <c r="AE9" s="3" t="s">
        <v>109</v>
      </c>
      <c r="AF9" s="3" t="s">
        <v>130</v>
      </c>
      <c r="AG9" s="7" t="s">
        <v>131</v>
      </c>
      <c r="AH9" s="3" t="s">
        <v>128</v>
      </c>
      <c r="AI9" s="3" t="s">
        <v>121</v>
      </c>
      <c r="AJ9" s="3" t="s">
        <v>122</v>
      </c>
      <c r="AK9" s="3" t="s">
        <v>96</v>
      </c>
      <c r="AL9" s="3" t="s">
        <v>96</v>
      </c>
      <c r="AM9" s="3" t="s">
        <v>123</v>
      </c>
    </row>
    <row r="10" spans="1:39" ht="45" customHeight="1" x14ac:dyDescent="0.25">
      <c r="A10" s="3" t="s">
        <v>132</v>
      </c>
      <c r="B10" s="3" t="s">
        <v>94</v>
      </c>
      <c r="C10" s="3" t="s">
        <v>95</v>
      </c>
      <c r="D10" s="3" t="s">
        <v>96</v>
      </c>
      <c r="E10" s="3" t="s">
        <v>97</v>
      </c>
      <c r="F10" s="3" t="s">
        <v>98</v>
      </c>
      <c r="G10" s="3" t="s">
        <v>133</v>
      </c>
      <c r="H10" s="3" t="s">
        <v>134</v>
      </c>
      <c r="I10" s="3" t="s">
        <v>135</v>
      </c>
      <c r="J10" s="3" t="s">
        <v>136</v>
      </c>
      <c r="K10" s="3" t="s">
        <v>137</v>
      </c>
      <c r="L10" s="3" t="s">
        <v>138</v>
      </c>
      <c r="M10" s="3" t="s">
        <v>139</v>
      </c>
      <c r="N10" s="3" t="s">
        <v>98</v>
      </c>
      <c r="O10" s="3" t="s">
        <v>106</v>
      </c>
      <c r="P10" s="3" t="s">
        <v>107</v>
      </c>
      <c r="Q10" s="3" t="s">
        <v>108</v>
      </c>
      <c r="R10" s="3" t="s">
        <v>109</v>
      </c>
      <c r="S10" s="3" t="s">
        <v>109</v>
      </c>
      <c r="T10" s="3" t="s">
        <v>110</v>
      </c>
      <c r="U10" s="3" t="s">
        <v>111</v>
      </c>
      <c r="V10" s="3" t="s">
        <v>112</v>
      </c>
      <c r="W10" s="3" t="s">
        <v>110</v>
      </c>
      <c r="X10" s="3" t="s">
        <v>111</v>
      </c>
      <c r="Y10" s="3" t="s">
        <v>140</v>
      </c>
      <c r="Z10" s="3" t="s">
        <v>141</v>
      </c>
      <c r="AA10" s="3" t="s">
        <v>142</v>
      </c>
      <c r="AB10" s="3" t="s">
        <v>142</v>
      </c>
      <c r="AC10" s="3" t="s">
        <v>143</v>
      </c>
      <c r="AD10" s="3" t="s">
        <v>144</v>
      </c>
      <c r="AE10" s="3" t="s">
        <v>109</v>
      </c>
      <c r="AF10" s="3" t="s">
        <v>145</v>
      </c>
      <c r="AG10" s="7" t="s">
        <v>146</v>
      </c>
      <c r="AH10" s="3" t="s">
        <v>143</v>
      </c>
      <c r="AI10" s="3" t="s">
        <v>121</v>
      </c>
      <c r="AJ10" s="3" t="s">
        <v>122</v>
      </c>
      <c r="AK10" s="3" t="s">
        <v>96</v>
      </c>
      <c r="AL10" s="3" t="s">
        <v>96</v>
      </c>
      <c r="AM10" s="3" t="s">
        <v>123</v>
      </c>
    </row>
    <row r="11" spans="1:39" ht="45" customHeight="1" x14ac:dyDescent="0.25">
      <c r="A11" s="3" t="s">
        <v>147</v>
      </c>
      <c r="B11" s="3" t="s">
        <v>94</v>
      </c>
      <c r="C11" s="3" t="s">
        <v>95</v>
      </c>
      <c r="D11" s="3" t="s">
        <v>96</v>
      </c>
      <c r="E11" s="3" t="s">
        <v>97</v>
      </c>
      <c r="F11" s="3" t="s">
        <v>98</v>
      </c>
      <c r="G11" s="3" t="s">
        <v>148</v>
      </c>
      <c r="H11" s="3" t="s">
        <v>149</v>
      </c>
      <c r="I11" s="3" t="s">
        <v>150</v>
      </c>
      <c r="J11" s="3" t="s">
        <v>151</v>
      </c>
      <c r="K11" s="3" t="s">
        <v>152</v>
      </c>
      <c r="L11" s="3" t="s">
        <v>153</v>
      </c>
      <c r="M11" s="3" t="s">
        <v>154</v>
      </c>
      <c r="N11" s="3" t="s">
        <v>98</v>
      </c>
      <c r="O11" s="3" t="s">
        <v>106</v>
      </c>
      <c r="P11" s="3" t="s">
        <v>107</v>
      </c>
      <c r="Q11" s="3" t="s">
        <v>108</v>
      </c>
      <c r="R11" s="3" t="s">
        <v>109</v>
      </c>
      <c r="S11" s="3" t="s">
        <v>109</v>
      </c>
      <c r="T11" s="3" t="s">
        <v>110</v>
      </c>
      <c r="U11" s="3" t="s">
        <v>111</v>
      </c>
      <c r="V11" s="3" t="s">
        <v>112</v>
      </c>
      <c r="W11" s="3" t="s">
        <v>110</v>
      </c>
      <c r="X11" s="3" t="s">
        <v>111</v>
      </c>
      <c r="Y11" s="3" t="s">
        <v>140</v>
      </c>
      <c r="Z11" s="3" t="s">
        <v>155</v>
      </c>
      <c r="AA11" s="3" t="s">
        <v>156</v>
      </c>
      <c r="AB11" s="3" t="s">
        <v>157</v>
      </c>
      <c r="AC11" s="3" t="s">
        <v>158</v>
      </c>
      <c r="AD11" s="3" t="s">
        <v>159</v>
      </c>
      <c r="AE11" s="3" t="s">
        <v>109</v>
      </c>
      <c r="AF11" s="3" t="s">
        <v>142</v>
      </c>
      <c r="AG11" s="7" t="s">
        <v>160</v>
      </c>
      <c r="AH11" s="3" t="s">
        <v>158</v>
      </c>
      <c r="AI11" s="3" t="s">
        <v>121</v>
      </c>
      <c r="AJ11" s="3" t="s">
        <v>122</v>
      </c>
      <c r="AK11" s="3" t="s">
        <v>96</v>
      </c>
      <c r="AL11" s="3" t="s">
        <v>96</v>
      </c>
      <c r="AM11" s="3" t="s">
        <v>123</v>
      </c>
    </row>
    <row r="12" spans="1:39" ht="45" customHeight="1" x14ac:dyDescent="0.25">
      <c r="A12" s="3" t="s">
        <v>161</v>
      </c>
      <c r="B12" s="3" t="s">
        <v>94</v>
      </c>
      <c r="C12" s="3" t="s">
        <v>95</v>
      </c>
      <c r="D12" s="3" t="s">
        <v>96</v>
      </c>
      <c r="E12" s="3" t="s">
        <v>97</v>
      </c>
      <c r="F12" s="3" t="s">
        <v>98</v>
      </c>
      <c r="G12" s="3" t="s">
        <v>148</v>
      </c>
      <c r="H12" s="3" t="s">
        <v>149</v>
      </c>
      <c r="I12" s="3" t="s">
        <v>150</v>
      </c>
      <c r="J12" s="3" t="s">
        <v>151</v>
      </c>
      <c r="K12" s="3" t="s">
        <v>152</v>
      </c>
      <c r="L12" s="3" t="s">
        <v>153</v>
      </c>
      <c r="M12" s="3" t="s">
        <v>154</v>
      </c>
      <c r="N12" s="3" t="s">
        <v>98</v>
      </c>
      <c r="O12" s="3" t="s">
        <v>106</v>
      </c>
      <c r="P12" s="3" t="s">
        <v>107</v>
      </c>
      <c r="Q12" s="3" t="s">
        <v>108</v>
      </c>
      <c r="R12" s="3" t="s">
        <v>109</v>
      </c>
      <c r="S12" s="3" t="s">
        <v>109</v>
      </c>
      <c r="T12" s="3" t="s">
        <v>110</v>
      </c>
      <c r="U12" s="3" t="s">
        <v>111</v>
      </c>
      <c r="V12" s="3" t="s">
        <v>112</v>
      </c>
      <c r="W12" s="3" t="s">
        <v>110</v>
      </c>
      <c r="X12" s="3" t="s">
        <v>111</v>
      </c>
      <c r="Y12" s="3" t="s">
        <v>162</v>
      </c>
      <c r="Z12" s="3" t="s">
        <v>163</v>
      </c>
      <c r="AA12" s="3" t="s">
        <v>115</v>
      </c>
      <c r="AB12" s="3" t="s">
        <v>164</v>
      </c>
      <c r="AC12" s="3" t="s">
        <v>165</v>
      </c>
      <c r="AD12" s="3" t="s">
        <v>166</v>
      </c>
      <c r="AE12" s="3" t="s">
        <v>109</v>
      </c>
      <c r="AF12" s="3" t="s">
        <v>167</v>
      </c>
      <c r="AG12" s="7" t="s">
        <v>168</v>
      </c>
      <c r="AH12" s="3" t="s">
        <v>165</v>
      </c>
      <c r="AI12" s="3" t="s">
        <v>121</v>
      </c>
      <c r="AJ12" s="3" t="s">
        <v>122</v>
      </c>
      <c r="AK12" s="3" t="s">
        <v>96</v>
      </c>
      <c r="AL12" s="3" t="s">
        <v>96</v>
      </c>
      <c r="AM12" s="3" t="s">
        <v>123</v>
      </c>
    </row>
    <row r="13" spans="1:39" ht="45" customHeight="1" x14ac:dyDescent="0.25">
      <c r="A13" s="3" t="s">
        <v>169</v>
      </c>
      <c r="B13" s="3" t="s">
        <v>94</v>
      </c>
      <c r="C13" s="3" t="s">
        <v>95</v>
      </c>
      <c r="D13" s="3" t="s">
        <v>96</v>
      </c>
      <c r="E13" s="3" t="s">
        <v>97</v>
      </c>
      <c r="F13" s="3" t="s">
        <v>98</v>
      </c>
      <c r="G13" s="3" t="s">
        <v>148</v>
      </c>
      <c r="H13" s="3" t="s">
        <v>149</v>
      </c>
      <c r="I13" s="3" t="s">
        <v>150</v>
      </c>
      <c r="J13" s="3" t="s">
        <v>151</v>
      </c>
      <c r="K13" s="3" t="s">
        <v>152</v>
      </c>
      <c r="L13" s="3" t="s">
        <v>153</v>
      </c>
      <c r="M13" s="3" t="s">
        <v>154</v>
      </c>
      <c r="N13" s="3" t="s">
        <v>98</v>
      </c>
      <c r="O13" s="3" t="s">
        <v>106</v>
      </c>
      <c r="P13" s="3" t="s">
        <v>107</v>
      </c>
      <c r="Q13" s="3" t="s">
        <v>108</v>
      </c>
      <c r="R13" s="3" t="s">
        <v>109</v>
      </c>
      <c r="S13" s="3" t="s">
        <v>109</v>
      </c>
      <c r="T13" s="3" t="s">
        <v>110</v>
      </c>
      <c r="U13" s="3" t="s">
        <v>111</v>
      </c>
      <c r="V13" s="3" t="s">
        <v>112</v>
      </c>
      <c r="W13" s="3" t="s">
        <v>110</v>
      </c>
      <c r="X13" s="3" t="s">
        <v>111</v>
      </c>
      <c r="Y13" s="3" t="s">
        <v>170</v>
      </c>
      <c r="Z13" s="3" t="s">
        <v>171</v>
      </c>
      <c r="AA13" s="3" t="s">
        <v>145</v>
      </c>
      <c r="AB13" s="3" t="s">
        <v>167</v>
      </c>
      <c r="AC13" s="3" t="s">
        <v>172</v>
      </c>
      <c r="AD13" s="3" t="s">
        <v>173</v>
      </c>
      <c r="AE13" s="3" t="s">
        <v>109</v>
      </c>
      <c r="AF13" s="3" t="s">
        <v>130</v>
      </c>
      <c r="AG13" s="7" t="s">
        <v>174</v>
      </c>
      <c r="AH13" s="3" t="s">
        <v>172</v>
      </c>
      <c r="AI13" s="3" t="s">
        <v>121</v>
      </c>
      <c r="AJ13" s="3" t="s">
        <v>122</v>
      </c>
      <c r="AK13" s="3" t="s">
        <v>96</v>
      </c>
      <c r="AL13" s="3" t="s">
        <v>96</v>
      </c>
      <c r="AM13" s="3" t="s">
        <v>123</v>
      </c>
    </row>
    <row r="14" spans="1:39" ht="45" customHeight="1" x14ac:dyDescent="0.25">
      <c r="A14" s="3" t="s">
        <v>175</v>
      </c>
      <c r="B14" s="3" t="s">
        <v>94</v>
      </c>
      <c r="C14" s="3" t="s">
        <v>95</v>
      </c>
      <c r="D14" s="3" t="s">
        <v>96</v>
      </c>
      <c r="E14" s="3" t="s">
        <v>97</v>
      </c>
      <c r="F14" s="3" t="s">
        <v>98</v>
      </c>
      <c r="G14" s="3" t="s">
        <v>176</v>
      </c>
      <c r="H14" s="3" t="s">
        <v>177</v>
      </c>
      <c r="I14" s="3" t="s">
        <v>177</v>
      </c>
      <c r="J14" s="3" t="s">
        <v>178</v>
      </c>
      <c r="K14" s="3" t="s">
        <v>179</v>
      </c>
      <c r="L14" s="3" t="s">
        <v>180</v>
      </c>
      <c r="M14" s="3" t="s">
        <v>181</v>
      </c>
      <c r="N14" s="3" t="s">
        <v>98</v>
      </c>
      <c r="O14" s="3" t="s">
        <v>106</v>
      </c>
      <c r="P14" s="3" t="s">
        <v>107</v>
      </c>
      <c r="Q14" s="3" t="s">
        <v>108</v>
      </c>
      <c r="R14" s="3" t="s">
        <v>109</v>
      </c>
      <c r="S14" s="3" t="s">
        <v>109</v>
      </c>
      <c r="T14" s="3" t="s">
        <v>110</v>
      </c>
      <c r="U14" s="3" t="s">
        <v>111</v>
      </c>
      <c r="V14" s="3" t="s">
        <v>112</v>
      </c>
      <c r="W14" s="3" t="s">
        <v>110</v>
      </c>
      <c r="X14" s="3" t="s">
        <v>111</v>
      </c>
      <c r="Y14" s="3" t="s">
        <v>182</v>
      </c>
      <c r="Z14" s="3" t="s">
        <v>183</v>
      </c>
      <c r="AA14" s="3" t="s">
        <v>184</v>
      </c>
      <c r="AB14" s="3" t="s">
        <v>184</v>
      </c>
      <c r="AC14" s="3" t="s">
        <v>185</v>
      </c>
      <c r="AD14" s="3" t="s">
        <v>144</v>
      </c>
      <c r="AE14" s="3" t="s">
        <v>109</v>
      </c>
      <c r="AF14" s="3" t="s">
        <v>186</v>
      </c>
      <c r="AG14" s="7" t="s">
        <v>187</v>
      </c>
      <c r="AH14" s="3" t="s">
        <v>185</v>
      </c>
      <c r="AI14" s="3" t="s">
        <v>121</v>
      </c>
      <c r="AJ14" s="3" t="s">
        <v>122</v>
      </c>
      <c r="AK14" s="3" t="s">
        <v>96</v>
      </c>
      <c r="AL14" s="3" t="s">
        <v>96</v>
      </c>
      <c r="AM14" s="3" t="s">
        <v>123</v>
      </c>
    </row>
    <row r="15" spans="1:39" ht="45" customHeight="1" x14ac:dyDescent="0.25">
      <c r="A15" s="3" t="s">
        <v>188</v>
      </c>
      <c r="B15" s="3" t="s">
        <v>94</v>
      </c>
      <c r="C15" s="3" t="s">
        <v>95</v>
      </c>
      <c r="D15" s="3" t="s">
        <v>96</v>
      </c>
      <c r="E15" s="3" t="s">
        <v>97</v>
      </c>
      <c r="F15" s="3" t="s">
        <v>98</v>
      </c>
      <c r="G15" s="3" t="s">
        <v>189</v>
      </c>
      <c r="H15" s="3" t="s">
        <v>190</v>
      </c>
      <c r="I15" s="3" t="s">
        <v>190</v>
      </c>
      <c r="J15" s="3" t="s">
        <v>191</v>
      </c>
      <c r="K15" s="3" t="s">
        <v>192</v>
      </c>
      <c r="L15" s="3" t="s">
        <v>193</v>
      </c>
      <c r="M15" s="3" t="s">
        <v>194</v>
      </c>
      <c r="N15" s="3" t="s">
        <v>98</v>
      </c>
      <c r="O15" s="3" t="s">
        <v>106</v>
      </c>
      <c r="P15" s="3" t="s">
        <v>107</v>
      </c>
      <c r="Q15" s="3" t="s">
        <v>108</v>
      </c>
      <c r="R15" s="3" t="s">
        <v>109</v>
      </c>
      <c r="S15" s="3" t="s">
        <v>109</v>
      </c>
      <c r="T15" s="3" t="s">
        <v>110</v>
      </c>
      <c r="U15" s="3" t="s">
        <v>111</v>
      </c>
      <c r="V15" s="3" t="s">
        <v>112</v>
      </c>
      <c r="W15" s="3" t="s">
        <v>110</v>
      </c>
      <c r="X15" s="3" t="s">
        <v>111</v>
      </c>
      <c r="Y15" s="3" t="s">
        <v>140</v>
      </c>
      <c r="Z15" s="3" t="s">
        <v>195</v>
      </c>
      <c r="AA15" s="3" t="s">
        <v>196</v>
      </c>
      <c r="AB15" s="3" t="s">
        <v>197</v>
      </c>
      <c r="AC15" s="3" t="s">
        <v>198</v>
      </c>
      <c r="AD15" s="3" t="s">
        <v>199</v>
      </c>
      <c r="AE15" s="3" t="s">
        <v>109</v>
      </c>
      <c r="AF15" s="3" t="s">
        <v>200</v>
      </c>
      <c r="AG15" s="7" t="s">
        <v>201</v>
      </c>
      <c r="AH15" s="3" t="s">
        <v>198</v>
      </c>
      <c r="AI15" s="3" t="s">
        <v>121</v>
      </c>
      <c r="AJ15" s="3" t="s">
        <v>122</v>
      </c>
      <c r="AK15" s="3" t="s">
        <v>96</v>
      </c>
      <c r="AL15" s="3" t="s">
        <v>96</v>
      </c>
      <c r="AM15" s="3" t="s">
        <v>123</v>
      </c>
    </row>
    <row r="16" spans="1:39" ht="45" customHeight="1" x14ac:dyDescent="0.25">
      <c r="A16" s="3" t="s">
        <v>202</v>
      </c>
      <c r="B16" s="3" t="s">
        <v>94</v>
      </c>
      <c r="C16" s="3" t="s">
        <v>95</v>
      </c>
      <c r="D16" s="3" t="s">
        <v>96</v>
      </c>
      <c r="E16" s="3" t="s">
        <v>97</v>
      </c>
      <c r="F16" s="3" t="s">
        <v>98</v>
      </c>
      <c r="G16" s="3" t="s">
        <v>189</v>
      </c>
      <c r="H16" s="3" t="s">
        <v>190</v>
      </c>
      <c r="I16" s="3" t="s">
        <v>190</v>
      </c>
      <c r="J16" s="3" t="s">
        <v>191</v>
      </c>
      <c r="K16" s="3" t="s">
        <v>192</v>
      </c>
      <c r="L16" s="3" t="s">
        <v>193</v>
      </c>
      <c r="M16" s="3" t="s">
        <v>194</v>
      </c>
      <c r="N16" s="3" t="s">
        <v>98</v>
      </c>
      <c r="O16" s="3" t="s">
        <v>106</v>
      </c>
      <c r="P16" s="3" t="s">
        <v>107</v>
      </c>
      <c r="Q16" s="3" t="s">
        <v>108</v>
      </c>
      <c r="R16" s="3" t="s">
        <v>109</v>
      </c>
      <c r="S16" s="3" t="s">
        <v>109</v>
      </c>
      <c r="T16" s="3" t="s">
        <v>110</v>
      </c>
      <c r="U16" s="3" t="s">
        <v>111</v>
      </c>
      <c r="V16" s="3" t="s">
        <v>112</v>
      </c>
      <c r="W16" s="3" t="s">
        <v>110</v>
      </c>
      <c r="X16" s="3" t="s">
        <v>111</v>
      </c>
      <c r="Y16" s="3" t="s">
        <v>140</v>
      </c>
      <c r="Z16" s="3" t="s">
        <v>203</v>
      </c>
      <c r="AA16" s="3" t="s">
        <v>204</v>
      </c>
      <c r="AB16" s="3" t="s">
        <v>205</v>
      </c>
      <c r="AC16" s="3" t="s">
        <v>206</v>
      </c>
      <c r="AD16" s="3" t="s">
        <v>199</v>
      </c>
      <c r="AE16" s="3" t="s">
        <v>109</v>
      </c>
      <c r="AF16" s="3" t="s">
        <v>207</v>
      </c>
      <c r="AG16" s="7" t="s">
        <v>208</v>
      </c>
      <c r="AH16" s="3" t="s">
        <v>206</v>
      </c>
      <c r="AI16" s="3" t="s">
        <v>121</v>
      </c>
      <c r="AJ16" s="3" t="s">
        <v>122</v>
      </c>
      <c r="AK16" s="3" t="s">
        <v>96</v>
      </c>
      <c r="AL16" s="3" t="s">
        <v>96</v>
      </c>
      <c r="AM16" s="3" t="s">
        <v>123</v>
      </c>
    </row>
    <row r="17" spans="1:39" ht="45" customHeight="1" x14ac:dyDescent="0.25">
      <c r="A17" s="3" t="s">
        <v>209</v>
      </c>
      <c r="B17" s="3" t="s">
        <v>94</v>
      </c>
      <c r="C17" s="3" t="s">
        <v>95</v>
      </c>
      <c r="D17" s="3" t="s">
        <v>96</v>
      </c>
      <c r="E17" s="3" t="s">
        <v>97</v>
      </c>
      <c r="F17" s="3" t="s">
        <v>98</v>
      </c>
      <c r="G17" s="3" t="s">
        <v>176</v>
      </c>
      <c r="H17" s="3" t="s">
        <v>177</v>
      </c>
      <c r="I17" s="3" t="s">
        <v>177</v>
      </c>
      <c r="J17" s="3" t="s">
        <v>210</v>
      </c>
      <c r="K17" s="3" t="s">
        <v>211</v>
      </c>
      <c r="L17" s="3" t="s">
        <v>212</v>
      </c>
      <c r="M17" s="3" t="s">
        <v>213</v>
      </c>
      <c r="N17" s="3" t="s">
        <v>98</v>
      </c>
      <c r="O17" s="3" t="s">
        <v>106</v>
      </c>
      <c r="P17" s="3" t="s">
        <v>107</v>
      </c>
      <c r="Q17" s="3" t="s">
        <v>108</v>
      </c>
      <c r="R17" s="3" t="s">
        <v>109</v>
      </c>
      <c r="S17" s="3" t="s">
        <v>109</v>
      </c>
      <c r="T17" s="3" t="s">
        <v>110</v>
      </c>
      <c r="U17" s="3" t="s">
        <v>111</v>
      </c>
      <c r="V17" s="3" t="s">
        <v>112</v>
      </c>
      <c r="W17" s="3" t="s">
        <v>110</v>
      </c>
      <c r="X17" s="3" t="s">
        <v>111</v>
      </c>
      <c r="Y17" s="3" t="s">
        <v>140</v>
      </c>
      <c r="Z17" s="3" t="s">
        <v>214</v>
      </c>
      <c r="AA17" s="3" t="s">
        <v>205</v>
      </c>
      <c r="AB17" s="3" t="s">
        <v>205</v>
      </c>
      <c r="AC17" s="3" t="s">
        <v>215</v>
      </c>
      <c r="AD17" s="3" t="s">
        <v>144</v>
      </c>
      <c r="AE17" s="3" t="s">
        <v>109</v>
      </c>
      <c r="AF17" s="3" t="s">
        <v>186</v>
      </c>
      <c r="AG17" s="7" t="s">
        <v>216</v>
      </c>
      <c r="AH17" s="3" t="s">
        <v>215</v>
      </c>
      <c r="AI17" s="3" t="s">
        <v>121</v>
      </c>
      <c r="AJ17" s="3" t="s">
        <v>122</v>
      </c>
      <c r="AK17" s="3" t="s">
        <v>96</v>
      </c>
      <c r="AL17" s="3" t="s">
        <v>96</v>
      </c>
      <c r="AM17" s="3" t="s">
        <v>123</v>
      </c>
    </row>
    <row r="18" spans="1:39" ht="45" customHeight="1" x14ac:dyDescent="0.25">
      <c r="A18" s="3" t="s">
        <v>217</v>
      </c>
      <c r="B18" s="3" t="s">
        <v>94</v>
      </c>
      <c r="C18" s="3" t="s">
        <v>95</v>
      </c>
      <c r="D18" s="3" t="s">
        <v>96</v>
      </c>
      <c r="E18" s="3" t="s">
        <v>97</v>
      </c>
      <c r="F18" s="3" t="s">
        <v>98</v>
      </c>
      <c r="G18" s="3" t="s">
        <v>218</v>
      </c>
      <c r="H18" s="3" t="s">
        <v>134</v>
      </c>
      <c r="I18" s="3" t="s">
        <v>219</v>
      </c>
      <c r="J18" s="3" t="s">
        <v>178</v>
      </c>
      <c r="K18" s="3" t="s">
        <v>220</v>
      </c>
      <c r="L18" s="3" t="s">
        <v>221</v>
      </c>
      <c r="M18" s="3" t="s">
        <v>222</v>
      </c>
      <c r="N18" s="3" t="s">
        <v>98</v>
      </c>
      <c r="O18" s="3" t="s">
        <v>106</v>
      </c>
      <c r="P18" s="3" t="s">
        <v>107</v>
      </c>
      <c r="Q18" s="3" t="s">
        <v>108</v>
      </c>
      <c r="R18" s="3" t="s">
        <v>109</v>
      </c>
      <c r="S18" s="3" t="s">
        <v>109</v>
      </c>
      <c r="T18" s="3" t="s">
        <v>110</v>
      </c>
      <c r="U18" s="3" t="s">
        <v>111</v>
      </c>
      <c r="V18" s="3" t="s">
        <v>112</v>
      </c>
      <c r="W18" s="3" t="s">
        <v>110</v>
      </c>
      <c r="X18" s="3" t="s">
        <v>111</v>
      </c>
      <c r="Y18" s="3" t="s">
        <v>182</v>
      </c>
      <c r="Z18" s="3" t="s">
        <v>183</v>
      </c>
      <c r="AA18" s="3" t="s">
        <v>184</v>
      </c>
      <c r="AB18" s="3" t="s">
        <v>184</v>
      </c>
      <c r="AC18" s="3" t="s">
        <v>223</v>
      </c>
      <c r="AD18" s="3" t="s">
        <v>144</v>
      </c>
      <c r="AE18" s="3" t="s">
        <v>109</v>
      </c>
      <c r="AF18" s="3" t="s">
        <v>224</v>
      </c>
      <c r="AG18" s="7" t="s">
        <v>225</v>
      </c>
      <c r="AH18" s="3" t="s">
        <v>223</v>
      </c>
      <c r="AI18" s="3" t="s">
        <v>121</v>
      </c>
      <c r="AJ18" s="3" t="s">
        <v>122</v>
      </c>
      <c r="AK18" s="3" t="s">
        <v>96</v>
      </c>
      <c r="AL18" s="3" t="s">
        <v>96</v>
      </c>
      <c r="AM18" s="3" t="s">
        <v>123</v>
      </c>
    </row>
    <row r="19" spans="1:39" ht="45" customHeight="1" x14ac:dyDescent="0.25">
      <c r="A19" s="3" t="s">
        <v>226</v>
      </c>
      <c r="B19" s="3" t="s">
        <v>94</v>
      </c>
      <c r="C19" s="3" t="s">
        <v>95</v>
      </c>
      <c r="D19" s="3" t="s">
        <v>96</v>
      </c>
      <c r="E19" s="3" t="s">
        <v>97</v>
      </c>
      <c r="F19" s="3" t="s">
        <v>98</v>
      </c>
      <c r="G19" s="3" t="s">
        <v>176</v>
      </c>
      <c r="H19" s="3" t="s">
        <v>177</v>
      </c>
      <c r="I19" s="3" t="s">
        <v>227</v>
      </c>
      <c r="J19" s="3" t="s">
        <v>228</v>
      </c>
      <c r="K19" s="3" t="s">
        <v>229</v>
      </c>
      <c r="L19" s="3" t="s">
        <v>213</v>
      </c>
      <c r="M19" s="3" t="s">
        <v>230</v>
      </c>
      <c r="N19" s="3" t="s">
        <v>98</v>
      </c>
      <c r="O19" s="3" t="s">
        <v>106</v>
      </c>
      <c r="P19" s="3" t="s">
        <v>107</v>
      </c>
      <c r="Q19" s="3" t="s">
        <v>108</v>
      </c>
      <c r="R19" s="3" t="s">
        <v>109</v>
      </c>
      <c r="S19" s="3" t="s">
        <v>109</v>
      </c>
      <c r="T19" s="3" t="s">
        <v>110</v>
      </c>
      <c r="U19" s="3" t="s">
        <v>111</v>
      </c>
      <c r="V19" s="3" t="s">
        <v>112</v>
      </c>
      <c r="W19" s="3" t="s">
        <v>110</v>
      </c>
      <c r="X19" s="3" t="s">
        <v>111</v>
      </c>
      <c r="Y19" s="3" t="s">
        <v>231</v>
      </c>
      <c r="Z19" s="3" t="s">
        <v>232</v>
      </c>
      <c r="AA19" s="3" t="s">
        <v>205</v>
      </c>
      <c r="AB19" s="3" t="s">
        <v>205</v>
      </c>
      <c r="AC19" s="3" t="s">
        <v>233</v>
      </c>
      <c r="AD19" s="3" t="s">
        <v>144</v>
      </c>
      <c r="AE19" s="3" t="s">
        <v>109</v>
      </c>
      <c r="AF19" s="3" t="s">
        <v>186</v>
      </c>
      <c r="AG19" s="7" t="s">
        <v>234</v>
      </c>
      <c r="AH19" s="3" t="s">
        <v>233</v>
      </c>
      <c r="AI19" s="3" t="s">
        <v>121</v>
      </c>
      <c r="AJ19" s="3" t="s">
        <v>122</v>
      </c>
      <c r="AK19" s="3" t="s">
        <v>96</v>
      </c>
      <c r="AL19" s="3" t="s">
        <v>96</v>
      </c>
      <c r="AM19" s="3" t="s">
        <v>123</v>
      </c>
    </row>
    <row r="20" spans="1:39" ht="45" customHeight="1" x14ac:dyDescent="0.25">
      <c r="A20" s="3" t="s">
        <v>235</v>
      </c>
      <c r="B20" s="3" t="s">
        <v>94</v>
      </c>
      <c r="C20" s="3" t="s">
        <v>95</v>
      </c>
      <c r="D20" s="3" t="s">
        <v>96</v>
      </c>
      <c r="E20" s="3" t="s">
        <v>97</v>
      </c>
      <c r="F20" s="3" t="s">
        <v>98</v>
      </c>
      <c r="G20" s="3" t="s">
        <v>189</v>
      </c>
      <c r="H20" s="3" t="s">
        <v>190</v>
      </c>
      <c r="I20" s="3" t="s">
        <v>190</v>
      </c>
      <c r="J20" s="3" t="s">
        <v>191</v>
      </c>
      <c r="K20" s="3" t="s">
        <v>192</v>
      </c>
      <c r="L20" s="3" t="s">
        <v>193</v>
      </c>
      <c r="M20" s="3" t="s">
        <v>194</v>
      </c>
      <c r="N20" s="3" t="s">
        <v>98</v>
      </c>
      <c r="O20" s="3" t="s">
        <v>106</v>
      </c>
      <c r="P20" s="3" t="s">
        <v>107</v>
      </c>
      <c r="Q20" s="3" t="s">
        <v>108</v>
      </c>
      <c r="R20" s="3" t="s">
        <v>109</v>
      </c>
      <c r="S20" s="3" t="s">
        <v>109</v>
      </c>
      <c r="T20" s="3" t="s">
        <v>110</v>
      </c>
      <c r="U20" s="3" t="s">
        <v>111</v>
      </c>
      <c r="V20" s="3" t="s">
        <v>112</v>
      </c>
      <c r="W20" s="3" t="s">
        <v>110</v>
      </c>
      <c r="X20" s="3" t="s">
        <v>111</v>
      </c>
      <c r="Y20" s="3" t="s">
        <v>236</v>
      </c>
      <c r="Z20" s="3" t="s">
        <v>237</v>
      </c>
      <c r="AA20" s="3" t="s">
        <v>238</v>
      </c>
      <c r="AB20" s="3" t="s">
        <v>239</v>
      </c>
      <c r="AC20" s="3" t="s">
        <v>240</v>
      </c>
      <c r="AD20" s="3" t="s">
        <v>241</v>
      </c>
      <c r="AE20" s="3" t="s">
        <v>109</v>
      </c>
      <c r="AF20" s="3" t="s">
        <v>242</v>
      </c>
      <c r="AG20" s="7" t="s">
        <v>243</v>
      </c>
      <c r="AH20" s="3" t="s">
        <v>240</v>
      </c>
      <c r="AI20" s="3" t="s">
        <v>121</v>
      </c>
      <c r="AJ20" s="3" t="s">
        <v>122</v>
      </c>
      <c r="AK20" s="3" t="s">
        <v>96</v>
      </c>
      <c r="AL20" s="3" t="s">
        <v>96</v>
      </c>
      <c r="AM20" s="3" t="s">
        <v>123</v>
      </c>
    </row>
    <row r="21" spans="1:39" ht="45" customHeight="1" x14ac:dyDescent="0.25">
      <c r="A21" s="3" t="s">
        <v>244</v>
      </c>
      <c r="B21" s="3" t="s">
        <v>94</v>
      </c>
      <c r="C21" s="3" t="s">
        <v>95</v>
      </c>
      <c r="D21" s="3" t="s">
        <v>96</v>
      </c>
      <c r="E21" s="3" t="s">
        <v>97</v>
      </c>
      <c r="F21" s="3" t="s">
        <v>98</v>
      </c>
      <c r="G21" s="3" t="s">
        <v>189</v>
      </c>
      <c r="H21" s="3" t="s">
        <v>190</v>
      </c>
      <c r="I21" s="3" t="s">
        <v>190</v>
      </c>
      <c r="J21" s="3" t="s">
        <v>191</v>
      </c>
      <c r="K21" s="3" t="s">
        <v>192</v>
      </c>
      <c r="L21" s="3" t="s">
        <v>193</v>
      </c>
      <c r="M21" s="3" t="s">
        <v>194</v>
      </c>
      <c r="N21" s="3" t="s">
        <v>98</v>
      </c>
      <c r="O21" s="3" t="s">
        <v>106</v>
      </c>
      <c r="P21" s="3" t="s">
        <v>107</v>
      </c>
      <c r="Q21" s="3" t="s">
        <v>108</v>
      </c>
      <c r="R21" s="3" t="s">
        <v>109</v>
      </c>
      <c r="S21" s="3" t="s">
        <v>109</v>
      </c>
      <c r="T21" s="3" t="s">
        <v>110</v>
      </c>
      <c r="U21" s="3" t="s">
        <v>111</v>
      </c>
      <c r="V21" s="3" t="s">
        <v>112</v>
      </c>
      <c r="W21" s="3" t="s">
        <v>110</v>
      </c>
      <c r="X21" s="3" t="s">
        <v>111</v>
      </c>
      <c r="Y21" s="3" t="s">
        <v>140</v>
      </c>
      <c r="Z21" s="3" t="s">
        <v>245</v>
      </c>
      <c r="AA21" s="3" t="s">
        <v>246</v>
      </c>
      <c r="AB21" s="3" t="s">
        <v>247</v>
      </c>
      <c r="AC21" s="3" t="s">
        <v>248</v>
      </c>
      <c r="AD21" s="3" t="s">
        <v>199</v>
      </c>
      <c r="AE21" s="3" t="s">
        <v>109</v>
      </c>
      <c r="AF21" s="3" t="s">
        <v>249</v>
      </c>
      <c r="AG21" s="7" t="s">
        <v>250</v>
      </c>
      <c r="AH21" s="3" t="s">
        <v>248</v>
      </c>
      <c r="AI21" s="3" t="s">
        <v>121</v>
      </c>
      <c r="AJ21" s="3" t="s">
        <v>122</v>
      </c>
      <c r="AK21" s="3" t="s">
        <v>96</v>
      </c>
      <c r="AL21" s="3" t="s">
        <v>96</v>
      </c>
      <c r="AM21" s="3" t="s">
        <v>123</v>
      </c>
    </row>
    <row r="22" spans="1:39" ht="45" customHeight="1" x14ac:dyDescent="0.25">
      <c r="A22" s="3" t="s">
        <v>251</v>
      </c>
      <c r="B22" s="3" t="s">
        <v>94</v>
      </c>
      <c r="C22" s="3" t="s">
        <v>95</v>
      </c>
      <c r="D22" s="3" t="s">
        <v>96</v>
      </c>
      <c r="E22" s="3" t="s">
        <v>97</v>
      </c>
      <c r="F22" s="3" t="s">
        <v>98</v>
      </c>
      <c r="G22" s="3" t="s">
        <v>99</v>
      </c>
      <c r="H22" s="3" t="s">
        <v>100</v>
      </c>
      <c r="I22" s="3" t="s">
        <v>252</v>
      </c>
      <c r="J22" s="3" t="s">
        <v>102</v>
      </c>
      <c r="K22" s="3" t="s">
        <v>253</v>
      </c>
      <c r="L22" s="3" t="s">
        <v>254</v>
      </c>
      <c r="M22" s="3" t="s">
        <v>123</v>
      </c>
      <c r="N22" s="3" t="s">
        <v>98</v>
      </c>
      <c r="O22" s="3" t="s">
        <v>106</v>
      </c>
      <c r="P22" s="3" t="s">
        <v>107</v>
      </c>
      <c r="Q22" s="3" t="s">
        <v>108</v>
      </c>
      <c r="R22" s="3" t="s">
        <v>109</v>
      </c>
      <c r="S22" s="3" t="s">
        <v>109</v>
      </c>
      <c r="T22" s="3" t="s">
        <v>110</v>
      </c>
      <c r="U22" s="3" t="s">
        <v>111</v>
      </c>
      <c r="V22" s="3" t="s">
        <v>112</v>
      </c>
      <c r="W22" s="3" t="s">
        <v>110</v>
      </c>
      <c r="X22" s="3" t="s">
        <v>111</v>
      </c>
      <c r="Y22" s="3" t="s">
        <v>182</v>
      </c>
      <c r="Z22" s="3" t="s">
        <v>255</v>
      </c>
      <c r="AA22" s="3" t="s">
        <v>207</v>
      </c>
      <c r="AB22" s="3" t="s">
        <v>256</v>
      </c>
      <c r="AC22" s="3" t="s">
        <v>257</v>
      </c>
      <c r="AD22" s="3" t="s">
        <v>129</v>
      </c>
      <c r="AE22" s="3" t="s">
        <v>109</v>
      </c>
      <c r="AF22" s="3" t="s">
        <v>258</v>
      </c>
      <c r="AG22" s="7" t="s">
        <v>259</v>
      </c>
      <c r="AH22" s="3" t="s">
        <v>257</v>
      </c>
      <c r="AI22" s="3" t="s">
        <v>121</v>
      </c>
      <c r="AJ22" s="3" t="s">
        <v>122</v>
      </c>
      <c r="AK22" s="3" t="s">
        <v>96</v>
      </c>
      <c r="AL22" s="3" t="s">
        <v>96</v>
      </c>
      <c r="AM22" s="3" t="s">
        <v>123</v>
      </c>
    </row>
    <row r="23" spans="1:39" ht="45" customHeight="1" x14ac:dyDescent="0.25">
      <c r="A23" s="3" t="s">
        <v>260</v>
      </c>
      <c r="B23" s="3" t="s">
        <v>94</v>
      </c>
      <c r="C23" s="3" t="s">
        <v>95</v>
      </c>
      <c r="D23" s="3" t="s">
        <v>96</v>
      </c>
      <c r="E23" s="3" t="s">
        <v>97</v>
      </c>
      <c r="F23" s="3" t="s">
        <v>98</v>
      </c>
      <c r="G23" s="3" t="s">
        <v>99</v>
      </c>
      <c r="H23" s="3" t="s">
        <v>100</v>
      </c>
      <c r="I23" s="3" t="s">
        <v>252</v>
      </c>
      <c r="J23" s="3" t="s">
        <v>102</v>
      </c>
      <c r="K23" s="3" t="s">
        <v>253</v>
      </c>
      <c r="L23" s="3" t="s">
        <v>254</v>
      </c>
      <c r="M23" s="3" t="s">
        <v>123</v>
      </c>
      <c r="N23" s="3" t="s">
        <v>98</v>
      </c>
      <c r="O23" s="3" t="s">
        <v>106</v>
      </c>
      <c r="P23" s="3" t="s">
        <v>107</v>
      </c>
      <c r="Q23" s="3" t="s">
        <v>108</v>
      </c>
      <c r="R23" s="3" t="s">
        <v>109</v>
      </c>
      <c r="S23" s="3" t="s">
        <v>109</v>
      </c>
      <c r="T23" s="3" t="s">
        <v>110</v>
      </c>
      <c r="U23" s="3" t="s">
        <v>111</v>
      </c>
      <c r="V23" s="3" t="s">
        <v>112</v>
      </c>
      <c r="W23" s="3" t="s">
        <v>110</v>
      </c>
      <c r="X23" s="3" t="s">
        <v>111</v>
      </c>
      <c r="Y23" s="3" t="s">
        <v>231</v>
      </c>
      <c r="Z23" s="3" t="s">
        <v>261</v>
      </c>
      <c r="AA23" s="3" t="s">
        <v>262</v>
      </c>
      <c r="AB23" s="3" t="s">
        <v>262</v>
      </c>
      <c r="AC23" s="3" t="s">
        <v>263</v>
      </c>
      <c r="AD23" s="3" t="s">
        <v>129</v>
      </c>
      <c r="AE23" s="3" t="s">
        <v>109</v>
      </c>
      <c r="AF23" s="3" t="s">
        <v>264</v>
      </c>
      <c r="AG23" s="7" t="s">
        <v>265</v>
      </c>
      <c r="AH23" s="3" t="s">
        <v>263</v>
      </c>
      <c r="AI23" s="3" t="s">
        <v>121</v>
      </c>
      <c r="AJ23" s="3" t="s">
        <v>122</v>
      </c>
      <c r="AK23" s="3" t="s">
        <v>96</v>
      </c>
      <c r="AL23" s="3" t="s">
        <v>96</v>
      </c>
      <c r="AM23" s="3" t="s">
        <v>123</v>
      </c>
    </row>
    <row r="24" spans="1:39" ht="45" customHeight="1" x14ac:dyDescent="0.25">
      <c r="A24" s="3" t="s">
        <v>266</v>
      </c>
      <c r="B24" s="3" t="s">
        <v>94</v>
      </c>
      <c r="C24" s="3" t="s">
        <v>95</v>
      </c>
      <c r="D24" s="3" t="s">
        <v>96</v>
      </c>
      <c r="E24" s="3" t="s">
        <v>97</v>
      </c>
      <c r="F24" s="3" t="s">
        <v>98</v>
      </c>
      <c r="G24" s="3" t="s">
        <v>267</v>
      </c>
      <c r="H24" s="3" t="s">
        <v>134</v>
      </c>
      <c r="I24" s="3" t="s">
        <v>268</v>
      </c>
      <c r="J24" s="3" t="s">
        <v>269</v>
      </c>
      <c r="K24" s="3" t="s">
        <v>270</v>
      </c>
      <c r="L24" s="3" t="s">
        <v>271</v>
      </c>
      <c r="M24" s="3" t="s">
        <v>272</v>
      </c>
      <c r="N24" s="3" t="s">
        <v>98</v>
      </c>
      <c r="O24" s="3" t="s">
        <v>106</v>
      </c>
      <c r="P24" s="3" t="s">
        <v>107</v>
      </c>
      <c r="Q24" s="3" t="s">
        <v>108</v>
      </c>
      <c r="R24" s="3" t="s">
        <v>109</v>
      </c>
      <c r="S24" s="3" t="s">
        <v>109</v>
      </c>
      <c r="T24" s="3" t="s">
        <v>110</v>
      </c>
      <c r="U24" s="3" t="s">
        <v>111</v>
      </c>
      <c r="V24" s="3" t="s">
        <v>112</v>
      </c>
      <c r="W24" s="3" t="s">
        <v>110</v>
      </c>
      <c r="X24" s="3" t="s">
        <v>111</v>
      </c>
      <c r="Y24" s="3" t="s">
        <v>182</v>
      </c>
      <c r="Z24" s="3" t="s">
        <v>255</v>
      </c>
      <c r="AA24" s="3" t="s">
        <v>207</v>
      </c>
      <c r="AB24" s="3" t="s">
        <v>207</v>
      </c>
      <c r="AC24" s="3" t="s">
        <v>273</v>
      </c>
      <c r="AD24" s="3" t="s">
        <v>144</v>
      </c>
      <c r="AE24" s="3" t="s">
        <v>109</v>
      </c>
      <c r="AF24" s="3" t="s">
        <v>258</v>
      </c>
      <c r="AG24" s="7" t="s">
        <v>274</v>
      </c>
      <c r="AH24" s="3" t="s">
        <v>273</v>
      </c>
      <c r="AI24" s="3" t="s">
        <v>121</v>
      </c>
      <c r="AJ24" s="3" t="s">
        <v>122</v>
      </c>
      <c r="AK24" s="3" t="s">
        <v>96</v>
      </c>
      <c r="AL24" s="3" t="s">
        <v>96</v>
      </c>
      <c r="AM24" s="3" t="s">
        <v>123</v>
      </c>
    </row>
    <row r="25" spans="1:39" ht="45" customHeight="1" x14ac:dyDescent="0.25">
      <c r="A25" s="3" t="s">
        <v>275</v>
      </c>
      <c r="B25" s="3" t="s">
        <v>94</v>
      </c>
      <c r="C25" s="3" t="s">
        <v>95</v>
      </c>
      <c r="D25" s="3" t="s">
        <v>96</v>
      </c>
      <c r="E25" s="3" t="s">
        <v>97</v>
      </c>
      <c r="F25" s="3" t="s">
        <v>98</v>
      </c>
      <c r="G25" s="3" t="s">
        <v>189</v>
      </c>
      <c r="H25" s="3" t="s">
        <v>190</v>
      </c>
      <c r="I25" s="3" t="s">
        <v>190</v>
      </c>
      <c r="J25" s="3" t="s">
        <v>191</v>
      </c>
      <c r="K25" s="3" t="s">
        <v>192</v>
      </c>
      <c r="L25" s="3" t="s">
        <v>193</v>
      </c>
      <c r="M25" s="3" t="s">
        <v>194</v>
      </c>
      <c r="N25" s="3" t="s">
        <v>98</v>
      </c>
      <c r="O25" s="3" t="s">
        <v>106</v>
      </c>
      <c r="P25" s="3" t="s">
        <v>107</v>
      </c>
      <c r="Q25" s="3" t="s">
        <v>108</v>
      </c>
      <c r="R25" s="3" t="s">
        <v>109</v>
      </c>
      <c r="S25" s="3" t="s">
        <v>109</v>
      </c>
      <c r="T25" s="3" t="s">
        <v>110</v>
      </c>
      <c r="U25" s="3" t="s">
        <v>111</v>
      </c>
      <c r="V25" s="3" t="s">
        <v>112</v>
      </c>
      <c r="W25" s="3" t="s">
        <v>110</v>
      </c>
      <c r="X25" s="3" t="s">
        <v>111</v>
      </c>
      <c r="Y25" s="3" t="s">
        <v>140</v>
      </c>
      <c r="Z25" s="3" t="s">
        <v>276</v>
      </c>
      <c r="AA25" s="3" t="s">
        <v>130</v>
      </c>
      <c r="AB25" s="3" t="s">
        <v>277</v>
      </c>
      <c r="AC25" s="3" t="s">
        <v>278</v>
      </c>
      <c r="AD25" s="3" t="s">
        <v>199</v>
      </c>
      <c r="AE25" s="3" t="s">
        <v>109</v>
      </c>
      <c r="AF25" s="3" t="s">
        <v>264</v>
      </c>
      <c r="AG25" s="7" t="s">
        <v>279</v>
      </c>
      <c r="AH25" s="3" t="s">
        <v>278</v>
      </c>
      <c r="AI25" s="3" t="s">
        <v>121</v>
      </c>
      <c r="AJ25" s="3" t="s">
        <v>122</v>
      </c>
      <c r="AK25" s="3" t="s">
        <v>96</v>
      </c>
      <c r="AL25" s="3" t="s">
        <v>96</v>
      </c>
      <c r="AM25" s="3" t="s">
        <v>123</v>
      </c>
    </row>
    <row r="26" spans="1:39" ht="45" customHeight="1" x14ac:dyDescent="0.25">
      <c r="A26" s="3" t="s">
        <v>280</v>
      </c>
      <c r="B26" s="3" t="s">
        <v>94</v>
      </c>
      <c r="C26" s="3" t="s">
        <v>95</v>
      </c>
      <c r="D26" s="3" t="s">
        <v>96</v>
      </c>
      <c r="E26" s="3" t="s">
        <v>97</v>
      </c>
      <c r="F26" s="3" t="s">
        <v>98</v>
      </c>
      <c r="G26" s="3" t="s">
        <v>189</v>
      </c>
      <c r="H26" s="3" t="s">
        <v>190</v>
      </c>
      <c r="I26" s="3" t="s">
        <v>190</v>
      </c>
      <c r="J26" s="3" t="s">
        <v>191</v>
      </c>
      <c r="K26" s="3" t="s">
        <v>192</v>
      </c>
      <c r="L26" s="3" t="s">
        <v>193</v>
      </c>
      <c r="M26" s="3" t="s">
        <v>194</v>
      </c>
      <c r="N26" s="3" t="s">
        <v>98</v>
      </c>
      <c r="O26" s="3" t="s">
        <v>106</v>
      </c>
      <c r="P26" s="3" t="s">
        <v>107</v>
      </c>
      <c r="Q26" s="3" t="s">
        <v>108</v>
      </c>
      <c r="R26" s="3" t="s">
        <v>109</v>
      </c>
      <c r="S26" s="3" t="s">
        <v>109</v>
      </c>
      <c r="T26" s="3" t="s">
        <v>110</v>
      </c>
      <c r="U26" s="3" t="s">
        <v>111</v>
      </c>
      <c r="V26" s="3" t="s">
        <v>112</v>
      </c>
      <c r="W26" s="3" t="s">
        <v>110</v>
      </c>
      <c r="X26" s="3" t="s">
        <v>111</v>
      </c>
      <c r="Y26" s="3" t="s">
        <v>281</v>
      </c>
      <c r="Z26" s="3" t="s">
        <v>282</v>
      </c>
      <c r="AA26" s="3" t="s">
        <v>283</v>
      </c>
      <c r="AB26" s="3" t="s">
        <v>284</v>
      </c>
      <c r="AC26" s="3" t="s">
        <v>285</v>
      </c>
      <c r="AD26" s="3" t="s">
        <v>199</v>
      </c>
      <c r="AE26" s="3" t="s">
        <v>109</v>
      </c>
      <c r="AF26" s="3" t="s">
        <v>264</v>
      </c>
      <c r="AG26" s="7" t="s">
        <v>286</v>
      </c>
      <c r="AH26" s="3" t="s">
        <v>285</v>
      </c>
      <c r="AI26" s="3" t="s">
        <v>121</v>
      </c>
      <c r="AJ26" s="3" t="s">
        <v>122</v>
      </c>
      <c r="AK26" s="3" t="s">
        <v>96</v>
      </c>
      <c r="AL26" s="3" t="s">
        <v>96</v>
      </c>
      <c r="AM26" s="3" t="s">
        <v>123</v>
      </c>
    </row>
    <row r="27" spans="1:39" ht="45" customHeight="1" x14ac:dyDescent="0.25">
      <c r="A27" s="3" t="s">
        <v>287</v>
      </c>
      <c r="B27" s="3" t="s">
        <v>94</v>
      </c>
      <c r="C27" s="3" t="s">
        <v>95</v>
      </c>
      <c r="D27" s="3" t="s">
        <v>96</v>
      </c>
      <c r="E27" s="3" t="s">
        <v>97</v>
      </c>
      <c r="F27" s="3" t="s">
        <v>98</v>
      </c>
      <c r="G27" s="3" t="s">
        <v>189</v>
      </c>
      <c r="H27" s="3" t="s">
        <v>190</v>
      </c>
      <c r="I27" s="3" t="s">
        <v>190</v>
      </c>
      <c r="J27" s="3" t="s">
        <v>191</v>
      </c>
      <c r="K27" s="3" t="s">
        <v>192</v>
      </c>
      <c r="L27" s="3" t="s">
        <v>193</v>
      </c>
      <c r="M27" s="3" t="s">
        <v>194</v>
      </c>
      <c r="N27" s="3" t="s">
        <v>98</v>
      </c>
      <c r="O27" s="3" t="s">
        <v>106</v>
      </c>
      <c r="P27" s="3" t="s">
        <v>107</v>
      </c>
      <c r="Q27" s="3" t="s">
        <v>108</v>
      </c>
      <c r="R27" s="3" t="s">
        <v>109</v>
      </c>
      <c r="S27" s="3" t="s">
        <v>109</v>
      </c>
      <c r="T27" s="3" t="s">
        <v>110</v>
      </c>
      <c r="U27" s="3" t="s">
        <v>111</v>
      </c>
      <c r="V27" s="3" t="s">
        <v>112</v>
      </c>
      <c r="W27" s="3" t="s">
        <v>110</v>
      </c>
      <c r="X27" s="3" t="s">
        <v>111</v>
      </c>
      <c r="Y27" s="3" t="s">
        <v>140</v>
      </c>
      <c r="Z27" s="3" t="s">
        <v>288</v>
      </c>
      <c r="AA27" s="3" t="s">
        <v>289</v>
      </c>
      <c r="AB27" s="3" t="s">
        <v>290</v>
      </c>
      <c r="AC27" s="3" t="s">
        <v>291</v>
      </c>
      <c r="AD27" s="3" t="s">
        <v>199</v>
      </c>
      <c r="AE27" s="3" t="s">
        <v>109</v>
      </c>
      <c r="AF27" s="3" t="s">
        <v>292</v>
      </c>
      <c r="AG27" s="7" t="s">
        <v>293</v>
      </c>
      <c r="AH27" s="3" t="s">
        <v>291</v>
      </c>
      <c r="AI27" s="3" t="s">
        <v>121</v>
      </c>
      <c r="AJ27" s="3" t="s">
        <v>122</v>
      </c>
      <c r="AK27" s="3" t="s">
        <v>96</v>
      </c>
      <c r="AL27" s="3" t="s">
        <v>96</v>
      </c>
      <c r="AM27" s="3" t="s">
        <v>123</v>
      </c>
    </row>
    <row r="28" spans="1:39" ht="45" customHeight="1" x14ac:dyDescent="0.25">
      <c r="A28" s="3" t="s">
        <v>294</v>
      </c>
      <c r="B28" s="3" t="s">
        <v>94</v>
      </c>
      <c r="C28" s="3" t="s">
        <v>95</v>
      </c>
      <c r="D28" s="3" t="s">
        <v>96</v>
      </c>
      <c r="E28" s="3" t="s">
        <v>97</v>
      </c>
      <c r="F28" s="3" t="s">
        <v>98</v>
      </c>
      <c r="G28" s="3" t="s">
        <v>148</v>
      </c>
      <c r="H28" s="3" t="s">
        <v>149</v>
      </c>
      <c r="I28" s="3" t="s">
        <v>150</v>
      </c>
      <c r="J28" s="3" t="s">
        <v>151</v>
      </c>
      <c r="K28" s="3" t="s">
        <v>152</v>
      </c>
      <c r="L28" s="3" t="s">
        <v>153</v>
      </c>
      <c r="M28" s="3" t="s">
        <v>154</v>
      </c>
      <c r="N28" s="3" t="s">
        <v>98</v>
      </c>
      <c r="O28" s="3" t="s">
        <v>106</v>
      </c>
      <c r="P28" s="3" t="s">
        <v>107</v>
      </c>
      <c r="Q28" s="3" t="s">
        <v>108</v>
      </c>
      <c r="R28" s="3" t="s">
        <v>109</v>
      </c>
      <c r="S28" s="3" t="s">
        <v>109</v>
      </c>
      <c r="T28" s="3" t="s">
        <v>110</v>
      </c>
      <c r="U28" s="3" t="s">
        <v>111</v>
      </c>
      <c r="V28" s="3" t="s">
        <v>112</v>
      </c>
      <c r="W28" s="3" t="s">
        <v>110</v>
      </c>
      <c r="X28" s="3" t="s">
        <v>111</v>
      </c>
      <c r="Y28" s="3" t="s">
        <v>140</v>
      </c>
      <c r="Z28" s="3" t="s">
        <v>295</v>
      </c>
      <c r="AA28" s="3" t="s">
        <v>196</v>
      </c>
      <c r="AB28" s="3" t="s">
        <v>197</v>
      </c>
      <c r="AC28" s="3" t="s">
        <v>296</v>
      </c>
      <c r="AD28" s="3" t="s">
        <v>159</v>
      </c>
      <c r="AE28" s="3" t="s">
        <v>109</v>
      </c>
      <c r="AF28" s="3" t="s">
        <v>297</v>
      </c>
      <c r="AG28" s="7" t="s">
        <v>298</v>
      </c>
      <c r="AH28" s="3" t="s">
        <v>296</v>
      </c>
      <c r="AI28" s="3" t="s">
        <v>121</v>
      </c>
      <c r="AJ28" s="3" t="s">
        <v>122</v>
      </c>
      <c r="AK28" s="3" t="s">
        <v>96</v>
      </c>
      <c r="AL28" s="3" t="s">
        <v>96</v>
      </c>
      <c r="AM28" s="3" t="s">
        <v>123</v>
      </c>
    </row>
    <row r="29" spans="1:39" ht="45" customHeight="1" x14ac:dyDescent="0.25">
      <c r="A29" s="3" t="s">
        <v>299</v>
      </c>
      <c r="B29" s="3" t="s">
        <v>94</v>
      </c>
      <c r="C29" s="3" t="s">
        <v>95</v>
      </c>
      <c r="D29" s="3" t="s">
        <v>96</v>
      </c>
      <c r="E29" s="3" t="s">
        <v>97</v>
      </c>
      <c r="F29" s="3" t="s">
        <v>98</v>
      </c>
      <c r="G29" s="3" t="s">
        <v>148</v>
      </c>
      <c r="H29" s="3" t="s">
        <v>149</v>
      </c>
      <c r="I29" s="3" t="s">
        <v>150</v>
      </c>
      <c r="J29" s="3" t="s">
        <v>151</v>
      </c>
      <c r="K29" s="3" t="s">
        <v>152</v>
      </c>
      <c r="L29" s="3" t="s">
        <v>153</v>
      </c>
      <c r="M29" s="3" t="s">
        <v>154</v>
      </c>
      <c r="N29" s="3" t="s">
        <v>98</v>
      </c>
      <c r="O29" s="3" t="s">
        <v>106</v>
      </c>
      <c r="P29" s="3" t="s">
        <v>107</v>
      </c>
      <c r="Q29" s="3" t="s">
        <v>108</v>
      </c>
      <c r="R29" s="3" t="s">
        <v>109</v>
      </c>
      <c r="S29" s="3" t="s">
        <v>109</v>
      </c>
      <c r="T29" s="3" t="s">
        <v>110</v>
      </c>
      <c r="U29" s="3" t="s">
        <v>111</v>
      </c>
      <c r="V29" s="3" t="s">
        <v>112</v>
      </c>
      <c r="W29" s="3" t="s">
        <v>110</v>
      </c>
      <c r="X29" s="3" t="s">
        <v>111</v>
      </c>
      <c r="Y29" s="3" t="s">
        <v>140</v>
      </c>
      <c r="Z29" s="3" t="s">
        <v>300</v>
      </c>
      <c r="AA29" s="3" t="s">
        <v>204</v>
      </c>
      <c r="AB29" s="3" t="s">
        <v>205</v>
      </c>
      <c r="AC29" s="3" t="s">
        <v>301</v>
      </c>
      <c r="AD29" s="3" t="s">
        <v>159</v>
      </c>
      <c r="AE29" s="3" t="s">
        <v>109</v>
      </c>
      <c r="AF29" s="3" t="s">
        <v>207</v>
      </c>
      <c r="AG29" s="7" t="s">
        <v>302</v>
      </c>
      <c r="AH29" s="3" t="s">
        <v>301</v>
      </c>
      <c r="AI29" s="3" t="s">
        <v>121</v>
      </c>
      <c r="AJ29" s="3" t="s">
        <v>122</v>
      </c>
      <c r="AK29" s="3" t="s">
        <v>96</v>
      </c>
      <c r="AL29" s="3" t="s">
        <v>96</v>
      </c>
      <c r="AM29" s="3" t="s">
        <v>123</v>
      </c>
    </row>
    <row r="30" spans="1:39" ht="45" customHeight="1" x14ac:dyDescent="0.25">
      <c r="A30" s="3" t="s">
        <v>303</v>
      </c>
      <c r="B30" s="3" t="s">
        <v>94</v>
      </c>
      <c r="C30" s="3" t="s">
        <v>95</v>
      </c>
      <c r="D30" s="3" t="s">
        <v>96</v>
      </c>
      <c r="E30" s="3" t="s">
        <v>97</v>
      </c>
      <c r="F30" s="3" t="s">
        <v>98</v>
      </c>
      <c r="G30" s="3" t="s">
        <v>304</v>
      </c>
      <c r="H30" s="3" t="s">
        <v>305</v>
      </c>
      <c r="I30" s="3" t="s">
        <v>305</v>
      </c>
      <c r="J30" s="3" t="s">
        <v>306</v>
      </c>
      <c r="K30" s="3" t="s">
        <v>307</v>
      </c>
      <c r="L30" s="3" t="s">
        <v>308</v>
      </c>
      <c r="M30" s="3" t="s">
        <v>309</v>
      </c>
      <c r="N30" s="3" t="s">
        <v>98</v>
      </c>
      <c r="O30" s="3" t="s">
        <v>106</v>
      </c>
      <c r="P30" s="3" t="s">
        <v>107</v>
      </c>
      <c r="Q30" s="3" t="s">
        <v>108</v>
      </c>
      <c r="R30" s="3" t="s">
        <v>109</v>
      </c>
      <c r="S30" s="3" t="s">
        <v>109</v>
      </c>
      <c r="T30" s="3" t="s">
        <v>110</v>
      </c>
      <c r="U30" s="3" t="s">
        <v>111</v>
      </c>
      <c r="V30" s="3" t="s">
        <v>112</v>
      </c>
      <c r="W30" s="3" t="s">
        <v>110</v>
      </c>
      <c r="X30" s="3" t="s">
        <v>111</v>
      </c>
      <c r="Y30" s="3" t="s">
        <v>310</v>
      </c>
      <c r="Z30" s="3" t="s">
        <v>311</v>
      </c>
      <c r="AA30" s="3" t="s">
        <v>290</v>
      </c>
      <c r="AB30" s="3" t="s">
        <v>290</v>
      </c>
      <c r="AC30" s="3" t="s">
        <v>312</v>
      </c>
      <c r="AD30" s="3" t="s">
        <v>144</v>
      </c>
      <c r="AE30" s="3" t="s">
        <v>109</v>
      </c>
      <c r="AF30" s="3" t="s">
        <v>313</v>
      </c>
      <c r="AG30" s="7" t="s">
        <v>314</v>
      </c>
      <c r="AH30" s="3" t="s">
        <v>312</v>
      </c>
      <c r="AI30" s="3" t="s">
        <v>121</v>
      </c>
      <c r="AJ30" s="3" t="s">
        <v>122</v>
      </c>
      <c r="AK30" s="3" t="s">
        <v>96</v>
      </c>
      <c r="AL30" s="3" t="s">
        <v>96</v>
      </c>
      <c r="AM30" s="3" t="s">
        <v>123</v>
      </c>
    </row>
    <row r="31" spans="1:39" ht="45" customHeight="1" x14ac:dyDescent="0.25">
      <c r="A31" s="3" t="s">
        <v>315</v>
      </c>
      <c r="B31" s="3" t="s">
        <v>94</v>
      </c>
      <c r="C31" s="3" t="s">
        <v>95</v>
      </c>
      <c r="D31" s="3" t="s">
        <v>96</v>
      </c>
      <c r="E31" s="3" t="s">
        <v>97</v>
      </c>
      <c r="F31" s="3" t="s">
        <v>98</v>
      </c>
      <c r="G31" s="3" t="s">
        <v>304</v>
      </c>
      <c r="H31" s="3" t="s">
        <v>305</v>
      </c>
      <c r="I31" s="3" t="s">
        <v>305</v>
      </c>
      <c r="J31" s="3" t="s">
        <v>306</v>
      </c>
      <c r="K31" s="3" t="s">
        <v>307</v>
      </c>
      <c r="L31" s="3" t="s">
        <v>308</v>
      </c>
      <c r="M31" s="3" t="s">
        <v>309</v>
      </c>
      <c r="N31" s="3" t="s">
        <v>98</v>
      </c>
      <c r="O31" s="3" t="s">
        <v>106</v>
      </c>
      <c r="P31" s="3" t="s">
        <v>107</v>
      </c>
      <c r="Q31" s="3" t="s">
        <v>108</v>
      </c>
      <c r="R31" s="3" t="s">
        <v>109</v>
      </c>
      <c r="S31" s="3" t="s">
        <v>109</v>
      </c>
      <c r="T31" s="3" t="s">
        <v>110</v>
      </c>
      <c r="U31" s="3" t="s">
        <v>111</v>
      </c>
      <c r="V31" s="3" t="s">
        <v>112</v>
      </c>
      <c r="W31" s="3" t="s">
        <v>110</v>
      </c>
      <c r="X31" s="3" t="s">
        <v>111</v>
      </c>
      <c r="Y31" s="3" t="s">
        <v>316</v>
      </c>
      <c r="Z31" s="3" t="s">
        <v>317</v>
      </c>
      <c r="AA31" s="3" t="s">
        <v>318</v>
      </c>
      <c r="AB31" s="3" t="s">
        <v>318</v>
      </c>
      <c r="AC31" s="3" t="s">
        <v>319</v>
      </c>
      <c r="AD31" s="3" t="s">
        <v>144</v>
      </c>
      <c r="AE31" s="3" t="s">
        <v>109</v>
      </c>
      <c r="AF31" s="3" t="s">
        <v>313</v>
      </c>
      <c r="AG31" s="7" t="s">
        <v>320</v>
      </c>
      <c r="AH31" s="3" t="s">
        <v>319</v>
      </c>
      <c r="AI31" s="3" t="s">
        <v>121</v>
      </c>
      <c r="AJ31" s="3" t="s">
        <v>122</v>
      </c>
      <c r="AK31" s="3" t="s">
        <v>96</v>
      </c>
      <c r="AL31" s="3" t="s">
        <v>96</v>
      </c>
      <c r="AM31" s="3" t="s">
        <v>123</v>
      </c>
    </row>
    <row r="32" spans="1:39" ht="45" customHeight="1" x14ac:dyDescent="0.25">
      <c r="A32" s="3" t="s">
        <v>321</v>
      </c>
      <c r="B32" s="3" t="s">
        <v>94</v>
      </c>
      <c r="C32" s="3" t="s">
        <v>95</v>
      </c>
      <c r="D32" s="3" t="s">
        <v>96</v>
      </c>
      <c r="E32" s="3" t="s">
        <v>97</v>
      </c>
      <c r="F32" s="3" t="s">
        <v>98</v>
      </c>
      <c r="G32" s="3" t="s">
        <v>304</v>
      </c>
      <c r="H32" s="3" t="s">
        <v>305</v>
      </c>
      <c r="I32" s="3" t="s">
        <v>305</v>
      </c>
      <c r="J32" s="3" t="s">
        <v>306</v>
      </c>
      <c r="K32" s="3" t="s">
        <v>307</v>
      </c>
      <c r="L32" s="3" t="s">
        <v>308</v>
      </c>
      <c r="M32" s="3" t="s">
        <v>309</v>
      </c>
      <c r="N32" s="3" t="s">
        <v>98</v>
      </c>
      <c r="O32" s="3" t="s">
        <v>106</v>
      </c>
      <c r="P32" s="3" t="s">
        <v>107</v>
      </c>
      <c r="Q32" s="3" t="s">
        <v>108</v>
      </c>
      <c r="R32" s="3" t="s">
        <v>109</v>
      </c>
      <c r="S32" s="3" t="s">
        <v>109</v>
      </c>
      <c r="T32" s="3" t="s">
        <v>110</v>
      </c>
      <c r="U32" s="3" t="s">
        <v>111</v>
      </c>
      <c r="V32" s="3" t="s">
        <v>112</v>
      </c>
      <c r="W32" s="3" t="s">
        <v>110</v>
      </c>
      <c r="X32" s="3" t="s">
        <v>111</v>
      </c>
      <c r="Y32" s="3" t="s">
        <v>140</v>
      </c>
      <c r="Z32" s="3" t="s">
        <v>322</v>
      </c>
      <c r="AA32" s="3" t="s">
        <v>323</v>
      </c>
      <c r="AB32" s="3" t="s">
        <v>323</v>
      </c>
      <c r="AC32" s="3" t="s">
        <v>324</v>
      </c>
      <c r="AD32" s="3" t="s">
        <v>144</v>
      </c>
      <c r="AE32" s="3" t="s">
        <v>109</v>
      </c>
      <c r="AF32" s="3" t="s">
        <v>238</v>
      </c>
      <c r="AG32" s="7" t="s">
        <v>325</v>
      </c>
      <c r="AH32" s="3" t="s">
        <v>324</v>
      </c>
      <c r="AI32" s="3" t="s">
        <v>121</v>
      </c>
      <c r="AJ32" s="3" t="s">
        <v>122</v>
      </c>
      <c r="AK32" s="3" t="s">
        <v>96</v>
      </c>
      <c r="AL32" s="3" t="s">
        <v>96</v>
      </c>
      <c r="AM32" s="3" t="s">
        <v>123</v>
      </c>
    </row>
    <row r="33" spans="1:39" ht="45" customHeight="1" x14ac:dyDescent="0.25">
      <c r="A33" s="3" t="s">
        <v>326</v>
      </c>
      <c r="B33" s="3" t="s">
        <v>94</v>
      </c>
      <c r="C33" s="3" t="s">
        <v>95</v>
      </c>
      <c r="D33" s="3" t="s">
        <v>96</v>
      </c>
      <c r="E33" s="3" t="s">
        <v>97</v>
      </c>
      <c r="F33" s="3" t="s">
        <v>98</v>
      </c>
      <c r="G33" s="3" t="s">
        <v>176</v>
      </c>
      <c r="H33" s="3" t="s">
        <v>327</v>
      </c>
      <c r="I33" s="3" t="s">
        <v>327</v>
      </c>
      <c r="J33" s="3" t="s">
        <v>328</v>
      </c>
      <c r="K33" s="3" t="s">
        <v>329</v>
      </c>
      <c r="L33" s="3" t="s">
        <v>330</v>
      </c>
      <c r="M33" s="3" t="s">
        <v>331</v>
      </c>
      <c r="N33" s="3" t="s">
        <v>98</v>
      </c>
      <c r="O33" s="3" t="s">
        <v>106</v>
      </c>
      <c r="P33" s="3" t="s">
        <v>107</v>
      </c>
      <c r="Q33" s="3" t="s">
        <v>108</v>
      </c>
      <c r="R33" s="3" t="s">
        <v>109</v>
      </c>
      <c r="S33" s="3" t="s">
        <v>109</v>
      </c>
      <c r="T33" s="3" t="s">
        <v>110</v>
      </c>
      <c r="U33" s="3" t="s">
        <v>111</v>
      </c>
      <c r="V33" s="3" t="s">
        <v>112</v>
      </c>
      <c r="W33" s="3" t="s">
        <v>110</v>
      </c>
      <c r="X33" s="3" t="s">
        <v>111</v>
      </c>
      <c r="Y33" s="3" t="s">
        <v>332</v>
      </c>
      <c r="Z33" s="3" t="s">
        <v>333</v>
      </c>
      <c r="AA33" s="3" t="s">
        <v>334</v>
      </c>
      <c r="AB33" s="3" t="s">
        <v>335</v>
      </c>
      <c r="AC33" s="3" t="s">
        <v>336</v>
      </c>
      <c r="AD33" s="3" t="s">
        <v>337</v>
      </c>
      <c r="AE33" s="3" t="s">
        <v>109</v>
      </c>
      <c r="AF33" s="3" t="s">
        <v>338</v>
      </c>
      <c r="AG33" s="7" t="s">
        <v>339</v>
      </c>
      <c r="AH33" s="3" t="s">
        <v>336</v>
      </c>
      <c r="AI33" s="3" t="s">
        <v>121</v>
      </c>
      <c r="AJ33" s="3" t="s">
        <v>122</v>
      </c>
      <c r="AK33" s="3" t="s">
        <v>96</v>
      </c>
      <c r="AL33" s="3" t="s">
        <v>96</v>
      </c>
      <c r="AM33" s="3" t="s">
        <v>123</v>
      </c>
    </row>
    <row r="34" spans="1:39" ht="45" customHeight="1" x14ac:dyDescent="0.25">
      <c r="A34" s="3" t="s">
        <v>340</v>
      </c>
      <c r="B34" s="3" t="s">
        <v>94</v>
      </c>
      <c r="C34" s="3" t="s">
        <v>95</v>
      </c>
      <c r="D34" s="3" t="s">
        <v>96</v>
      </c>
      <c r="E34" s="3" t="s">
        <v>97</v>
      </c>
      <c r="F34" s="3" t="s">
        <v>98</v>
      </c>
      <c r="G34" s="3" t="s">
        <v>304</v>
      </c>
      <c r="H34" s="3" t="s">
        <v>341</v>
      </c>
      <c r="I34" s="3" t="s">
        <v>342</v>
      </c>
      <c r="J34" s="3" t="s">
        <v>343</v>
      </c>
      <c r="K34" s="3" t="s">
        <v>344</v>
      </c>
      <c r="L34" s="3" t="s">
        <v>345</v>
      </c>
      <c r="M34" s="3" t="s">
        <v>346</v>
      </c>
      <c r="N34" s="3" t="s">
        <v>98</v>
      </c>
      <c r="O34" s="3" t="s">
        <v>106</v>
      </c>
      <c r="P34" s="3" t="s">
        <v>107</v>
      </c>
      <c r="Q34" s="3" t="s">
        <v>108</v>
      </c>
      <c r="R34" s="3" t="s">
        <v>109</v>
      </c>
      <c r="S34" s="3" t="s">
        <v>109</v>
      </c>
      <c r="T34" s="3" t="s">
        <v>110</v>
      </c>
      <c r="U34" s="3" t="s">
        <v>111</v>
      </c>
      <c r="V34" s="3" t="s">
        <v>112</v>
      </c>
      <c r="W34" s="3" t="s">
        <v>110</v>
      </c>
      <c r="X34" s="3" t="s">
        <v>111</v>
      </c>
      <c r="Y34" s="3" t="s">
        <v>347</v>
      </c>
      <c r="Z34" s="3" t="s">
        <v>348</v>
      </c>
      <c r="AA34" s="3" t="s">
        <v>349</v>
      </c>
      <c r="AB34" s="3" t="s">
        <v>349</v>
      </c>
      <c r="AC34" s="3" t="s">
        <v>350</v>
      </c>
      <c r="AD34" s="3" t="s">
        <v>144</v>
      </c>
      <c r="AE34" s="3" t="s">
        <v>109</v>
      </c>
      <c r="AF34" s="3" t="s">
        <v>96</v>
      </c>
      <c r="AG34" s="7" t="s">
        <v>351</v>
      </c>
      <c r="AH34" s="3" t="s">
        <v>350</v>
      </c>
      <c r="AI34" s="3" t="s">
        <v>121</v>
      </c>
      <c r="AJ34" s="3" t="s">
        <v>122</v>
      </c>
      <c r="AK34" s="3" t="s">
        <v>96</v>
      </c>
      <c r="AL34" s="3" t="s">
        <v>96</v>
      </c>
      <c r="AM34" s="3" t="s">
        <v>123</v>
      </c>
    </row>
    <row r="35" spans="1:39" ht="45" customHeight="1" x14ac:dyDescent="0.25">
      <c r="A35" s="3" t="s">
        <v>352</v>
      </c>
      <c r="B35" s="3" t="s">
        <v>94</v>
      </c>
      <c r="C35" s="3" t="s">
        <v>95</v>
      </c>
      <c r="D35" s="3" t="s">
        <v>96</v>
      </c>
      <c r="E35" s="3" t="s">
        <v>97</v>
      </c>
      <c r="F35" s="3" t="s">
        <v>98</v>
      </c>
      <c r="G35" s="3" t="s">
        <v>304</v>
      </c>
      <c r="H35" s="3" t="s">
        <v>305</v>
      </c>
      <c r="I35" s="3" t="s">
        <v>305</v>
      </c>
      <c r="J35" s="3" t="s">
        <v>306</v>
      </c>
      <c r="K35" s="3" t="s">
        <v>307</v>
      </c>
      <c r="L35" s="3" t="s">
        <v>308</v>
      </c>
      <c r="M35" s="3" t="s">
        <v>309</v>
      </c>
      <c r="N35" s="3" t="s">
        <v>98</v>
      </c>
      <c r="O35" s="3" t="s">
        <v>106</v>
      </c>
      <c r="P35" s="3" t="s">
        <v>107</v>
      </c>
      <c r="Q35" s="3" t="s">
        <v>108</v>
      </c>
      <c r="R35" s="3" t="s">
        <v>109</v>
      </c>
      <c r="S35" s="3" t="s">
        <v>109</v>
      </c>
      <c r="T35" s="3" t="s">
        <v>110</v>
      </c>
      <c r="U35" s="3" t="s">
        <v>111</v>
      </c>
      <c r="V35" s="3" t="s">
        <v>112</v>
      </c>
      <c r="W35" s="3" t="s">
        <v>110</v>
      </c>
      <c r="X35" s="3" t="s">
        <v>111</v>
      </c>
      <c r="Y35" s="3" t="s">
        <v>140</v>
      </c>
      <c r="Z35" s="3" t="s">
        <v>353</v>
      </c>
      <c r="AA35" s="3" t="s">
        <v>289</v>
      </c>
      <c r="AB35" s="3" t="s">
        <v>289</v>
      </c>
      <c r="AC35" s="3" t="s">
        <v>354</v>
      </c>
      <c r="AD35" s="3" t="s">
        <v>144</v>
      </c>
      <c r="AE35" s="3" t="s">
        <v>109</v>
      </c>
      <c r="AF35" s="3" t="s">
        <v>355</v>
      </c>
      <c r="AG35" s="7" t="s">
        <v>356</v>
      </c>
      <c r="AH35" s="3" t="s">
        <v>354</v>
      </c>
      <c r="AI35" s="3" t="s">
        <v>121</v>
      </c>
      <c r="AJ35" s="3" t="s">
        <v>122</v>
      </c>
      <c r="AK35" s="3" t="s">
        <v>96</v>
      </c>
      <c r="AL35" s="3" t="s">
        <v>96</v>
      </c>
      <c r="AM35" s="3" t="s">
        <v>123</v>
      </c>
    </row>
    <row r="36" spans="1:39" ht="45" customHeight="1" x14ac:dyDescent="0.25">
      <c r="A36" s="3" t="s">
        <v>357</v>
      </c>
      <c r="B36" s="3" t="s">
        <v>94</v>
      </c>
      <c r="C36" s="3" t="s">
        <v>95</v>
      </c>
      <c r="D36" s="3" t="s">
        <v>96</v>
      </c>
      <c r="E36" s="3" t="s">
        <v>97</v>
      </c>
      <c r="F36" s="3" t="s">
        <v>98</v>
      </c>
      <c r="G36" s="3" t="s">
        <v>358</v>
      </c>
      <c r="H36" s="3" t="s">
        <v>177</v>
      </c>
      <c r="I36" s="3" t="s">
        <v>177</v>
      </c>
      <c r="J36" s="3" t="s">
        <v>359</v>
      </c>
      <c r="K36" s="3" t="s">
        <v>360</v>
      </c>
      <c r="L36" s="3" t="s">
        <v>361</v>
      </c>
      <c r="M36" s="3" t="s">
        <v>362</v>
      </c>
      <c r="N36" s="3" t="s">
        <v>98</v>
      </c>
      <c r="O36" s="3" t="s">
        <v>106</v>
      </c>
      <c r="P36" s="3" t="s">
        <v>107</v>
      </c>
      <c r="Q36" s="3" t="s">
        <v>108</v>
      </c>
      <c r="R36" s="3" t="s">
        <v>109</v>
      </c>
      <c r="S36" s="3" t="s">
        <v>109</v>
      </c>
      <c r="T36" s="3" t="s">
        <v>110</v>
      </c>
      <c r="U36" s="3" t="s">
        <v>111</v>
      </c>
      <c r="V36" s="3" t="s">
        <v>112</v>
      </c>
      <c r="W36" s="3" t="s">
        <v>110</v>
      </c>
      <c r="X36" s="3" t="s">
        <v>111</v>
      </c>
      <c r="Y36" s="3" t="s">
        <v>332</v>
      </c>
      <c r="Z36" s="3" t="s">
        <v>333</v>
      </c>
      <c r="AA36" s="3" t="s">
        <v>334</v>
      </c>
      <c r="AB36" s="3" t="s">
        <v>335</v>
      </c>
      <c r="AC36" s="3" t="s">
        <v>363</v>
      </c>
      <c r="AD36" s="3" t="s">
        <v>337</v>
      </c>
      <c r="AE36" s="3" t="s">
        <v>109</v>
      </c>
      <c r="AF36" s="3" t="s">
        <v>364</v>
      </c>
      <c r="AG36" s="7" t="s">
        <v>365</v>
      </c>
      <c r="AH36" s="3" t="s">
        <v>363</v>
      </c>
      <c r="AI36" s="3" t="s">
        <v>121</v>
      </c>
      <c r="AJ36" s="3" t="s">
        <v>122</v>
      </c>
      <c r="AK36" s="3" t="s">
        <v>96</v>
      </c>
      <c r="AL36" s="3" t="s">
        <v>96</v>
      </c>
      <c r="AM36" s="3" t="s">
        <v>123</v>
      </c>
    </row>
    <row r="37" spans="1:39" ht="45" customHeight="1" x14ac:dyDescent="0.25">
      <c r="A37" s="3" t="s">
        <v>366</v>
      </c>
      <c r="B37" s="3" t="s">
        <v>94</v>
      </c>
      <c r="C37" s="3" t="s">
        <v>95</v>
      </c>
      <c r="D37" s="3" t="s">
        <v>96</v>
      </c>
      <c r="E37" s="3" t="s">
        <v>97</v>
      </c>
      <c r="F37" s="3" t="s">
        <v>98</v>
      </c>
      <c r="G37" s="3" t="s">
        <v>176</v>
      </c>
      <c r="H37" s="3" t="s">
        <v>177</v>
      </c>
      <c r="I37" s="3" t="s">
        <v>177</v>
      </c>
      <c r="J37" s="3" t="s">
        <v>228</v>
      </c>
      <c r="K37" s="3" t="s">
        <v>367</v>
      </c>
      <c r="L37" s="3" t="s">
        <v>368</v>
      </c>
      <c r="M37" s="3" t="s">
        <v>369</v>
      </c>
      <c r="N37" s="3" t="s">
        <v>98</v>
      </c>
      <c r="O37" s="3" t="s">
        <v>106</v>
      </c>
      <c r="P37" s="3" t="s">
        <v>107</v>
      </c>
      <c r="Q37" s="3" t="s">
        <v>108</v>
      </c>
      <c r="R37" s="3" t="s">
        <v>109</v>
      </c>
      <c r="S37" s="3" t="s">
        <v>109</v>
      </c>
      <c r="T37" s="3" t="s">
        <v>110</v>
      </c>
      <c r="U37" s="3" t="s">
        <v>111</v>
      </c>
      <c r="V37" s="3" t="s">
        <v>112</v>
      </c>
      <c r="W37" s="3" t="s">
        <v>110</v>
      </c>
      <c r="X37" s="3" t="s">
        <v>111</v>
      </c>
      <c r="Y37" s="3" t="s">
        <v>182</v>
      </c>
      <c r="Z37" s="3" t="s">
        <v>370</v>
      </c>
      <c r="AA37" s="3" t="s">
        <v>289</v>
      </c>
      <c r="AB37" s="3" t="s">
        <v>289</v>
      </c>
      <c r="AC37" s="3" t="s">
        <v>371</v>
      </c>
      <c r="AD37" s="3" t="s">
        <v>144</v>
      </c>
      <c r="AE37" s="3" t="s">
        <v>109</v>
      </c>
      <c r="AF37" s="3" t="s">
        <v>242</v>
      </c>
      <c r="AG37" s="7" t="s">
        <v>372</v>
      </c>
      <c r="AH37" s="3" t="s">
        <v>371</v>
      </c>
      <c r="AI37" s="3" t="s">
        <v>121</v>
      </c>
      <c r="AJ37" s="3" t="s">
        <v>122</v>
      </c>
      <c r="AK37" s="3" t="s">
        <v>96</v>
      </c>
      <c r="AL37" s="3" t="s">
        <v>96</v>
      </c>
      <c r="AM37" s="3" t="s">
        <v>123</v>
      </c>
    </row>
    <row r="38" spans="1:39" ht="45" customHeight="1" x14ac:dyDescent="0.25">
      <c r="A38" s="3" t="s">
        <v>373</v>
      </c>
      <c r="B38" s="3" t="s">
        <v>94</v>
      </c>
      <c r="C38" s="3" t="s">
        <v>95</v>
      </c>
      <c r="D38" s="3" t="s">
        <v>96</v>
      </c>
      <c r="E38" s="3" t="s">
        <v>97</v>
      </c>
      <c r="F38" s="3" t="s">
        <v>98</v>
      </c>
      <c r="G38" s="3" t="s">
        <v>176</v>
      </c>
      <c r="H38" s="3" t="s">
        <v>177</v>
      </c>
      <c r="I38" s="3" t="s">
        <v>177</v>
      </c>
      <c r="J38" s="3" t="s">
        <v>228</v>
      </c>
      <c r="K38" s="3" t="s">
        <v>367</v>
      </c>
      <c r="L38" s="3" t="s">
        <v>368</v>
      </c>
      <c r="M38" s="3" t="s">
        <v>369</v>
      </c>
      <c r="N38" s="3" t="s">
        <v>98</v>
      </c>
      <c r="O38" s="3" t="s">
        <v>106</v>
      </c>
      <c r="P38" s="3" t="s">
        <v>107</v>
      </c>
      <c r="Q38" s="3" t="s">
        <v>108</v>
      </c>
      <c r="R38" s="3" t="s">
        <v>109</v>
      </c>
      <c r="S38" s="3" t="s">
        <v>109</v>
      </c>
      <c r="T38" s="3" t="s">
        <v>110</v>
      </c>
      <c r="U38" s="3" t="s">
        <v>111</v>
      </c>
      <c r="V38" s="3" t="s">
        <v>112</v>
      </c>
      <c r="W38" s="3" t="s">
        <v>110</v>
      </c>
      <c r="X38" s="3" t="s">
        <v>111</v>
      </c>
      <c r="Y38" s="3" t="s">
        <v>374</v>
      </c>
      <c r="Z38" s="3" t="s">
        <v>375</v>
      </c>
      <c r="AA38" s="3" t="s">
        <v>246</v>
      </c>
      <c r="AB38" s="3" t="s">
        <v>246</v>
      </c>
      <c r="AC38" s="3" t="s">
        <v>376</v>
      </c>
      <c r="AD38" s="3" t="s">
        <v>144</v>
      </c>
      <c r="AE38" s="3" t="s">
        <v>109</v>
      </c>
      <c r="AF38" s="3" t="s">
        <v>249</v>
      </c>
      <c r="AG38" s="7" t="s">
        <v>377</v>
      </c>
      <c r="AH38" s="3" t="s">
        <v>376</v>
      </c>
      <c r="AI38" s="3" t="s">
        <v>121</v>
      </c>
      <c r="AJ38" s="3" t="s">
        <v>122</v>
      </c>
      <c r="AK38" s="3" t="s">
        <v>96</v>
      </c>
      <c r="AL38" s="3" t="s">
        <v>96</v>
      </c>
      <c r="AM38" s="3" t="s">
        <v>123</v>
      </c>
    </row>
    <row r="39" spans="1:39" ht="45" customHeight="1" x14ac:dyDescent="0.25">
      <c r="A39" s="3" t="s">
        <v>378</v>
      </c>
      <c r="B39" s="3" t="s">
        <v>94</v>
      </c>
      <c r="C39" s="3" t="s">
        <v>95</v>
      </c>
      <c r="D39" s="3" t="s">
        <v>96</v>
      </c>
      <c r="E39" s="3" t="s">
        <v>97</v>
      </c>
      <c r="F39" s="3" t="s">
        <v>98</v>
      </c>
      <c r="G39" s="3" t="s">
        <v>133</v>
      </c>
      <c r="H39" s="3" t="s">
        <v>134</v>
      </c>
      <c r="I39" s="3" t="s">
        <v>379</v>
      </c>
      <c r="J39" s="3" t="s">
        <v>380</v>
      </c>
      <c r="K39" s="3" t="s">
        <v>381</v>
      </c>
      <c r="L39" s="3" t="s">
        <v>382</v>
      </c>
      <c r="M39" s="3" t="s">
        <v>194</v>
      </c>
      <c r="N39" s="3" t="s">
        <v>98</v>
      </c>
      <c r="O39" s="3" t="s">
        <v>106</v>
      </c>
      <c r="P39" s="3" t="s">
        <v>107</v>
      </c>
      <c r="Q39" s="3" t="s">
        <v>108</v>
      </c>
      <c r="R39" s="3" t="s">
        <v>109</v>
      </c>
      <c r="S39" s="3" t="s">
        <v>109</v>
      </c>
      <c r="T39" s="3" t="s">
        <v>110</v>
      </c>
      <c r="U39" s="3" t="s">
        <v>111</v>
      </c>
      <c r="V39" s="3" t="s">
        <v>112</v>
      </c>
      <c r="W39" s="3" t="s">
        <v>110</v>
      </c>
      <c r="X39" s="3" t="s">
        <v>111</v>
      </c>
      <c r="Y39" s="3" t="s">
        <v>383</v>
      </c>
      <c r="Z39" s="3" t="s">
        <v>384</v>
      </c>
      <c r="AA39" s="3" t="s">
        <v>130</v>
      </c>
      <c r="AB39" s="3" t="s">
        <v>277</v>
      </c>
      <c r="AC39" s="3" t="s">
        <v>385</v>
      </c>
      <c r="AD39" s="3" t="s">
        <v>199</v>
      </c>
      <c r="AE39" s="3" t="s">
        <v>109</v>
      </c>
      <c r="AF39" s="3" t="s">
        <v>264</v>
      </c>
      <c r="AG39" s="7" t="s">
        <v>386</v>
      </c>
      <c r="AH39" s="3" t="s">
        <v>385</v>
      </c>
      <c r="AI39" s="3" t="s">
        <v>121</v>
      </c>
      <c r="AJ39" s="3" t="s">
        <v>122</v>
      </c>
      <c r="AK39" s="3" t="s">
        <v>96</v>
      </c>
      <c r="AL39" s="3" t="s">
        <v>96</v>
      </c>
      <c r="AM39" s="3" t="s">
        <v>123</v>
      </c>
    </row>
    <row r="40" spans="1:39" ht="45" customHeight="1" x14ac:dyDescent="0.25">
      <c r="A40" s="3" t="s">
        <v>387</v>
      </c>
      <c r="B40" s="3" t="s">
        <v>94</v>
      </c>
      <c r="C40" s="3" t="s">
        <v>95</v>
      </c>
      <c r="D40" s="3" t="s">
        <v>96</v>
      </c>
      <c r="E40" s="3" t="s">
        <v>97</v>
      </c>
      <c r="F40" s="3" t="s">
        <v>98</v>
      </c>
      <c r="G40" s="3" t="s">
        <v>133</v>
      </c>
      <c r="H40" s="3" t="s">
        <v>134</v>
      </c>
      <c r="I40" s="3" t="s">
        <v>135</v>
      </c>
      <c r="J40" s="3" t="s">
        <v>136</v>
      </c>
      <c r="K40" s="3" t="s">
        <v>137</v>
      </c>
      <c r="L40" s="3" t="s">
        <v>138</v>
      </c>
      <c r="M40" s="3" t="s">
        <v>139</v>
      </c>
      <c r="N40" s="3" t="s">
        <v>98</v>
      </c>
      <c r="O40" s="3" t="s">
        <v>106</v>
      </c>
      <c r="P40" s="3" t="s">
        <v>107</v>
      </c>
      <c r="Q40" s="3" t="s">
        <v>108</v>
      </c>
      <c r="R40" s="3" t="s">
        <v>109</v>
      </c>
      <c r="S40" s="3" t="s">
        <v>109</v>
      </c>
      <c r="T40" s="3" t="s">
        <v>110</v>
      </c>
      <c r="U40" s="3" t="s">
        <v>111</v>
      </c>
      <c r="V40" s="3" t="s">
        <v>112</v>
      </c>
      <c r="W40" s="3" t="s">
        <v>110</v>
      </c>
      <c r="X40" s="3" t="s">
        <v>111</v>
      </c>
      <c r="Y40" s="3" t="s">
        <v>140</v>
      </c>
      <c r="Z40" s="3" t="s">
        <v>388</v>
      </c>
      <c r="AA40" s="3" t="s">
        <v>323</v>
      </c>
      <c r="AB40" s="3" t="s">
        <v>323</v>
      </c>
      <c r="AC40" s="3" t="s">
        <v>389</v>
      </c>
      <c r="AD40" s="3" t="s">
        <v>144</v>
      </c>
      <c r="AE40" s="3" t="s">
        <v>109</v>
      </c>
      <c r="AF40" s="3" t="s">
        <v>238</v>
      </c>
      <c r="AG40" s="7" t="s">
        <v>390</v>
      </c>
      <c r="AH40" s="3" t="s">
        <v>389</v>
      </c>
      <c r="AI40" s="3" t="s">
        <v>121</v>
      </c>
      <c r="AJ40" s="3" t="s">
        <v>122</v>
      </c>
      <c r="AK40" s="3" t="s">
        <v>96</v>
      </c>
      <c r="AL40" s="3" t="s">
        <v>96</v>
      </c>
      <c r="AM40" s="3" t="s">
        <v>123</v>
      </c>
    </row>
    <row r="41" spans="1:39" ht="45" customHeight="1" x14ac:dyDescent="0.25">
      <c r="A41" s="3" t="s">
        <v>391</v>
      </c>
      <c r="B41" s="3" t="s">
        <v>94</v>
      </c>
      <c r="C41" s="3" t="s">
        <v>95</v>
      </c>
      <c r="D41" s="3" t="s">
        <v>96</v>
      </c>
      <c r="E41" s="3" t="s">
        <v>97</v>
      </c>
      <c r="F41" s="3" t="s">
        <v>98</v>
      </c>
      <c r="G41" s="3" t="s">
        <v>176</v>
      </c>
      <c r="H41" s="3" t="s">
        <v>177</v>
      </c>
      <c r="I41" s="3" t="s">
        <v>227</v>
      </c>
      <c r="J41" s="3" t="s">
        <v>228</v>
      </c>
      <c r="K41" s="3" t="s">
        <v>229</v>
      </c>
      <c r="L41" s="3" t="s">
        <v>213</v>
      </c>
      <c r="M41" s="3" t="s">
        <v>230</v>
      </c>
      <c r="N41" s="3" t="s">
        <v>98</v>
      </c>
      <c r="O41" s="3" t="s">
        <v>106</v>
      </c>
      <c r="P41" s="3" t="s">
        <v>107</v>
      </c>
      <c r="Q41" s="3" t="s">
        <v>108</v>
      </c>
      <c r="R41" s="3" t="s">
        <v>109</v>
      </c>
      <c r="S41" s="3" t="s">
        <v>109</v>
      </c>
      <c r="T41" s="3" t="s">
        <v>110</v>
      </c>
      <c r="U41" s="3" t="s">
        <v>111</v>
      </c>
      <c r="V41" s="3" t="s">
        <v>112</v>
      </c>
      <c r="W41" s="3" t="s">
        <v>110</v>
      </c>
      <c r="X41" s="3" t="s">
        <v>111</v>
      </c>
      <c r="Y41" s="3" t="s">
        <v>374</v>
      </c>
      <c r="Z41" s="3" t="s">
        <v>375</v>
      </c>
      <c r="AA41" s="3" t="s">
        <v>246</v>
      </c>
      <c r="AB41" s="3" t="s">
        <v>246</v>
      </c>
      <c r="AC41" s="3" t="s">
        <v>392</v>
      </c>
      <c r="AD41" s="3" t="s">
        <v>144</v>
      </c>
      <c r="AE41" s="3" t="s">
        <v>109</v>
      </c>
      <c r="AF41" s="3" t="s">
        <v>335</v>
      </c>
      <c r="AG41" s="7" t="s">
        <v>393</v>
      </c>
      <c r="AH41" s="3" t="s">
        <v>392</v>
      </c>
      <c r="AI41" s="3" t="s">
        <v>121</v>
      </c>
      <c r="AJ41" s="3" t="s">
        <v>122</v>
      </c>
      <c r="AK41" s="3" t="s">
        <v>96</v>
      </c>
      <c r="AL41" s="3" t="s">
        <v>96</v>
      </c>
      <c r="AM41" s="3" t="s">
        <v>123</v>
      </c>
    </row>
    <row r="42" spans="1:39" ht="45" customHeight="1" x14ac:dyDescent="0.25">
      <c r="A42" s="3" t="s">
        <v>394</v>
      </c>
      <c r="B42" s="3" t="s">
        <v>94</v>
      </c>
      <c r="C42" s="3" t="s">
        <v>95</v>
      </c>
      <c r="D42" s="3" t="s">
        <v>96</v>
      </c>
      <c r="E42" s="3" t="s">
        <v>97</v>
      </c>
      <c r="F42" s="3" t="s">
        <v>98</v>
      </c>
      <c r="G42" s="3" t="s">
        <v>358</v>
      </c>
      <c r="H42" s="3" t="s">
        <v>177</v>
      </c>
      <c r="I42" s="3" t="s">
        <v>177</v>
      </c>
      <c r="J42" s="3" t="s">
        <v>380</v>
      </c>
      <c r="K42" s="3" t="s">
        <v>395</v>
      </c>
      <c r="L42" s="3" t="s">
        <v>396</v>
      </c>
      <c r="M42" s="3" t="s">
        <v>397</v>
      </c>
      <c r="N42" s="3" t="s">
        <v>98</v>
      </c>
      <c r="O42" s="3" t="s">
        <v>106</v>
      </c>
      <c r="P42" s="3" t="s">
        <v>107</v>
      </c>
      <c r="Q42" s="3" t="s">
        <v>108</v>
      </c>
      <c r="R42" s="3" t="s">
        <v>109</v>
      </c>
      <c r="S42" s="3" t="s">
        <v>109</v>
      </c>
      <c r="T42" s="3" t="s">
        <v>110</v>
      </c>
      <c r="U42" s="3" t="s">
        <v>111</v>
      </c>
      <c r="V42" s="3" t="s">
        <v>112</v>
      </c>
      <c r="W42" s="3" t="s">
        <v>110</v>
      </c>
      <c r="X42" s="3" t="s">
        <v>111</v>
      </c>
      <c r="Y42" s="3" t="s">
        <v>398</v>
      </c>
      <c r="Z42" s="3" t="s">
        <v>399</v>
      </c>
      <c r="AA42" s="3" t="s">
        <v>355</v>
      </c>
      <c r="AB42" s="3" t="s">
        <v>238</v>
      </c>
      <c r="AC42" s="3" t="s">
        <v>400</v>
      </c>
      <c r="AD42" s="3" t="s">
        <v>401</v>
      </c>
      <c r="AE42" s="3" t="s">
        <v>109</v>
      </c>
      <c r="AF42" s="3" t="s">
        <v>349</v>
      </c>
      <c r="AG42" s="7" t="s">
        <v>402</v>
      </c>
      <c r="AH42" s="3" t="s">
        <v>400</v>
      </c>
      <c r="AI42" s="3" t="s">
        <v>121</v>
      </c>
      <c r="AJ42" s="3" t="s">
        <v>122</v>
      </c>
      <c r="AK42" s="3" t="s">
        <v>96</v>
      </c>
      <c r="AL42" s="3" t="s">
        <v>96</v>
      </c>
      <c r="AM42" s="3" t="s">
        <v>123</v>
      </c>
    </row>
    <row r="43" spans="1:39" ht="45" customHeight="1" x14ac:dyDescent="0.25">
      <c r="A43" s="3" t="s">
        <v>403</v>
      </c>
      <c r="B43" s="3" t="s">
        <v>94</v>
      </c>
      <c r="C43" s="3" t="s">
        <v>95</v>
      </c>
      <c r="D43" s="3" t="s">
        <v>96</v>
      </c>
      <c r="E43" s="3" t="s">
        <v>97</v>
      </c>
      <c r="F43" s="3" t="s">
        <v>98</v>
      </c>
      <c r="G43" s="3" t="s">
        <v>176</v>
      </c>
      <c r="H43" s="3" t="s">
        <v>177</v>
      </c>
      <c r="I43" s="3" t="s">
        <v>177</v>
      </c>
      <c r="J43" s="3" t="s">
        <v>210</v>
      </c>
      <c r="K43" s="3" t="s">
        <v>211</v>
      </c>
      <c r="L43" s="3" t="s">
        <v>212</v>
      </c>
      <c r="M43" s="3" t="s">
        <v>213</v>
      </c>
      <c r="N43" s="3" t="s">
        <v>98</v>
      </c>
      <c r="O43" s="3" t="s">
        <v>106</v>
      </c>
      <c r="P43" s="3" t="s">
        <v>107</v>
      </c>
      <c r="Q43" s="3" t="s">
        <v>108</v>
      </c>
      <c r="R43" s="3" t="s">
        <v>109</v>
      </c>
      <c r="S43" s="3" t="s">
        <v>109</v>
      </c>
      <c r="T43" s="3" t="s">
        <v>110</v>
      </c>
      <c r="U43" s="3" t="s">
        <v>111</v>
      </c>
      <c r="V43" s="3" t="s">
        <v>112</v>
      </c>
      <c r="W43" s="3" t="s">
        <v>110</v>
      </c>
      <c r="X43" s="3" t="s">
        <v>111</v>
      </c>
      <c r="Y43" s="3" t="s">
        <v>140</v>
      </c>
      <c r="Z43" s="3" t="s">
        <v>404</v>
      </c>
      <c r="AA43" s="3" t="s">
        <v>289</v>
      </c>
      <c r="AB43" s="3" t="s">
        <v>289</v>
      </c>
      <c r="AC43" s="3" t="s">
        <v>405</v>
      </c>
      <c r="AD43" s="3" t="s">
        <v>144</v>
      </c>
      <c r="AE43" s="3" t="s">
        <v>109</v>
      </c>
      <c r="AF43" s="3" t="s">
        <v>355</v>
      </c>
      <c r="AG43" s="7" t="s">
        <v>406</v>
      </c>
      <c r="AH43" s="3" t="s">
        <v>405</v>
      </c>
      <c r="AI43" s="3" t="s">
        <v>121</v>
      </c>
      <c r="AJ43" s="3" t="s">
        <v>122</v>
      </c>
      <c r="AK43" s="3" t="s">
        <v>96</v>
      </c>
      <c r="AL43" s="3" t="s">
        <v>96</v>
      </c>
      <c r="AM43" s="3" t="s">
        <v>123</v>
      </c>
    </row>
    <row r="44" spans="1:39" ht="45" customHeight="1" x14ac:dyDescent="0.25">
      <c r="A44" s="3" t="s">
        <v>407</v>
      </c>
      <c r="B44" s="3" t="s">
        <v>94</v>
      </c>
      <c r="C44" s="3" t="s">
        <v>95</v>
      </c>
      <c r="D44" s="3" t="s">
        <v>96</v>
      </c>
      <c r="E44" s="3" t="s">
        <v>97</v>
      </c>
      <c r="F44" s="3" t="s">
        <v>98</v>
      </c>
      <c r="G44" s="3" t="s">
        <v>176</v>
      </c>
      <c r="H44" s="3" t="s">
        <v>177</v>
      </c>
      <c r="I44" s="3" t="s">
        <v>177</v>
      </c>
      <c r="J44" s="3" t="s">
        <v>228</v>
      </c>
      <c r="K44" s="3" t="s">
        <v>408</v>
      </c>
      <c r="L44" s="3" t="s">
        <v>409</v>
      </c>
      <c r="M44" s="3" t="s">
        <v>410</v>
      </c>
      <c r="N44" s="3" t="s">
        <v>98</v>
      </c>
      <c r="O44" s="3" t="s">
        <v>106</v>
      </c>
      <c r="P44" s="3" t="s">
        <v>107</v>
      </c>
      <c r="Q44" s="3" t="s">
        <v>108</v>
      </c>
      <c r="R44" s="3" t="s">
        <v>109</v>
      </c>
      <c r="S44" s="3" t="s">
        <v>109</v>
      </c>
      <c r="T44" s="3" t="s">
        <v>110</v>
      </c>
      <c r="U44" s="3" t="s">
        <v>111</v>
      </c>
      <c r="V44" s="3" t="s">
        <v>112</v>
      </c>
      <c r="W44" s="3" t="s">
        <v>110</v>
      </c>
      <c r="X44" s="3" t="s">
        <v>111</v>
      </c>
      <c r="Y44" s="3" t="s">
        <v>182</v>
      </c>
      <c r="Z44" s="3" t="s">
        <v>370</v>
      </c>
      <c r="AA44" s="3" t="s">
        <v>289</v>
      </c>
      <c r="AB44" s="3" t="s">
        <v>289</v>
      </c>
      <c r="AC44" s="3" t="s">
        <v>411</v>
      </c>
      <c r="AD44" s="3" t="s">
        <v>144</v>
      </c>
      <c r="AE44" s="3" t="s">
        <v>109</v>
      </c>
      <c r="AF44" s="3" t="s">
        <v>242</v>
      </c>
      <c r="AG44" s="7" t="s">
        <v>412</v>
      </c>
      <c r="AH44" s="3" t="s">
        <v>411</v>
      </c>
      <c r="AI44" s="3" t="s">
        <v>121</v>
      </c>
      <c r="AJ44" s="3" t="s">
        <v>122</v>
      </c>
      <c r="AK44" s="3" t="s">
        <v>96</v>
      </c>
      <c r="AL44" s="3" t="s">
        <v>96</v>
      </c>
      <c r="AM44" s="3" t="s">
        <v>123</v>
      </c>
    </row>
    <row r="45" spans="1:39" ht="45" customHeight="1" x14ac:dyDescent="0.25">
      <c r="A45" s="3" t="s">
        <v>413</v>
      </c>
      <c r="B45" s="3" t="s">
        <v>94</v>
      </c>
      <c r="C45" s="3" t="s">
        <v>95</v>
      </c>
      <c r="D45" s="3" t="s">
        <v>96</v>
      </c>
      <c r="E45" s="3" t="s">
        <v>97</v>
      </c>
      <c r="F45" s="3" t="s">
        <v>98</v>
      </c>
      <c r="G45" s="3" t="s">
        <v>176</v>
      </c>
      <c r="H45" s="3" t="s">
        <v>177</v>
      </c>
      <c r="I45" s="3" t="s">
        <v>177</v>
      </c>
      <c r="J45" s="3" t="s">
        <v>228</v>
      </c>
      <c r="K45" s="3" t="s">
        <v>408</v>
      </c>
      <c r="L45" s="3" t="s">
        <v>409</v>
      </c>
      <c r="M45" s="3" t="s">
        <v>410</v>
      </c>
      <c r="N45" s="3" t="s">
        <v>98</v>
      </c>
      <c r="O45" s="3" t="s">
        <v>106</v>
      </c>
      <c r="P45" s="3" t="s">
        <v>107</v>
      </c>
      <c r="Q45" s="3" t="s">
        <v>108</v>
      </c>
      <c r="R45" s="3" t="s">
        <v>109</v>
      </c>
      <c r="S45" s="3" t="s">
        <v>109</v>
      </c>
      <c r="T45" s="3" t="s">
        <v>110</v>
      </c>
      <c r="U45" s="3" t="s">
        <v>111</v>
      </c>
      <c r="V45" s="3" t="s">
        <v>112</v>
      </c>
      <c r="W45" s="3" t="s">
        <v>110</v>
      </c>
      <c r="X45" s="3" t="s">
        <v>111</v>
      </c>
      <c r="Y45" s="3" t="s">
        <v>374</v>
      </c>
      <c r="Z45" s="3" t="s">
        <v>375</v>
      </c>
      <c r="AA45" s="3" t="s">
        <v>246</v>
      </c>
      <c r="AB45" s="3" t="s">
        <v>246</v>
      </c>
      <c r="AC45" s="3" t="s">
        <v>414</v>
      </c>
      <c r="AD45" s="3" t="s">
        <v>144</v>
      </c>
      <c r="AE45" s="3" t="s">
        <v>109</v>
      </c>
      <c r="AF45" s="3" t="s">
        <v>249</v>
      </c>
      <c r="AG45" s="7" t="s">
        <v>415</v>
      </c>
      <c r="AH45" s="3" t="s">
        <v>414</v>
      </c>
      <c r="AI45" s="3" t="s">
        <v>121</v>
      </c>
      <c r="AJ45" s="3" t="s">
        <v>122</v>
      </c>
      <c r="AK45" s="3" t="s">
        <v>96</v>
      </c>
      <c r="AL45" s="3" t="s">
        <v>96</v>
      </c>
      <c r="AM45" s="3" t="s">
        <v>123</v>
      </c>
    </row>
    <row r="46" spans="1:39" ht="45" customHeight="1" x14ac:dyDescent="0.25">
      <c r="A46" s="3" t="s">
        <v>416</v>
      </c>
      <c r="B46" s="3" t="s">
        <v>94</v>
      </c>
      <c r="C46" s="3" t="s">
        <v>95</v>
      </c>
      <c r="D46" s="3" t="s">
        <v>96</v>
      </c>
      <c r="E46" s="3" t="s">
        <v>97</v>
      </c>
      <c r="F46" s="3" t="s">
        <v>98</v>
      </c>
      <c r="G46" s="3" t="s">
        <v>99</v>
      </c>
      <c r="H46" s="3" t="s">
        <v>100</v>
      </c>
      <c r="I46" s="3" t="s">
        <v>101</v>
      </c>
      <c r="J46" s="3" t="s">
        <v>102</v>
      </c>
      <c r="K46" s="3" t="s">
        <v>103</v>
      </c>
      <c r="L46" s="3" t="s">
        <v>104</v>
      </c>
      <c r="M46" s="3" t="s">
        <v>105</v>
      </c>
      <c r="N46" s="3" t="s">
        <v>98</v>
      </c>
      <c r="O46" s="3" t="s">
        <v>106</v>
      </c>
      <c r="P46" s="3" t="s">
        <v>107</v>
      </c>
      <c r="Q46" s="3" t="s">
        <v>108</v>
      </c>
      <c r="R46" s="3" t="s">
        <v>109</v>
      </c>
      <c r="S46" s="3" t="s">
        <v>109</v>
      </c>
      <c r="T46" s="3" t="s">
        <v>110</v>
      </c>
      <c r="U46" s="3" t="s">
        <v>111</v>
      </c>
      <c r="V46" s="3" t="s">
        <v>112</v>
      </c>
      <c r="W46" s="3" t="s">
        <v>110</v>
      </c>
      <c r="X46" s="3" t="s">
        <v>111</v>
      </c>
      <c r="Y46" s="3" t="s">
        <v>140</v>
      </c>
      <c r="Z46" s="3" t="s">
        <v>388</v>
      </c>
      <c r="AA46" s="3" t="s">
        <v>323</v>
      </c>
      <c r="AB46" s="3" t="s">
        <v>323</v>
      </c>
      <c r="AC46" s="3" t="s">
        <v>417</v>
      </c>
      <c r="AD46" s="3" t="s">
        <v>129</v>
      </c>
      <c r="AE46" s="3" t="s">
        <v>109</v>
      </c>
      <c r="AF46" s="3" t="s">
        <v>238</v>
      </c>
      <c r="AG46" s="7" t="s">
        <v>418</v>
      </c>
      <c r="AH46" s="3" t="s">
        <v>417</v>
      </c>
      <c r="AI46" s="3" t="s">
        <v>121</v>
      </c>
      <c r="AJ46" s="3" t="s">
        <v>122</v>
      </c>
      <c r="AK46" s="3" t="s">
        <v>96</v>
      </c>
      <c r="AL46" s="3" t="s">
        <v>96</v>
      </c>
      <c r="AM46" s="3" t="s">
        <v>123</v>
      </c>
    </row>
    <row r="47" spans="1:39" ht="45" customHeight="1" x14ac:dyDescent="0.25">
      <c r="A47" s="3" t="s">
        <v>419</v>
      </c>
      <c r="B47" s="3" t="s">
        <v>94</v>
      </c>
      <c r="C47" s="3" t="s">
        <v>95</v>
      </c>
      <c r="D47" s="3" t="s">
        <v>96</v>
      </c>
      <c r="E47" s="3" t="s">
        <v>97</v>
      </c>
      <c r="F47" s="3" t="s">
        <v>98</v>
      </c>
      <c r="G47" s="3" t="s">
        <v>133</v>
      </c>
      <c r="H47" s="3" t="s">
        <v>134</v>
      </c>
      <c r="I47" s="3" t="s">
        <v>135</v>
      </c>
      <c r="J47" s="3" t="s">
        <v>136</v>
      </c>
      <c r="K47" s="3" t="s">
        <v>137</v>
      </c>
      <c r="L47" s="3" t="s">
        <v>138</v>
      </c>
      <c r="M47" s="3" t="s">
        <v>139</v>
      </c>
      <c r="N47" s="3" t="s">
        <v>98</v>
      </c>
      <c r="O47" s="3" t="s">
        <v>106</v>
      </c>
      <c r="P47" s="3" t="s">
        <v>107</v>
      </c>
      <c r="Q47" s="3" t="s">
        <v>108</v>
      </c>
      <c r="R47" s="3" t="s">
        <v>109</v>
      </c>
      <c r="S47" s="3" t="s">
        <v>109</v>
      </c>
      <c r="T47" s="3" t="s">
        <v>110</v>
      </c>
      <c r="U47" s="3" t="s">
        <v>111</v>
      </c>
      <c r="V47" s="3" t="s">
        <v>112</v>
      </c>
      <c r="W47" s="3" t="s">
        <v>110</v>
      </c>
      <c r="X47" s="3" t="s">
        <v>111</v>
      </c>
      <c r="Y47" s="3" t="s">
        <v>310</v>
      </c>
      <c r="Z47" s="3" t="s">
        <v>420</v>
      </c>
      <c r="AA47" s="3" t="s">
        <v>290</v>
      </c>
      <c r="AB47" s="3" t="s">
        <v>290</v>
      </c>
      <c r="AC47" s="3" t="s">
        <v>421</v>
      </c>
      <c r="AD47" s="3" t="s">
        <v>144</v>
      </c>
      <c r="AE47" s="3" t="s">
        <v>109</v>
      </c>
      <c r="AF47" s="3" t="s">
        <v>323</v>
      </c>
      <c r="AG47" s="7" t="s">
        <v>422</v>
      </c>
      <c r="AH47" s="3" t="s">
        <v>421</v>
      </c>
      <c r="AI47" s="3" t="s">
        <v>121</v>
      </c>
      <c r="AJ47" s="3" t="s">
        <v>122</v>
      </c>
      <c r="AK47" s="3" t="s">
        <v>96</v>
      </c>
      <c r="AL47" s="3" t="s">
        <v>96</v>
      </c>
      <c r="AM47" s="3" t="s">
        <v>123</v>
      </c>
    </row>
    <row r="48" spans="1:39" ht="45" customHeight="1" x14ac:dyDescent="0.25">
      <c r="A48" s="3" t="s">
        <v>423</v>
      </c>
      <c r="B48" s="3" t="s">
        <v>94</v>
      </c>
      <c r="C48" s="3" t="s">
        <v>95</v>
      </c>
      <c r="D48" s="3" t="s">
        <v>96</v>
      </c>
      <c r="E48" s="3" t="s">
        <v>97</v>
      </c>
      <c r="F48" s="3" t="s">
        <v>98</v>
      </c>
      <c r="G48" s="3" t="s">
        <v>133</v>
      </c>
      <c r="H48" s="3" t="s">
        <v>134</v>
      </c>
      <c r="I48" s="3" t="s">
        <v>135</v>
      </c>
      <c r="J48" s="3" t="s">
        <v>136</v>
      </c>
      <c r="K48" s="3" t="s">
        <v>137</v>
      </c>
      <c r="L48" s="3" t="s">
        <v>138</v>
      </c>
      <c r="M48" s="3" t="s">
        <v>139</v>
      </c>
      <c r="N48" s="3" t="s">
        <v>98</v>
      </c>
      <c r="O48" s="3" t="s">
        <v>106</v>
      </c>
      <c r="P48" s="3" t="s">
        <v>107</v>
      </c>
      <c r="Q48" s="3" t="s">
        <v>108</v>
      </c>
      <c r="R48" s="3" t="s">
        <v>109</v>
      </c>
      <c r="S48" s="3" t="s">
        <v>109</v>
      </c>
      <c r="T48" s="3" t="s">
        <v>110</v>
      </c>
      <c r="U48" s="3" t="s">
        <v>111</v>
      </c>
      <c r="V48" s="3" t="s">
        <v>112</v>
      </c>
      <c r="W48" s="3" t="s">
        <v>110</v>
      </c>
      <c r="X48" s="3" t="s">
        <v>111</v>
      </c>
      <c r="Y48" s="3" t="s">
        <v>316</v>
      </c>
      <c r="Z48" s="3" t="s">
        <v>424</v>
      </c>
      <c r="AA48" s="3" t="s">
        <v>318</v>
      </c>
      <c r="AB48" s="3" t="s">
        <v>318</v>
      </c>
      <c r="AC48" s="3" t="s">
        <v>425</v>
      </c>
      <c r="AD48" s="3" t="s">
        <v>144</v>
      </c>
      <c r="AE48" s="3" t="s">
        <v>109</v>
      </c>
      <c r="AF48" s="3" t="s">
        <v>238</v>
      </c>
      <c r="AG48" s="7" t="s">
        <v>426</v>
      </c>
      <c r="AH48" s="3" t="s">
        <v>425</v>
      </c>
      <c r="AI48" s="3" t="s">
        <v>121</v>
      </c>
      <c r="AJ48" s="3" t="s">
        <v>122</v>
      </c>
      <c r="AK48" s="3" t="s">
        <v>96</v>
      </c>
      <c r="AL48" s="3" t="s">
        <v>96</v>
      </c>
      <c r="AM48" s="3" t="s">
        <v>123</v>
      </c>
    </row>
    <row r="49" spans="1:39" ht="45" customHeight="1" x14ac:dyDescent="0.25">
      <c r="A49" s="3" t="s">
        <v>427</v>
      </c>
      <c r="B49" s="3" t="s">
        <v>94</v>
      </c>
      <c r="C49" s="3" t="s">
        <v>95</v>
      </c>
      <c r="D49" s="3" t="s">
        <v>96</v>
      </c>
      <c r="E49" s="3" t="s">
        <v>97</v>
      </c>
      <c r="F49" s="3" t="s">
        <v>98</v>
      </c>
      <c r="G49" s="3" t="s">
        <v>176</v>
      </c>
      <c r="H49" s="3" t="s">
        <v>177</v>
      </c>
      <c r="I49" s="3" t="s">
        <v>177</v>
      </c>
      <c r="J49" s="3" t="s">
        <v>210</v>
      </c>
      <c r="K49" s="3" t="s">
        <v>211</v>
      </c>
      <c r="L49" s="3" t="s">
        <v>212</v>
      </c>
      <c r="M49" s="3" t="s">
        <v>213</v>
      </c>
      <c r="N49" s="3" t="s">
        <v>98</v>
      </c>
      <c r="O49" s="3" t="s">
        <v>106</v>
      </c>
      <c r="P49" s="3" t="s">
        <v>107</v>
      </c>
      <c r="Q49" s="3" t="s">
        <v>108</v>
      </c>
      <c r="R49" s="3" t="s">
        <v>109</v>
      </c>
      <c r="S49" s="3" t="s">
        <v>109</v>
      </c>
      <c r="T49" s="3" t="s">
        <v>110</v>
      </c>
      <c r="U49" s="3" t="s">
        <v>111</v>
      </c>
      <c r="V49" s="3" t="s">
        <v>112</v>
      </c>
      <c r="W49" s="3" t="s">
        <v>110</v>
      </c>
      <c r="X49" s="3" t="s">
        <v>111</v>
      </c>
      <c r="Y49" s="3" t="s">
        <v>140</v>
      </c>
      <c r="Z49" s="3" t="s">
        <v>428</v>
      </c>
      <c r="AA49" s="3" t="s">
        <v>283</v>
      </c>
      <c r="AB49" s="3" t="s">
        <v>283</v>
      </c>
      <c r="AC49" s="3" t="s">
        <v>429</v>
      </c>
      <c r="AD49" s="3" t="s">
        <v>144</v>
      </c>
      <c r="AE49" s="3" t="s">
        <v>109</v>
      </c>
      <c r="AF49" s="3" t="s">
        <v>430</v>
      </c>
      <c r="AG49" s="7" t="s">
        <v>431</v>
      </c>
      <c r="AH49" s="3" t="s">
        <v>429</v>
      </c>
      <c r="AI49" s="3" t="s">
        <v>121</v>
      </c>
      <c r="AJ49" s="3" t="s">
        <v>122</v>
      </c>
      <c r="AK49" s="3" t="s">
        <v>96</v>
      </c>
      <c r="AL49" s="3" t="s">
        <v>96</v>
      </c>
      <c r="AM49" s="3" t="s">
        <v>123</v>
      </c>
    </row>
    <row r="50" spans="1:39" ht="45" customHeight="1" x14ac:dyDescent="0.25">
      <c r="A50" s="3" t="s">
        <v>432</v>
      </c>
      <c r="B50" s="3" t="s">
        <v>94</v>
      </c>
      <c r="C50" s="3" t="s">
        <v>95</v>
      </c>
      <c r="D50" s="3" t="s">
        <v>96</v>
      </c>
      <c r="E50" s="3" t="s">
        <v>97</v>
      </c>
      <c r="F50" s="3" t="s">
        <v>98</v>
      </c>
      <c r="G50" s="3" t="s">
        <v>148</v>
      </c>
      <c r="H50" s="3" t="s">
        <v>149</v>
      </c>
      <c r="I50" s="3" t="s">
        <v>150</v>
      </c>
      <c r="J50" s="3" t="s">
        <v>151</v>
      </c>
      <c r="K50" s="3" t="s">
        <v>152</v>
      </c>
      <c r="L50" s="3" t="s">
        <v>153</v>
      </c>
      <c r="M50" s="3" t="s">
        <v>154</v>
      </c>
      <c r="N50" s="3" t="s">
        <v>98</v>
      </c>
      <c r="O50" s="3" t="s">
        <v>106</v>
      </c>
      <c r="P50" s="3" t="s">
        <v>107</v>
      </c>
      <c r="Q50" s="3" t="s">
        <v>108</v>
      </c>
      <c r="R50" s="3" t="s">
        <v>109</v>
      </c>
      <c r="S50" s="3" t="s">
        <v>109</v>
      </c>
      <c r="T50" s="3" t="s">
        <v>110</v>
      </c>
      <c r="U50" s="3" t="s">
        <v>111</v>
      </c>
      <c r="V50" s="3" t="s">
        <v>112</v>
      </c>
      <c r="W50" s="3" t="s">
        <v>110</v>
      </c>
      <c r="X50" s="3" t="s">
        <v>111</v>
      </c>
      <c r="Y50" s="3" t="s">
        <v>140</v>
      </c>
      <c r="Z50" s="3" t="s">
        <v>433</v>
      </c>
      <c r="AA50" s="3" t="s">
        <v>246</v>
      </c>
      <c r="AB50" s="3" t="s">
        <v>247</v>
      </c>
      <c r="AC50" s="3" t="s">
        <v>434</v>
      </c>
      <c r="AD50" s="3" t="s">
        <v>159</v>
      </c>
      <c r="AE50" s="3" t="s">
        <v>109</v>
      </c>
      <c r="AF50" s="3" t="s">
        <v>249</v>
      </c>
      <c r="AG50" s="7" t="s">
        <v>435</v>
      </c>
      <c r="AH50" s="3" t="s">
        <v>434</v>
      </c>
      <c r="AI50" s="3" t="s">
        <v>121</v>
      </c>
      <c r="AJ50" s="3" t="s">
        <v>122</v>
      </c>
      <c r="AK50" s="3" t="s">
        <v>96</v>
      </c>
      <c r="AL50" s="3" t="s">
        <v>96</v>
      </c>
      <c r="AM50" s="3" t="s">
        <v>123</v>
      </c>
    </row>
    <row r="51" spans="1:39" ht="45" customHeight="1" x14ac:dyDescent="0.25">
      <c r="A51" s="3" t="s">
        <v>436</v>
      </c>
      <c r="B51" s="3" t="s">
        <v>94</v>
      </c>
      <c r="C51" s="3" t="s">
        <v>95</v>
      </c>
      <c r="D51" s="3" t="s">
        <v>96</v>
      </c>
      <c r="E51" s="3" t="s">
        <v>97</v>
      </c>
      <c r="F51" s="3" t="s">
        <v>98</v>
      </c>
      <c r="G51" s="3" t="s">
        <v>99</v>
      </c>
      <c r="H51" s="3" t="s">
        <v>100</v>
      </c>
      <c r="I51" s="3" t="s">
        <v>101</v>
      </c>
      <c r="J51" s="3" t="s">
        <v>102</v>
      </c>
      <c r="K51" s="3" t="s">
        <v>103</v>
      </c>
      <c r="L51" s="3" t="s">
        <v>104</v>
      </c>
      <c r="M51" s="3" t="s">
        <v>105</v>
      </c>
      <c r="N51" s="3" t="s">
        <v>98</v>
      </c>
      <c r="O51" s="3" t="s">
        <v>106</v>
      </c>
      <c r="P51" s="3" t="s">
        <v>107</v>
      </c>
      <c r="Q51" s="3" t="s">
        <v>108</v>
      </c>
      <c r="R51" s="3" t="s">
        <v>109</v>
      </c>
      <c r="S51" s="3" t="s">
        <v>109</v>
      </c>
      <c r="T51" s="3" t="s">
        <v>110</v>
      </c>
      <c r="U51" s="3" t="s">
        <v>111</v>
      </c>
      <c r="V51" s="3" t="s">
        <v>112</v>
      </c>
      <c r="W51" s="3" t="s">
        <v>110</v>
      </c>
      <c r="X51" s="3" t="s">
        <v>111</v>
      </c>
      <c r="Y51" s="3" t="s">
        <v>140</v>
      </c>
      <c r="Z51" s="3" t="s">
        <v>437</v>
      </c>
      <c r="AA51" s="3" t="s">
        <v>289</v>
      </c>
      <c r="AB51" s="3" t="s">
        <v>289</v>
      </c>
      <c r="AC51" s="3" t="s">
        <v>438</v>
      </c>
      <c r="AD51" s="3" t="s">
        <v>129</v>
      </c>
      <c r="AE51" s="3" t="s">
        <v>109</v>
      </c>
      <c r="AF51" s="3" t="s">
        <v>323</v>
      </c>
      <c r="AG51" s="7" t="s">
        <v>439</v>
      </c>
      <c r="AH51" s="3" t="s">
        <v>438</v>
      </c>
      <c r="AI51" s="3" t="s">
        <v>121</v>
      </c>
      <c r="AJ51" s="3" t="s">
        <v>122</v>
      </c>
      <c r="AK51" s="3" t="s">
        <v>96</v>
      </c>
      <c r="AL51" s="3" t="s">
        <v>96</v>
      </c>
      <c r="AM51" s="3" t="s">
        <v>123</v>
      </c>
    </row>
    <row r="52" spans="1:39" ht="45" customHeight="1" x14ac:dyDescent="0.25">
      <c r="A52" s="3" t="s">
        <v>440</v>
      </c>
      <c r="B52" s="3" t="s">
        <v>94</v>
      </c>
      <c r="C52" s="3" t="s">
        <v>95</v>
      </c>
      <c r="D52" s="3" t="s">
        <v>96</v>
      </c>
      <c r="E52" s="3" t="s">
        <v>97</v>
      </c>
      <c r="F52" s="3" t="s">
        <v>98</v>
      </c>
      <c r="G52" s="3" t="s">
        <v>99</v>
      </c>
      <c r="H52" s="3" t="s">
        <v>100</v>
      </c>
      <c r="I52" s="3" t="s">
        <v>101</v>
      </c>
      <c r="J52" s="3" t="s">
        <v>102</v>
      </c>
      <c r="K52" s="3" t="s">
        <v>103</v>
      </c>
      <c r="L52" s="3" t="s">
        <v>104</v>
      </c>
      <c r="M52" s="3" t="s">
        <v>105</v>
      </c>
      <c r="N52" s="3" t="s">
        <v>98</v>
      </c>
      <c r="O52" s="3" t="s">
        <v>106</v>
      </c>
      <c r="P52" s="3" t="s">
        <v>107</v>
      </c>
      <c r="Q52" s="3" t="s">
        <v>108</v>
      </c>
      <c r="R52" s="3" t="s">
        <v>109</v>
      </c>
      <c r="S52" s="3" t="s">
        <v>109</v>
      </c>
      <c r="T52" s="3" t="s">
        <v>110</v>
      </c>
      <c r="U52" s="3" t="s">
        <v>111</v>
      </c>
      <c r="V52" s="3" t="s">
        <v>112</v>
      </c>
      <c r="W52" s="3" t="s">
        <v>110</v>
      </c>
      <c r="X52" s="3" t="s">
        <v>111</v>
      </c>
      <c r="Y52" s="3" t="s">
        <v>316</v>
      </c>
      <c r="Z52" s="3" t="s">
        <v>424</v>
      </c>
      <c r="AA52" s="3" t="s">
        <v>318</v>
      </c>
      <c r="AB52" s="3" t="s">
        <v>318</v>
      </c>
      <c r="AC52" s="3" t="s">
        <v>441</v>
      </c>
      <c r="AD52" s="3" t="s">
        <v>129</v>
      </c>
      <c r="AE52" s="3" t="s">
        <v>109</v>
      </c>
      <c r="AF52" s="3" t="s">
        <v>313</v>
      </c>
      <c r="AG52" s="7" t="s">
        <v>442</v>
      </c>
      <c r="AH52" s="3" t="s">
        <v>441</v>
      </c>
      <c r="AI52" s="3" t="s">
        <v>121</v>
      </c>
      <c r="AJ52" s="3" t="s">
        <v>122</v>
      </c>
      <c r="AK52" s="3" t="s">
        <v>96</v>
      </c>
      <c r="AL52" s="3" t="s">
        <v>96</v>
      </c>
      <c r="AM52" s="3" t="s">
        <v>123</v>
      </c>
    </row>
    <row r="53" spans="1:39" ht="45" customHeight="1" x14ac:dyDescent="0.25">
      <c r="A53" s="3" t="s">
        <v>443</v>
      </c>
      <c r="B53" s="3" t="s">
        <v>94</v>
      </c>
      <c r="C53" s="3" t="s">
        <v>95</v>
      </c>
      <c r="D53" s="3" t="s">
        <v>96</v>
      </c>
      <c r="E53" s="3" t="s">
        <v>97</v>
      </c>
      <c r="F53" s="3" t="s">
        <v>98</v>
      </c>
      <c r="G53" s="3" t="s">
        <v>148</v>
      </c>
      <c r="H53" s="3" t="s">
        <v>149</v>
      </c>
      <c r="I53" s="3" t="s">
        <v>150</v>
      </c>
      <c r="J53" s="3" t="s">
        <v>151</v>
      </c>
      <c r="K53" s="3" t="s">
        <v>152</v>
      </c>
      <c r="L53" s="3" t="s">
        <v>153</v>
      </c>
      <c r="M53" s="3" t="s">
        <v>154</v>
      </c>
      <c r="N53" s="3" t="s">
        <v>98</v>
      </c>
      <c r="O53" s="3" t="s">
        <v>106</v>
      </c>
      <c r="P53" s="3" t="s">
        <v>107</v>
      </c>
      <c r="Q53" s="3" t="s">
        <v>108</v>
      </c>
      <c r="R53" s="3" t="s">
        <v>109</v>
      </c>
      <c r="S53" s="3" t="s">
        <v>109</v>
      </c>
      <c r="T53" s="3" t="s">
        <v>110</v>
      </c>
      <c r="U53" s="3" t="s">
        <v>111</v>
      </c>
      <c r="V53" s="3" t="s">
        <v>112</v>
      </c>
      <c r="W53" s="3" t="s">
        <v>110</v>
      </c>
      <c r="X53" s="3" t="s">
        <v>111</v>
      </c>
      <c r="Y53" s="3" t="s">
        <v>281</v>
      </c>
      <c r="Z53" s="3" t="s">
        <v>444</v>
      </c>
      <c r="AA53" s="3" t="s">
        <v>283</v>
      </c>
      <c r="AB53" s="3" t="s">
        <v>284</v>
      </c>
      <c r="AC53" s="3" t="s">
        <v>445</v>
      </c>
      <c r="AD53" s="3" t="s">
        <v>446</v>
      </c>
      <c r="AE53" s="3" t="s">
        <v>109</v>
      </c>
      <c r="AF53" s="3" t="s">
        <v>447</v>
      </c>
      <c r="AG53" s="7" t="s">
        <v>448</v>
      </c>
      <c r="AH53" s="3" t="s">
        <v>445</v>
      </c>
      <c r="AI53" s="3" t="s">
        <v>121</v>
      </c>
      <c r="AJ53" s="3" t="s">
        <v>122</v>
      </c>
      <c r="AK53" s="3" t="s">
        <v>96</v>
      </c>
      <c r="AL53" s="3" t="s">
        <v>96</v>
      </c>
      <c r="AM53" s="3" t="s">
        <v>123</v>
      </c>
    </row>
    <row r="54" spans="1:39" ht="45" customHeight="1" x14ac:dyDescent="0.25">
      <c r="A54" s="3" t="s">
        <v>449</v>
      </c>
      <c r="B54" s="3" t="s">
        <v>94</v>
      </c>
      <c r="C54" s="3" t="s">
        <v>95</v>
      </c>
      <c r="D54" s="3" t="s">
        <v>96</v>
      </c>
      <c r="E54" s="3" t="s">
        <v>97</v>
      </c>
      <c r="F54" s="3" t="s">
        <v>98</v>
      </c>
      <c r="G54" s="3" t="s">
        <v>148</v>
      </c>
      <c r="H54" s="3" t="s">
        <v>149</v>
      </c>
      <c r="I54" s="3" t="s">
        <v>150</v>
      </c>
      <c r="J54" s="3" t="s">
        <v>151</v>
      </c>
      <c r="K54" s="3" t="s">
        <v>152</v>
      </c>
      <c r="L54" s="3" t="s">
        <v>153</v>
      </c>
      <c r="M54" s="3" t="s">
        <v>154</v>
      </c>
      <c r="N54" s="3" t="s">
        <v>98</v>
      </c>
      <c r="O54" s="3" t="s">
        <v>106</v>
      </c>
      <c r="P54" s="3" t="s">
        <v>107</v>
      </c>
      <c r="Q54" s="3" t="s">
        <v>108</v>
      </c>
      <c r="R54" s="3" t="s">
        <v>109</v>
      </c>
      <c r="S54" s="3" t="s">
        <v>109</v>
      </c>
      <c r="T54" s="3" t="s">
        <v>110</v>
      </c>
      <c r="U54" s="3" t="s">
        <v>111</v>
      </c>
      <c r="V54" s="3" t="s">
        <v>112</v>
      </c>
      <c r="W54" s="3" t="s">
        <v>110</v>
      </c>
      <c r="X54" s="3" t="s">
        <v>111</v>
      </c>
      <c r="Y54" s="3" t="s">
        <v>140</v>
      </c>
      <c r="Z54" s="3" t="s">
        <v>437</v>
      </c>
      <c r="AA54" s="3" t="s">
        <v>289</v>
      </c>
      <c r="AB54" s="3" t="s">
        <v>290</v>
      </c>
      <c r="AC54" s="3" t="s">
        <v>450</v>
      </c>
      <c r="AD54" s="3" t="s">
        <v>159</v>
      </c>
      <c r="AE54" s="3" t="s">
        <v>109</v>
      </c>
      <c r="AF54" s="3" t="s">
        <v>355</v>
      </c>
      <c r="AG54" s="7" t="s">
        <v>451</v>
      </c>
      <c r="AH54" s="3" t="s">
        <v>450</v>
      </c>
      <c r="AI54" s="3" t="s">
        <v>121</v>
      </c>
      <c r="AJ54" s="3" t="s">
        <v>122</v>
      </c>
      <c r="AK54" s="3" t="s">
        <v>96</v>
      </c>
      <c r="AL54" s="3" t="s">
        <v>96</v>
      </c>
      <c r="AM54" s="3" t="s">
        <v>123</v>
      </c>
    </row>
    <row r="55" spans="1:39" ht="45" customHeight="1" x14ac:dyDescent="0.25">
      <c r="A55" s="3" t="s">
        <v>452</v>
      </c>
      <c r="B55" s="3" t="s">
        <v>94</v>
      </c>
      <c r="C55" s="3" t="s">
        <v>95</v>
      </c>
      <c r="D55" s="3" t="s">
        <v>96</v>
      </c>
      <c r="E55" s="3" t="s">
        <v>97</v>
      </c>
      <c r="F55" s="3" t="s">
        <v>98</v>
      </c>
      <c r="G55" s="3" t="s">
        <v>148</v>
      </c>
      <c r="H55" s="3" t="s">
        <v>149</v>
      </c>
      <c r="I55" s="3" t="s">
        <v>150</v>
      </c>
      <c r="J55" s="3" t="s">
        <v>151</v>
      </c>
      <c r="K55" s="3" t="s">
        <v>152</v>
      </c>
      <c r="L55" s="3" t="s">
        <v>153</v>
      </c>
      <c r="M55" s="3" t="s">
        <v>154</v>
      </c>
      <c r="N55" s="3" t="s">
        <v>98</v>
      </c>
      <c r="O55" s="3" t="s">
        <v>106</v>
      </c>
      <c r="P55" s="3" t="s">
        <v>107</v>
      </c>
      <c r="Q55" s="3" t="s">
        <v>108</v>
      </c>
      <c r="R55" s="3" t="s">
        <v>109</v>
      </c>
      <c r="S55" s="3" t="s">
        <v>109</v>
      </c>
      <c r="T55" s="3" t="s">
        <v>110</v>
      </c>
      <c r="U55" s="3" t="s">
        <v>111</v>
      </c>
      <c r="V55" s="3" t="s">
        <v>112</v>
      </c>
      <c r="W55" s="3" t="s">
        <v>110</v>
      </c>
      <c r="X55" s="3" t="s">
        <v>111</v>
      </c>
      <c r="Y55" s="3" t="s">
        <v>453</v>
      </c>
      <c r="Z55" s="3" t="s">
        <v>454</v>
      </c>
      <c r="AA55" s="3" t="s">
        <v>455</v>
      </c>
      <c r="AB55" s="3" t="s">
        <v>239</v>
      </c>
      <c r="AC55" s="3" t="s">
        <v>456</v>
      </c>
      <c r="AD55" s="3" t="s">
        <v>159</v>
      </c>
      <c r="AE55" s="3" t="s">
        <v>109</v>
      </c>
      <c r="AF55" s="3" t="s">
        <v>249</v>
      </c>
      <c r="AG55" s="7" t="s">
        <v>457</v>
      </c>
      <c r="AH55" s="3" t="s">
        <v>456</v>
      </c>
      <c r="AI55" s="3" t="s">
        <v>121</v>
      </c>
      <c r="AJ55" s="3" t="s">
        <v>122</v>
      </c>
      <c r="AK55" s="3" t="s">
        <v>96</v>
      </c>
      <c r="AL55" s="3" t="s">
        <v>96</v>
      </c>
      <c r="AM55" s="3" t="s">
        <v>123</v>
      </c>
    </row>
    <row r="56" spans="1:39" ht="45" customHeight="1" x14ac:dyDescent="0.25">
      <c r="A56" s="3" t="s">
        <v>458</v>
      </c>
      <c r="B56" s="3" t="s">
        <v>94</v>
      </c>
      <c r="C56" s="3" t="s">
        <v>95</v>
      </c>
      <c r="D56" s="3" t="s">
        <v>96</v>
      </c>
      <c r="E56" s="3" t="s">
        <v>97</v>
      </c>
      <c r="F56" s="3" t="s">
        <v>98</v>
      </c>
      <c r="G56" s="3" t="s">
        <v>189</v>
      </c>
      <c r="H56" s="3" t="s">
        <v>190</v>
      </c>
      <c r="I56" s="3" t="s">
        <v>190</v>
      </c>
      <c r="J56" s="3" t="s">
        <v>191</v>
      </c>
      <c r="K56" s="3" t="s">
        <v>192</v>
      </c>
      <c r="L56" s="3" t="s">
        <v>193</v>
      </c>
      <c r="M56" s="3" t="s">
        <v>194</v>
      </c>
      <c r="N56" s="3" t="s">
        <v>98</v>
      </c>
      <c r="O56" s="3" t="s">
        <v>106</v>
      </c>
      <c r="P56" s="3" t="s">
        <v>107</v>
      </c>
      <c r="Q56" s="3" t="s">
        <v>108</v>
      </c>
      <c r="R56" s="3" t="s">
        <v>109</v>
      </c>
      <c r="S56" s="3" t="s">
        <v>109</v>
      </c>
      <c r="T56" s="3" t="s">
        <v>110</v>
      </c>
      <c r="U56" s="3" t="s">
        <v>111</v>
      </c>
      <c r="V56" s="3" t="s">
        <v>112</v>
      </c>
      <c r="W56" s="3" t="s">
        <v>110</v>
      </c>
      <c r="X56" s="3" t="s">
        <v>111</v>
      </c>
      <c r="Y56" s="3" t="s">
        <v>162</v>
      </c>
      <c r="Z56" s="3" t="s">
        <v>459</v>
      </c>
      <c r="AA56" s="3" t="s">
        <v>115</v>
      </c>
      <c r="AB56" s="3" t="s">
        <v>164</v>
      </c>
      <c r="AC56" s="3" t="s">
        <v>460</v>
      </c>
      <c r="AD56" s="3" t="s">
        <v>461</v>
      </c>
      <c r="AE56" s="3" t="s">
        <v>109</v>
      </c>
      <c r="AF56" s="3" t="s">
        <v>167</v>
      </c>
      <c r="AG56" s="7" t="s">
        <v>462</v>
      </c>
      <c r="AH56" s="3" t="s">
        <v>460</v>
      </c>
      <c r="AI56" s="3" t="s">
        <v>121</v>
      </c>
      <c r="AJ56" s="3" t="s">
        <v>122</v>
      </c>
      <c r="AK56" s="3" t="s">
        <v>96</v>
      </c>
      <c r="AL56" s="3" t="s">
        <v>96</v>
      </c>
      <c r="AM56" s="3" t="s">
        <v>123</v>
      </c>
    </row>
    <row r="57" spans="1:39" ht="45" customHeight="1" x14ac:dyDescent="0.25">
      <c r="A57" s="3" t="s">
        <v>463</v>
      </c>
      <c r="B57" s="3" t="s">
        <v>94</v>
      </c>
      <c r="C57" s="3" t="s">
        <v>95</v>
      </c>
      <c r="D57" s="3" t="s">
        <v>96</v>
      </c>
      <c r="E57" s="3" t="s">
        <v>97</v>
      </c>
      <c r="F57" s="3" t="s">
        <v>98</v>
      </c>
      <c r="G57" s="3" t="s">
        <v>189</v>
      </c>
      <c r="H57" s="3" t="s">
        <v>190</v>
      </c>
      <c r="I57" s="3" t="s">
        <v>190</v>
      </c>
      <c r="J57" s="3" t="s">
        <v>191</v>
      </c>
      <c r="K57" s="3" t="s">
        <v>192</v>
      </c>
      <c r="L57" s="3" t="s">
        <v>193</v>
      </c>
      <c r="M57" s="3" t="s">
        <v>194</v>
      </c>
      <c r="N57" s="3" t="s">
        <v>98</v>
      </c>
      <c r="O57" s="3" t="s">
        <v>106</v>
      </c>
      <c r="P57" s="3" t="s">
        <v>107</v>
      </c>
      <c r="Q57" s="3" t="s">
        <v>108</v>
      </c>
      <c r="R57" s="3" t="s">
        <v>109</v>
      </c>
      <c r="S57" s="3" t="s">
        <v>109</v>
      </c>
      <c r="T57" s="3" t="s">
        <v>110</v>
      </c>
      <c r="U57" s="3" t="s">
        <v>111</v>
      </c>
      <c r="V57" s="3" t="s">
        <v>112</v>
      </c>
      <c r="W57" s="3" t="s">
        <v>110</v>
      </c>
      <c r="X57" s="3" t="s">
        <v>111</v>
      </c>
      <c r="Y57" s="3" t="s">
        <v>170</v>
      </c>
      <c r="Z57" s="3" t="s">
        <v>464</v>
      </c>
      <c r="AA57" s="3" t="s">
        <v>145</v>
      </c>
      <c r="AB57" s="3" t="s">
        <v>167</v>
      </c>
      <c r="AC57" s="3" t="s">
        <v>465</v>
      </c>
      <c r="AD57" s="3" t="s">
        <v>401</v>
      </c>
      <c r="AE57" s="3" t="s">
        <v>109</v>
      </c>
      <c r="AF57" s="3" t="s">
        <v>130</v>
      </c>
      <c r="AG57" s="7" t="s">
        <v>466</v>
      </c>
      <c r="AH57" s="3" t="s">
        <v>465</v>
      </c>
      <c r="AI57" s="3" t="s">
        <v>121</v>
      </c>
      <c r="AJ57" s="3" t="s">
        <v>122</v>
      </c>
      <c r="AK57" s="3" t="s">
        <v>96</v>
      </c>
      <c r="AL57" s="3" t="s">
        <v>96</v>
      </c>
      <c r="AM57" s="3" t="s">
        <v>123</v>
      </c>
    </row>
    <row r="58" spans="1:39" ht="45" customHeight="1" x14ac:dyDescent="0.25">
      <c r="A58" s="3" t="s">
        <v>467</v>
      </c>
      <c r="B58" s="3" t="s">
        <v>94</v>
      </c>
      <c r="C58" s="3" t="s">
        <v>95</v>
      </c>
      <c r="D58" s="3" t="s">
        <v>96</v>
      </c>
      <c r="E58" s="3" t="s">
        <v>97</v>
      </c>
      <c r="F58" s="3" t="s">
        <v>98</v>
      </c>
      <c r="G58" s="3" t="s">
        <v>148</v>
      </c>
      <c r="H58" s="3" t="s">
        <v>149</v>
      </c>
      <c r="I58" s="3" t="s">
        <v>150</v>
      </c>
      <c r="J58" s="3" t="s">
        <v>151</v>
      </c>
      <c r="K58" s="3" t="s">
        <v>152</v>
      </c>
      <c r="L58" s="3" t="s">
        <v>153</v>
      </c>
      <c r="M58" s="3" t="s">
        <v>154</v>
      </c>
      <c r="N58" s="3" t="s">
        <v>98</v>
      </c>
      <c r="O58" s="3" t="s">
        <v>106</v>
      </c>
      <c r="P58" s="3" t="s">
        <v>107</v>
      </c>
      <c r="Q58" s="3" t="s">
        <v>108</v>
      </c>
      <c r="R58" s="3" t="s">
        <v>109</v>
      </c>
      <c r="S58" s="3" t="s">
        <v>109</v>
      </c>
      <c r="T58" s="3" t="s">
        <v>110</v>
      </c>
      <c r="U58" s="3" t="s">
        <v>111</v>
      </c>
      <c r="V58" s="3" t="s">
        <v>112</v>
      </c>
      <c r="W58" s="3" t="s">
        <v>110</v>
      </c>
      <c r="X58" s="3" t="s">
        <v>111</v>
      </c>
      <c r="Y58" s="3" t="s">
        <v>140</v>
      </c>
      <c r="Z58" s="3" t="s">
        <v>468</v>
      </c>
      <c r="AA58" s="3" t="s">
        <v>130</v>
      </c>
      <c r="AB58" s="3" t="s">
        <v>277</v>
      </c>
      <c r="AC58" s="3" t="s">
        <v>469</v>
      </c>
      <c r="AD58" s="3" t="s">
        <v>159</v>
      </c>
      <c r="AE58" s="3" t="s">
        <v>109</v>
      </c>
      <c r="AF58" s="3" t="s">
        <v>334</v>
      </c>
      <c r="AG58" s="7" t="s">
        <v>470</v>
      </c>
      <c r="AH58" s="3" t="s">
        <v>469</v>
      </c>
      <c r="AI58" s="3" t="s">
        <v>121</v>
      </c>
      <c r="AJ58" s="3" t="s">
        <v>122</v>
      </c>
      <c r="AK58" s="3" t="s">
        <v>96</v>
      </c>
      <c r="AL58" s="3" t="s">
        <v>96</v>
      </c>
      <c r="AM58" s="3" t="s">
        <v>123</v>
      </c>
    </row>
    <row r="59" spans="1:39" ht="45" customHeight="1" x14ac:dyDescent="0.25">
      <c r="A59" s="3" t="s">
        <v>471</v>
      </c>
      <c r="B59" s="3" t="s">
        <v>94</v>
      </c>
      <c r="C59" s="3" t="s">
        <v>95</v>
      </c>
      <c r="D59" s="3" t="s">
        <v>96</v>
      </c>
      <c r="E59" s="3" t="s">
        <v>97</v>
      </c>
      <c r="F59" s="3" t="s">
        <v>98</v>
      </c>
      <c r="G59" s="3" t="s">
        <v>304</v>
      </c>
      <c r="H59" s="3" t="s">
        <v>305</v>
      </c>
      <c r="I59" s="3" t="s">
        <v>305</v>
      </c>
      <c r="J59" s="3" t="s">
        <v>306</v>
      </c>
      <c r="K59" s="3" t="s">
        <v>307</v>
      </c>
      <c r="L59" s="3" t="s">
        <v>308</v>
      </c>
      <c r="M59" s="3" t="s">
        <v>309</v>
      </c>
      <c r="N59" s="3" t="s">
        <v>98</v>
      </c>
      <c r="O59" s="3" t="s">
        <v>106</v>
      </c>
      <c r="P59" s="3" t="s">
        <v>107</v>
      </c>
      <c r="Q59" s="3" t="s">
        <v>108</v>
      </c>
      <c r="R59" s="3" t="s">
        <v>109</v>
      </c>
      <c r="S59" s="3" t="s">
        <v>109</v>
      </c>
      <c r="T59" s="3" t="s">
        <v>110</v>
      </c>
      <c r="U59" s="3" t="s">
        <v>111</v>
      </c>
      <c r="V59" s="3" t="s">
        <v>112</v>
      </c>
      <c r="W59" s="3" t="s">
        <v>110</v>
      </c>
      <c r="X59" s="3" t="s">
        <v>111</v>
      </c>
      <c r="Y59" s="3" t="s">
        <v>113</v>
      </c>
      <c r="Z59" s="3" t="s">
        <v>472</v>
      </c>
      <c r="AA59" s="3" t="s">
        <v>115</v>
      </c>
      <c r="AB59" s="3" t="s">
        <v>116</v>
      </c>
      <c r="AC59" s="3" t="s">
        <v>473</v>
      </c>
      <c r="AD59" s="3" t="s">
        <v>337</v>
      </c>
      <c r="AE59" s="3" t="s">
        <v>109</v>
      </c>
      <c r="AF59" s="3" t="s">
        <v>119</v>
      </c>
      <c r="AG59" s="7" t="s">
        <v>474</v>
      </c>
      <c r="AH59" s="3" t="s">
        <v>473</v>
      </c>
      <c r="AI59" s="3" t="s">
        <v>121</v>
      </c>
      <c r="AJ59" s="3" t="s">
        <v>122</v>
      </c>
      <c r="AK59" s="3" t="s">
        <v>96</v>
      </c>
      <c r="AL59" s="3" t="s">
        <v>96</v>
      </c>
      <c r="AM59" s="3" t="s">
        <v>123</v>
      </c>
    </row>
    <row r="60" spans="1:39" ht="45" customHeight="1" x14ac:dyDescent="0.25">
      <c r="A60" s="3" t="s">
        <v>475</v>
      </c>
      <c r="B60" s="3" t="s">
        <v>94</v>
      </c>
      <c r="C60" s="3" t="s">
        <v>95</v>
      </c>
      <c r="D60" s="3" t="s">
        <v>96</v>
      </c>
      <c r="E60" s="3" t="s">
        <v>97</v>
      </c>
      <c r="F60" s="3" t="s">
        <v>98</v>
      </c>
      <c r="G60" s="3" t="s">
        <v>304</v>
      </c>
      <c r="H60" s="3" t="s">
        <v>305</v>
      </c>
      <c r="I60" s="3" t="s">
        <v>305</v>
      </c>
      <c r="J60" s="3" t="s">
        <v>306</v>
      </c>
      <c r="K60" s="3" t="s">
        <v>307</v>
      </c>
      <c r="L60" s="3" t="s">
        <v>308</v>
      </c>
      <c r="M60" s="3" t="s">
        <v>309</v>
      </c>
      <c r="N60" s="3" t="s">
        <v>98</v>
      </c>
      <c r="O60" s="3" t="s">
        <v>106</v>
      </c>
      <c r="P60" s="3" t="s">
        <v>107</v>
      </c>
      <c r="Q60" s="3" t="s">
        <v>108</v>
      </c>
      <c r="R60" s="3" t="s">
        <v>109</v>
      </c>
      <c r="S60" s="3" t="s">
        <v>109</v>
      </c>
      <c r="T60" s="3" t="s">
        <v>110</v>
      </c>
      <c r="U60" s="3" t="s">
        <v>111</v>
      </c>
      <c r="V60" s="3" t="s">
        <v>112</v>
      </c>
      <c r="W60" s="3" t="s">
        <v>110</v>
      </c>
      <c r="X60" s="3" t="s">
        <v>111</v>
      </c>
      <c r="Y60" s="3" t="s">
        <v>125</v>
      </c>
      <c r="Z60" s="3" t="s">
        <v>476</v>
      </c>
      <c r="AA60" s="3" t="s">
        <v>127</v>
      </c>
      <c r="AB60" s="3" t="s">
        <v>127</v>
      </c>
      <c r="AC60" s="3" t="s">
        <v>477</v>
      </c>
      <c r="AD60" s="3" t="s">
        <v>144</v>
      </c>
      <c r="AE60" s="3" t="s">
        <v>109</v>
      </c>
      <c r="AF60" s="3" t="s">
        <v>130</v>
      </c>
      <c r="AG60" s="7" t="s">
        <v>478</v>
      </c>
      <c r="AH60" s="3" t="s">
        <v>477</v>
      </c>
      <c r="AI60" s="3" t="s">
        <v>121</v>
      </c>
      <c r="AJ60" s="3" t="s">
        <v>122</v>
      </c>
      <c r="AK60" s="3" t="s">
        <v>96</v>
      </c>
      <c r="AL60" s="3" t="s">
        <v>96</v>
      </c>
      <c r="AM60" s="3" t="s">
        <v>123</v>
      </c>
    </row>
    <row r="61" spans="1:39" ht="45" customHeight="1" x14ac:dyDescent="0.25">
      <c r="A61" s="3" t="s">
        <v>479</v>
      </c>
      <c r="B61" s="3" t="s">
        <v>94</v>
      </c>
      <c r="C61" s="3" t="s">
        <v>95</v>
      </c>
      <c r="D61" s="3" t="s">
        <v>96</v>
      </c>
      <c r="E61" s="3" t="s">
        <v>97</v>
      </c>
      <c r="F61" s="3" t="s">
        <v>98</v>
      </c>
      <c r="G61" s="3" t="s">
        <v>358</v>
      </c>
      <c r="H61" s="3" t="s">
        <v>177</v>
      </c>
      <c r="I61" s="3" t="s">
        <v>177</v>
      </c>
      <c r="J61" s="3" t="s">
        <v>359</v>
      </c>
      <c r="K61" s="3" t="s">
        <v>360</v>
      </c>
      <c r="L61" s="3" t="s">
        <v>361</v>
      </c>
      <c r="M61" s="3" t="s">
        <v>362</v>
      </c>
      <c r="N61" s="3" t="s">
        <v>98</v>
      </c>
      <c r="O61" s="3" t="s">
        <v>106</v>
      </c>
      <c r="P61" s="3" t="s">
        <v>107</v>
      </c>
      <c r="Q61" s="3" t="s">
        <v>108</v>
      </c>
      <c r="R61" s="3" t="s">
        <v>109</v>
      </c>
      <c r="S61" s="3" t="s">
        <v>109</v>
      </c>
      <c r="T61" s="3" t="s">
        <v>110</v>
      </c>
      <c r="U61" s="3" t="s">
        <v>111</v>
      </c>
      <c r="V61" s="3" t="s">
        <v>112</v>
      </c>
      <c r="W61" s="3" t="s">
        <v>110</v>
      </c>
      <c r="X61" s="3" t="s">
        <v>111</v>
      </c>
      <c r="Y61" s="3" t="s">
        <v>113</v>
      </c>
      <c r="Z61" s="3" t="s">
        <v>114</v>
      </c>
      <c r="AA61" s="3" t="s">
        <v>115</v>
      </c>
      <c r="AB61" s="3" t="s">
        <v>116</v>
      </c>
      <c r="AC61" s="3" t="s">
        <v>480</v>
      </c>
      <c r="AD61" s="3" t="s">
        <v>337</v>
      </c>
      <c r="AE61" s="3" t="s">
        <v>109</v>
      </c>
      <c r="AF61" s="3" t="s">
        <v>119</v>
      </c>
      <c r="AG61" s="7" t="s">
        <v>481</v>
      </c>
      <c r="AH61" s="3" t="s">
        <v>480</v>
      </c>
      <c r="AI61" s="3" t="s">
        <v>121</v>
      </c>
      <c r="AJ61" s="3" t="s">
        <v>122</v>
      </c>
      <c r="AK61" s="3" t="s">
        <v>96</v>
      </c>
      <c r="AL61" s="3" t="s">
        <v>96</v>
      </c>
      <c r="AM61" s="3" t="s">
        <v>123</v>
      </c>
    </row>
    <row r="62" spans="1:39" ht="45" customHeight="1" x14ac:dyDescent="0.25">
      <c r="A62" s="3" t="s">
        <v>482</v>
      </c>
      <c r="B62" s="3" t="s">
        <v>94</v>
      </c>
      <c r="C62" s="3" t="s">
        <v>95</v>
      </c>
      <c r="D62" s="3" t="s">
        <v>96</v>
      </c>
      <c r="E62" s="3" t="s">
        <v>97</v>
      </c>
      <c r="F62" s="3" t="s">
        <v>98</v>
      </c>
      <c r="G62" s="3" t="s">
        <v>176</v>
      </c>
      <c r="H62" s="3" t="s">
        <v>177</v>
      </c>
      <c r="I62" s="3" t="s">
        <v>227</v>
      </c>
      <c r="J62" s="3" t="s">
        <v>228</v>
      </c>
      <c r="K62" s="3" t="s">
        <v>229</v>
      </c>
      <c r="L62" s="3" t="s">
        <v>213</v>
      </c>
      <c r="M62" s="3" t="s">
        <v>230</v>
      </c>
      <c r="N62" s="3" t="s">
        <v>98</v>
      </c>
      <c r="O62" s="3" t="s">
        <v>106</v>
      </c>
      <c r="P62" s="3" t="s">
        <v>107</v>
      </c>
      <c r="Q62" s="3" t="s">
        <v>108</v>
      </c>
      <c r="R62" s="3" t="s">
        <v>109</v>
      </c>
      <c r="S62" s="3" t="s">
        <v>109</v>
      </c>
      <c r="T62" s="3" t="s">
        <v>110</v>
      </c>
      <c r="U62" s="3" t="s">
        <v>111</v>
      </c>
      <c r="V62" s="3" t="s">
        <v>112</v>
      </c>
      <c r="W62" s="3" t="s">
        <v>110</v>
      </c>
      <c r="X62" s="3" t="s">
        <v>111</v>
      </c>
      <c r="Y62" s="3" t="s">
        <v>483</v>
      </c>
      <c r="Z62" s="3" t="s">
        <v>484</v>
      </c>
      <c r="AA62" s="3" t="s">
        <v>485</v>
      </c>
      <c r="AB62" s="3" t="s">
        <v>486</v>
      </c>
      <c r="AC62" s="3" t="s">
        <v>487</v>
      </c>
      <c r="AD62" s="3" t="s">
        <v>241</v>
      </c>
      <c r="AE62" s="3" t="s">
        <v>109</v>
      </c>
      <c r="AF62" s="3" t="s">
        <v>283</v>
      </c>
      <c r="AG62" s="7" t="s">
        <v>488</v>
      </c>
      <c r="AH62" s="3" t="s">
        <v>487</v>
      </c>
      <c r="AI62" s="3" t="s">
        <v>121</v>
      </c>
      <c r="AJ62" s="3" t="s">
        <v>122</v>
      </c>
      <c r="AK62" s="3" t="s">
        <v>96</v>
      </c>
      <c r="AL62" s="3" t="s">
        <v>96</v>
      </c>
      <c r="AM62" s="3" t="s">
        <v>123</v>
      </c>
    </row>
    <row r="63" spans="1:39" ht="45" customHeight="1" x14ac:dyDescent="0.25">
      <c r="A63" s="3" t="s">
        <v>489</v>
      </c>
      <c r="B63" s="3" t="s">
        <v>94</v>
      </c>
      <c r="C63" s="3" t="s">
        <v>95</v>
      </c>
      <c r="D63" s="3" t="s">
        <v>96</v>
      </c>
      <c r="E63" s="3" t="s">
        <v>97</v>
      </c>
      <c r="F63" s="3" t="s">
        <v>98</v>
      </c>
      <c r="G63" s="3" t="s">
        <v>176</v>
      </c>
      <c r="H63" s="3" t="s">
        <v>177</v>
      </c>
      <c r="I63" s="3" t="s">
        <v>177</v>
      </c>
      <c r="J63" s="3" t="s">
        <v>210</v>
      </c>
      <c r="K63" s="3" t="s">
        <v>211</v>
      </c>
      <c r="L63" s="3" t="s">
        <v>212</v>
      </c>
      <c r="M63" s="3" t="s">
        <v>213</v>
      </c>
      <c r="N63" s="3" t="s">
        <v>98</v>
      </c>
      <c r="O63" s="3" t="s">
        <v>106</v>
      </c>
      <c r="P63" s="3" t="s">
        <v>107</v>
      </c>
      <c r="Q63" s="3" t="s">
        <v>108</v>
      </c>
      <c r="R63" s="3" t="s">
        <v>109</v>
      </c>
      <c r="S63" s="3" t="s">
        <v>109</v>
      </c>
      <c r="T63" s="3" t="s">
        <v>110</v>
      </c>
      <c r="U63" s="3" t="s">
        <v>111</v>
      </c>
      <c r="V63" s="3" t="s">
        <v>112</v>
      </c>
      <c r="W63" s="3" t="s">
        <v>110</v>
      </c>
      <c r="X63" s="3" t="s">
        <v>111</v>
      </c>
      <c r="Y63" s="3" t="s">
        <v>490</v>
      </c>
      <c r="Z63" s="3" t="s">
        <v>491</v>
      </c>
      <c r="AA63" s="3" t="s">
        <v>142</v>
      </c>
      <c r="AB63" s="3" t="s">
        <v>297</v>
      </c>
      <c r="AC63" s="3" t="s">
        <v>492</v>
      </c>
      <c r="AD63" s="3" t="s">
        <v>493</v>
      </c>
      <c r="AE63" s="3" t="s">
        <v>109</v>
      </c>
      <c r="AF63" s="3" t="s">
        <v>145</v>
      </c>
      <c r="AG63" s="7" t="s">
        <v>494</v>
      </c>
      <c r="AH63" s="3" t="s">
        <v>492</v>
      </c>
      <c r="AI63" s="3" t="s">
        <v>121</v>
      </c>
      <c r="AJ63" s="3" t="s">
        <v>122</v>
      </c>
      <c r="AK63" s="3" t="s">
        <v>96</v>
      </c>
      <c r="AL63" s="3" t="s">
        <v>96</v>
      </c>
      <c r="AM63" s="3" t="s">
        <v>123</v>
      </c>
    </row>
    <row r="64" spans="1:39" ht="45" customHeight="1" x14ac:dyDescent="0.25">
      <c r="A64" s="3" t="s">
        <v>495</v>
      </c>
      <c r="B64" s="3" t="s">
        <v>94</v>
      </c>
      <c r="C64" s="3" t="s">
        <v>95</v>
      </c>
      <c r="D64" s="3" t="s">
        <v>96</v>
      </c>
      <c r="E64" s="3" t="s">
        <v>97</v>
      </c>
      <c r="F64" s="3" t="s">
        <v>98</v>
      </c>
      <c r="G64" s="3" t="s">
        <v>176</v>
      </c>
      <c r="H64" s="3" t="s">
        <v>177</v>
      </c>
      <c r="I64" s="3" t="s">
        <v>177</v>
      </c>
      <c r="J64" s="3" t="s">
        <v>210</v>
      </c>
      <c r="K64" s="3" t="s">
        <v>211</v>
      </c>
      <c r="L64" s="3" t="s">
        <v>212</v>
      </c>
      <c r="M64" s="3" t="s">
        <v>213</v>
      </c>
      <c r="N64" s="3" t="s">
        <v>98</v>
      </c>
      <c r="O64" s="3" t="s">
        <v>106</v>
      </c>
      <c r="P64" s="3" t="s">
        <v>107</v>
      </c>
      <c r="Q64" s="3" t="s">
        <v>108</v>
      </c>
      <c r="R64" s="3" t="s">
        <v>109</v>
      </c>
      <c r="S64" s="3" t="s">
        <v>109</v>
      </c>
      <c r="T64" s="3" t="s">
        <v>110</v>
      </c>
      <c r="U64" s="3" t="s">
        <v>111</v>
      </c>
      <c r="V64" s="3" t="s">
        <v>112</v>
      </c>
      <c r="W64" s="3" t="s">
        <v>110</v>
      </c>
      <c r="X64" s="3" t="s">
        <v>111</v>
      </c>
      <c r="Y64" s="3" t="s">
        <v>140</v>
      </c>
      <c r="Z64" s="3" t="s">
        <v>496</v>
      </c>
      <c r="AA64" s="3" t="s">
        <v>145</v>
      </c>
      <c r="AB64" s="3" t="s">
        <v>486</v>
      </c>
      <c r="AC64" s="3" t="s">
        <v>497</v>
      </c>
      <c r="AD64" s="3" t="s">
        <v>199</v>
      </c>
      <c r="AE64" s="3" t="s">
        <v>109</v>
      </c>
      <c r="AF64" s="3" t="s">
        <v>498</v>
      </c>
      <c r="AG64" s="7" t="s">
        <v>499</v>
      </c>
      <c r="AH64" s="3" t="s">
        <v>497</v>
      </c>
      <c r="AI64" s="3" t="s">
        <v>121</v>
      </c>
      <c r="AJ64" s="3" t="s">
        <v>122</v>
      </c>
      <c r="AK64" s="3" t="s">
        <v>96</v>
      </c>
      <c r="AL64" s="3" t="s">
        <v>96</v>
      </c>
      <c r="AM64" s="3" t="s">
        <v>123</v>
      </c>
    </row>
    <row r="65" spans="1:39" ht="45" customHeight="1" x14ac:dyDescent="0.25">
      <c r="A65" s="3" t="s">
        <v>500</v>
      </c>
      <c r="B65" s="3" t="s">
        <v>94</v>
      </c>
      <c r="C65" s="3" t="s">
        <v>95</v>
      </c>
      <c r="D65" s="3" t="s">
        <v>96</v>
      </c>
      <c r="E65" s="3" t="s">
        <v>97</v>
      </c>
      <c r="F65" s="3" t="s">
        <v>98</v>
      </c>
      <c r="G65" s="3" t="s">
        <v>133</v>
      </c>
      <c r="H65" s="3" t="s">
        <v>134</v>
      </c>
      <c r="I65" s="3" t="s">
        <v>379</v>
      </c>
      <c r="J65" s="3" t="s">
        <v>380</v>
      </c>
      <c r="K65" s="3" t="s">
        <v>381</v>
      </c>
      <c r="L65" s="3" t="s">
        <v>382</v>
      </c>
      <c r="M65" s="3" t="s">
        <v>194</v>
      </c>
      <c r="N65" s="3" t="s">
        <v>98</v>
      </c>
      <c r="O65" s="3" t="s">
        <v>106</v>
      </c>
      <c r="P65" s="3" t="s">
        <v>107</v>
      </c>
      <c r="Q65" s="3" t="s">
        <v>108</v>
      </c>
      <c r="R65" s="3" t="s">
        <v>109</v>
      </c>
      <c r="S65" s="3" t="s">
        <v>109</v>
      </c>
      <c r="T65" s="3" t="s">
        <v>110</v>
      </c>
      <c r="U65" s="3" t="s">
        <v>111</v>
      </c>
      <c r="V65" s="3" t="s">
        <v>112</v>
      </c>
      <c r="W65" s="3" t="s">
        <v>110</v>
      </c>
      <c r="X65" s="3" t="s">
        <v>111</v>
      </c>
      <c r="Y65" s="3" t="s">
        <v>483</v>
      </c>
      <c r="Z65" s="3" t="s">
        <v>484</v>
      </c>
      <c r="AA65" s="3" t="s">
        <v>485</v>
      </c>
      <c r="AB65" s="3" t="s">
        <v>486</v>
      </c>
      <c r="AC65" s="3" t="s">
        <v>501</v>
      </c>
      <c r="AD65" s="3" t="s">
        <v>241</v>
      </c>
      <c r="AE65" s="3" t="s">
        <v>109</v>
      </c>
      <c r="AF65" s="3" t="s">
        <v>167</v>
      </c>
      <c r="AG65" s="7" t="s">
        <v>502</v>
      </c>
      <c r="AH65" s="3" t="s">
        <v>501</v>
      </c>
      <c r="AI65" s="3" t="s">
        <v>121</v>
      </c>
      <c r="AJ65" s="3" t="s">
        <v>122</v>
      </c>
      <c r="AK65" s="3" t="s">
        <v>96</v>
      </c>
      <c r="AL65" s="3" t="s">
        <v>96</v>
      </c>
      <c r="AM65" s="3" t="s">
        <v>123</v>
      </c>
    </row>
    <row r="66" spans="1:39" ht="45" customHeight="1" x14ac:dyDescent="0.25">
      <c r="A66" s="3" t="s">
        <v>503</v>
      </c>
      <c r="B66" s="3" t="s">
        <v>94</v>
      </c>
      <c r="C66" s="3" t="s">
        <v>95</v>
      </c>
      <c r="D66" s="3" t="s">
        <v>96</v>
      </c>
      <c r="E66" s="3" t="s">
        <v>97</v>
      </c>
      <c r="F66" s="3" t="s">
        <v>98</v>
      </c>
      <c r="G66" s="3" t="s">
        <v>133</v>
      </c>
      <c r="H66" s="3" t="s">
        <v>134</v>
      </c>
      <c r="I66" s="3" t="s">
        <v>379</v>
      </c>
      <c r="J66" s="3" t="s">
        <v>380</v>
      </c>
      <c r="K66" s="3" t="s">
        <v>381</v>
      </c>
      <c r="L66" s="3" t="s">
        <v>382</v>
      </c>
      <c r="M66" s="3" t="s">
        <v>194</v>
      </c>
      <c r="N66" s="3" t="s">
        <v>98</v>
      </c>
      <c r="O66" s="3" t="s">
        <v>106</v>
      </c>
      <c r="P66" s="3" t="s">
        <v>107</v>
      </c>
      <c r="Q66" s="3" t="s">
        <v>108</v>
      </c>
      <c r="R66" s="3" t="s">
        <v>109</v>
      </c>
      <c r="S66" s="3" t="s">
        <v>109</v>
      </c>
      <c r="T66" s="3" t="s">
        <v>110</v>
      </c>
      <c r="U66" s="3" t="s">
        <v>111</v>
      </c>
      <c r="V66" s="3" t="s">
        <v>112</v>
      </c>
      <c r="W66" s="3" t="s">
        <v>110</v>
      </c>
      <c r="X66" s="3" t="s">
        <v>111</v>
      </c>
      <c r="Y66" s="3" t="s">
        <v>504</v>
      </c>
      <c r="Z66" s="3" t="s">
        <v>126</v>
      </c>
      <c r="AA66" s="3" t="s">
        <v>505</v>
      </c>
      <c r="AB66" s="3" t="s">
        <v>505</v>
      </c>
      <c r="AC66" s="3" t="s">
        <v>506</v>
      </c>
      <c r="AD66" s="3" t="s">
        <v>144</v>
      </c>
      <c r="AE66" s="3" t="s">
        <v>109</v>
      </c>
      <c r="AF66" s="3" t="s">
        <v>256</v>
      </c>
      <c r="AG66" s="7" t="s">
        <v>507</v>
      </c>
      <c r="AH66" s="3" t="s">
        <v>506</v>
      </c>
      <c r="AI66" s="3" t="s">
        <v>121</v>
      </c>
      <c r="AJ66" s="3" t="s">
        <v>122</v>
      </c>
      <c r="AK66" s="3" t="s">
        <v>96</v>
      </c>
      <c r="AL66" s="3" t="s">
        <v>96</v>
      </c>
      <c r="AM66" s="3" t="s">
        <v>123</v>
      </c>
    </row>
    <row r="67" spans="1:39" ht="45" customHeight="1" x14ac:dyDescent="0.25">
      <c r="A67" s="3" t="s">
        <v>508</v>
      </c>
      <c r="B67" s="3" t="s">
        <v>94</v>
      </c>
      <c r="C67" s="3" t="s">
        <v>95</v>
      </c>
      <c r="D67" s="3" t="s">
        <v>96</v>
      </c>
      <c r="E67" s="3" t="s">
        <v>97</v>
      </c>
      <c r="F67" s="3" t="s">
        <v>98</v>
      </c>
      <c r="G67" s="3" t="s">
        <v>133</v>
      </c>
      <c r="H67" s="3" t="s">
        <v>134</v>
      </c>
      <c r="I67" s="3" t="s">
        <v>379</v>
      </c>
      <c r="J67" s="3" t="s">
        <v>380</v>
      </c>
      <c r="K67" s="3" t="s">
        <v>381</v>
      </c>
      <c r="L67" s="3" t="s">
        <v>382</v>
      </c>
      <c r="M67" s="3" t="s">
        <v>194</v>
      </c>
      <c r="N67" s="3" t="s">
        <v>98</v>
      </c>
      <c r="O67" s="3" t="s">
        <v>106</v>
      </c>
      <c r="P67" s="3" t="s">
        <v>107</v>
      </c>
      <c r="Q67" s="3" t="s">
        <v>108</v>
      </c>
      <c r="R67" s="3" t="s">
        <v>109</v>
      </c>
      <c r="S67" s="3" t="s">
        <v>109</v>
      </c>
      <c r="T67" s="3" t="s">
        <v>110</v>
      </c>
      <c r="U67" s="3" t="s">
        <v>111</v>
      </c>
      <c r="V67" s="3" t="s">
        <v>112</v>
      </c>
      <c r="W67" s="3" t="s">
        <v>110</v>
      </c>
      <c r="X67" s="3" t="s">
        <v>111</v>
      </c>
      <c r="Y67" s="3" t="s">
        <v>125</v>
      </c>
      <c r="Z67" s="3" t="s">
        <v>126</v>
      </c>
      <c r="AA67" s="3" t="s">
        <v>127</v>
      </c>
      <c r="AB67" s="3" t="s">
        <v>127</v>
      </c>
      <c r="AC67" s="3" t="s">
        <v>509</v>
      </c>
      <c r="AD67" s="3" t="s">
        <v>144</v>
      </c>
      <c r="AE67" s="3" t="s">
        <v>109</v>
      </c>
      <c r="AF67" s="3" t="s">
        <v>130</v>
      </c>
      <c r="AG67" s="7" t="s">
        <v>510</v>
      </c>
      <c r="AH67" s="3" t="s">
        <v>509</v>
      </c>
      <c r="AI67" s="3" t="s">
        <v>121</v>
      </c>
      <c r="AJ67" s="3" t="s">
        <v>122</v>
      </c>
      <c r="AK67" s="3" t="s">
        <v>96</v>
      </c>
      <c r="AL67" s="3" t="s">
        <v>96</v>
      </c>
      <c r="AM67" s="3" t="s">
        <v>123</v>
      </c>
    </row>
    <row r="68" spans="1:39" ht="45" customHeight="1" x14ac:dyDescent="0.25">
      <c r="A68" s="3" t="s">
        <v>511</v>
      </c>
      <c r="B68" s="3" t="s">
        <v>94</v>
      </c>
      <c r="C68" s="3" t="s">
        <v>512</v>
      </c>
      <c r="D68" s="3" t="s">
        <v>513</v>
      </c>
      <c r="E68" s="3" t="s">
        <v>97</v>
      </c>
      <c r="F68" s="3" t="s">
        <v>97</v>
      </c>
      <c r="G68" s="3" t="s">
        <v>133</v>
      </c>
      <c r="H68" s="3" t="s">
        <v>514</v>
      </c>
      <c r="I68" s="3" t="s">
        <v>515</v>
      </c>
      <c r="J68" s="3" t="s">
        <v>516</v>
      </c>
      <c r="K68" s="3" t="s">
        <v>517</v>
      </c>
      <c r="L68" s="3" t="s">
        <v>518</v>
      </c>
      <c r="M68" s="3" t="s">
        <v>519</v>
      </c>
      <c r="N68" s="3" t="s">
        <v>520</v>
      </c>
      <c r="O68" s="3" t="s">
        <v>106</v>
      </c>
      <c r="P68" s="3" t="s">
        <v>521</v>
      </c>
      <c r="Q68" s="3" t="s">
        <v>108</v>
      </c>
      <c r="R68" s="3" t="s">
        <v>109</v>
      </c>
      <c r="S68" s="3" t="s">
        <v>109</v>
      </c>
      <c r="T68" s="3" t="s">
        <v>522</v>
      </c>
      <c r="U68" s="3" t="s">
        <v>523</v>
      </c>
      <c r="V68" s="3" t="s">
        <v>524</v>
      </c>
      <c r="W68" s="3" t="s">
        <v>522</v>
      </c>
      <c r="X68" s="3" t="s">
        <v>523</v>
      </c>
      <c r="Y68" s="3" t="s">
        <v>525</v>
      </c>
      <c r="Z68" s="3" t="s">
        <v>526</v>
      </c>
      <c r="AA68" s="3" t="s">
        <v>249</v>
      </c>
      <c r="AB68" s="3" t="s">
        <v>249</v>
      </c>
      <c r="AC68" s="3" t="s">
        <v>527</v>
      </c>
      <c r="AD68" s="3" t="s">
        <v>144</v>
      </c>
      <c r="AE68" s="3" t="s">
        <v>109</v>
      </c>
      <c r="AF68" s="3" t="s">
        <v>528</v>
      </c>
      <c r="AG68" s="7" t="s">
        <v>529</v>
      </c>
      <c r="AH68" s="3" t="s">
        <v>527</v>
      </c>
      <c r="AI68" s="3" t="s">
        <v>121</v>
      </c>
      <c r="AJ68" s="3" t="s">
        <v>530</v>
      </c>
      <c r="AK68" s="3" t="s">
        <v>513</v>
      </c>
      <c r="AL68" s="3" t="s">
        <v>513</v>
      </c>
      <c r="AM68" s="3" t="s">
        <v>123</v>
      </c>
    </row>
    <row r="69" spans="1:39" ht="45" customHeight="1" x14ac:dyDescent="0.25">
      <c r="A69" s="3" t="s">
        <v>531</v>
      </c>
      <c r="B69" s="3" t="s">
        <v>94</v>
      </c>
      <c r="C69" s="3" t="s">
        <v>512</v>
      </c>
      <c r="D69" s="3" t="s">
        <v>513</v>
      </c>
      <c r="E69" s="3" t="s">
        <v>97</v>
      </c>
      <c r="F69" s="3" t="s">
        <v>97</v>
      </c>
      <c r="G69" s="3" t="s">
        <v>304</v>
      </c>
      <c r="H69" s="3" t="s">
        <v>532</v>
      </c>
      <c r="I69" s="3" t="s">
        <v>532</v>
      </c>
      <c r="J69" s="3" t="s">
        <v>533</v>
      </c>
      <c r="K69" s="3" t="s">
        <v>534</v>
      </c>
      <c r="L69" s="3" t="s">
        <v>535</v>
      </c>
      <c r="M69" s="3" t="s">
        <v>536</v>
      </c>
      <c r="N69" s="3" t="s">
        <v>520</v>
      </c>
      <c r="O69" s="3" t="s">
        <v>106</v>
      </c>
      <c r="P69" s="3" t="s">
        <v>521</v>
      </c>
      <c r="Q69" s="3" t="s">
        <v>108</v>
      </c>
      <c r="R69" s="3" t="s">
        <v>109</v>
      </c>
      <c r="S69" s="3" t="s">
        <v>109</v>
      </c>
      <c r="T69" s="3" t="s">
        <v>522</v>
      </c>
      <c r="U69" s="3" t="s">
        <v>523</v>
      </c>
      <c r="V69" s="3" t="s">
        <v>524</v>
      </c>
      <c r="W69" s="3" t="s">
        <v>522</v>
      </c>
      <c r="X69" s="3" t="s">
        <v>523</v>
      </c>
      <c r="Y69" s="3" t="s">
        <v>525</v>
      </c>
      <c r="Z69" s="3" t="s">
        <v>526</v>
      </c>
      <c r="AA69" s="3" t="s">
        <v>249</v>
      </c>
      <c r="AB69" s="3" t="s">
        <v>249</v>
      </c>
      <c r="AC69" s="3" t="s">
        <v>537</v>
      </c>
      <c r="AD69" s="3" t="s">
        <v>144</v>
      </c>
      <c r="AE69" s="3" t="s">
        <v>109</v>
      </c>
      <c r="AF69" s="3" t="s">
        <v>538</v>
      </c>
      <c r="AG69" s="7" t="s">
        <v>529</v>
      </c>
      <c r="AH69" s="3" t="s">
        <v>537</v>
      </c>
      <c r="AI69" s="3" t="s">
        <v>121</v>
      </c>
      <c r="AJ69" s="3" t="s">
        <v>530</v>
      </c>
      <c r="AK69" s="3" t="s">
        <v>513</v>
      </c>
      <c r="AL69" s="3" t="s">
        <v>513</v>
      </c>
      <c r="AM69" s="3" t="s">
        <v>123</v>
      </c>
    </row>
    <row r="70" spans="1:39" ht="45" customHeight="1" x14ac:dyDescent="0.25">
      <c r="A70" s="3" t="s">
        <v>539</v>
      </c>
      <c r="B70" s="3" t="s">
        <v>94</v>
      </c>
      <c r="C70" s="3" t="s">
        <v>512</v>
      </c>
      <c r="D70" s="3" t="s">
        <v>513</v>
      </c>
      <c r="E70" s="3" t="s">
        <v>97</v>
      </c>
      <c r="F70" s="3" t="s">
        <v>97</v>
      </c>
      <c r="G70" s="3" t="s">
        <v>358</v>
      </c>
      <c r="H70" s="3" t="s">
        <v>540</v>
      </c>
      <c r="I70" s="3" t="s">
        <v>540</v>
      </c>
      <c r="J70" s="3" t="s">
        <v>533</v>
      </c>
      <c r="K70" s="3" t="s">
        <v>541</v>
      </c>
      <c r="L70" s="3" t="s">
        <v>542</v>
      </c>
      <c r="M70" s="3" t="s">
        <v>543</v>
      </c>
      <c r="N70" s="3" t="s">
        <v>520</v>
      </c>
      <c r="O70" s="3" t="s">
        <v>106</v>
      </c>
      <c r="P70" s="3" t="s">
        <v>521</v>
      </c>
      <c r="Q70" s="3" t="s">
        <v>108</v>
      </c>
      <c r="R70" s="3" t="s">
        <v>109</v>
      </c>
      <c r="S70" s="3" t="s">
        <v>109</v>
      </c>
      <c r="T70" s="3" t="s">
        <v>522</v>
      </c>
      <c r="U70" s="3" t="s">
        <v>523</v>
      </c>
      <c r="V70" s="3" t="s">
        <v>524</v>
      </c>
      <c r="W70" s="3" t="s">
        <v>522</v>
      </c>
      <c r="X70" s="3" t="s">
        <v>523</v>
      </c>
      <c r="Y70" s="3" t="s">
        <v>544</v>
      </c>
      <c r="Z70" s="3" t="s">
        <v>545</v>
      </c>
      <c r="AA70" s="3" t="s">
        <v>512</v>
      </c>
      <c r="AB70" s="3" t="s">
        <v>512</v>
      </c>
      <c r="AC70" s="3" t="s">
        <v>546</v>
      </c>
      <c r="AD70" s="3" t="s">
        <v>144</v>
      </c>
      <c r="AE70" s="3" t="s">
        <v>109</v>
      </c>
      <c r="AF70" s="3" t="s">
        <v>538</v>
      </c>
      <c r="AG70" s="7" t="s">
        <v>529</v>
      </c>
      <c r="AH70" s="3" t="s">
        <v>546</v>
      </c>
      <c r="AI70" s="3" t="s">
        <v>121</v>
      </c>
      <c r="AJ70" s="3" t="s">
        <v>530</v>
      </c>
      <c r="AK70" s="3" t="s">
        <v>513</v>
      </c>
      <c r="AL70" s="3" t="s">
        <v>513</v>
      </c>
      <c r="AM70" s="3" t="s">
        <v>123</v>
      </c>
    </row>
    <row r="71" spans="1:39" ht="45" customHeight="1" x14ac:dyDescent="0.25">
      <c r="A71" s="3" t="s">
        <v>547</v>
      </c>
      <c r="B71" s="3" t="s">
        <v>94</v>
      </c>
      <c r="C71" s="3" t="s">
        <v>512</v>
      </c>
      <c r="D71" s="3" t="s">
        <v>513</v>
      </c>
      <c r="E71" s="3" t="s">
        <v>97</v>
      </c>
      <c r="F71" s="3" t="s">
        <v>97</v>
      </c>
      <c r="G71" s="3" t="s">
        <v>304</v>
      </c>
      <c r="H71" s="3" t="s">
        <v>532</v>
      </c>
      <c r="I71" s="3" t="s">
        <v>532</v>
      </c>
      <c r="J71" s="3" t="s">
        <v>548</v>
      </c>
      <c r="K71" s="3" t="s">
        <v>549</v>
      </c>
      <c r="L71" s="3" t="s">
        <v>550</v>
      </c>
      <c r="M71" s="3" t="s">
        <v>551</v>
      </c>
      <c r="N71" s="3" t="s">
        <v>552</v>
      </c>
      <c r="O71" s="3" t="s">
        <v>106</v>
      </c>
      <c r="P71" s="3" t="s">
        <v>521</v>
      </c>
      <c r="Q71" s="3" t="s">
        <v>108</v>
      </c>
      <c r="R71" s="3" t="s">
        <v>109</v>
      </c>
      <c r="S71" s="3" t="s">
        <v>109</v>
      </c>
      <c r="T71" s="3" t="s">
        <v>522</v>
      </c>
      <c r="U71" s="3" t="s">
        <v>523</v>
      </c>
      <c r="V71" s="3" t="s">
        <v>524</v>
      </c>
      <c r="W71" s="3" t="s">
        <v>522</v>
      </c>
      <c r="X71" s="3" t="s">
        <v>523</v>
      </c>
      <c r="Y71" s="3" t="s">
        <v>553</v>
      </c>
      <c r="Z71" s="3" t="s">
        <v>554</v>
      </c>
      <c r="AA71" s="3" t="s">
        <v>555</v>
      </c>
      <c r="AB71" s="3" t="s">
        <v>556</v>
      </c>
      <c r="AC71" s="3" t="s">
        <v>557</v>
      </c>
      <c r="AD71" s="3" t="s">
        <v>493</v>
      </c>
      <c r="AE71" s="3" t="s">
        <v>109</v>
      </c>
      <c r="AF71" s="3" t="s">
        <v>558</v>
      </c>
      <c r="AG71" s="7" t="s">
        <v>529</v>
      </c>
      <c r="AH71" s="3" t="s">
        <v>557</v>
      </c>
      <c r="AI71" s="3" t="s">
        <v>121</v>
      </c>
      <c r="AJ71" s="3" t="s">
        <v>530</v>
      </c>
      <c r="AK71" s="3" t="s">
        <v>513</v>
      </c>
      <c r="AL71" s="3" t="s">
        <v>513</v>
      </c>
      <c r="AM71" s="3" t="s">
        <v>123</v>
      </c>
    </row>
    <row r="72" spans="1:39" ht="45" customHeight="1" x14ac:dyDescent="0.25">
      <c r="A72" s="3" t="s">
        <v>559</v>
      </c>
      <c r="B72" s="3" t="s">
        <v>94</v>
      </c>
      <c r="C72" s="3" t="s">
        <v>512</v>
      </c>
      <c r="D72" s="3" t="s">
        <v>513</v>
      </c>
      <c r="E72" s="3" t="s">
        <v>97</v>
      </c>
      <c r="F72" s="3" t="s">
        <v>97</v>
      </c>
      <c r="G72" s="3" t="s">
        <v>304</v>
      </c>
      <c r="H72" s="3" t="s">
        <v>532</v>
      </c>
      <c r="I72" s="3" t="s">
        <v>532</v>
      </c>
      <c r="J72" s="3" t="s">
        <v>548</v>
      </c>
      <c r="K72" s="3" t="s">
        <v>549</v>
      </c>
      <c r="L72" s="3" t="s">
        <v>550</v>
      </c>
      <c r="M72" s="3" t="s">
        <v>551</v>
      </c>
      <c r="N72" s="3" t="s">
        <v>552</v>
      </c>
      <c r="O72" s="3" t="s">
        <v>106</v>
      </c>
      <c r="P72" s="3" t="s">
        <v>521</v>
      </c>
      <c r="Q72" s="3" t="s">
        <v>108</v>
      </c>
      <c r="R72" s="3" t="s">
        <v>109</v>
      </c>
      <c r="S72" s="3" t="s">
        <v>109</v>
      </c>
      <c r="T72" s="3" t="s">
        <v>522</v>
      </c>
      <c r="U72" s="3" t="s">
        <v>523</v>
      </c>
      <c r="V72" s="3" t="s">
        <v>524</v>
      </c>
      <c r="W72" s="3" t="s">
        <v>522</v>
      </c>
      <c r="X72" s="3" t="s">
        <v>523</v>
      </c>
      <c r="Y72" s="3" t="s">
        <v>560</v>
      </c>
      <c r="Z72" s="3" t="s">
        <v>554</v>
      </c>
      <c r="AA72" s="3" t="s">
        <v>561</v>
      </c>
      <c r="AB72" s="3" t="s">
        <v>562</v>
      </c>
      <c r="AC72" s="3" t="s">
        <v>563</v>
      </c>
      <c r="AD72" s="3" t="s">
        <v>241</v>
      </c>
      <c r="AE72" s="3" t="s">
        <v>109</v>
      </c>
      <c r="AF72" s="3" t="s">
        <v>564</v>
      </c>
      <c r="AG72" s="7" t="s">
        <v>529</v>
      </c>
      <c r="AH72" s="3" t="s">
        <v>563</v>
      </c>
      <c r="AI72" s="3" t="s">
        <v>121</v>
      </c>
      <c r="AJ72" s="3" t="s">
        <v>530</v>
      </c>
      <c r="AK72" s="3" t="s">
        <v>513</v>
      </c>
      <c r="AL72" s="3" t="s">
        <v>513</v>
      </c>
      <c r="AM72" s="3" t="s">
        <v>123</v>
      </c>
    </row>
    <row r="73" spans="1:39" ht="45" customHeight="1" x14ac:dyDescent="0.25">
      <c r="A73" s="3" t="s">
        <v>565</v>
      </c>
      <c r="B73" s="3" t="s">
        <v>94</v>
      </c>
      <c r="C73" s="3" t="s">
        <v>512</v>
      </c>
      <c r="D73" s="3" t="s">
        <v>513</v>
      </c>
      <c r="E73" s="3" t="s">
        <v>97</v>
      </c>
      <c r="F73" s="3" t="s">
        <v>97</v>
      </c>
      <c r="G73" s="3" t="s">
        <v>133</v>
      </c>
      <c r="H73" s="3" t="s">
        <v>566</v>
      </c>
      <c r="I73" s="3" t="s">
        <v>567</v>
      </c>
      <c r="J73" s="3" t="s">
        <v>568</v>
      </c>
      <c r="K73" s="3" t="s">
        <v>569</v>
      </c>
      <c r="L73" s="3" t="s">
        <v>570</v>
      </c>
      <c r="M73" s="3" t="s">
        <v>571</v>
      </c>
      <c r="N73" s="3" t="s">
        <v>552</v>
      </c>
      <c r="O73" s="3" t="s">
        <v>106</v>
      </c>
      <c r="P73" s="3" t="s">
        <v>521</v>
      </c>
      <c r="Q73" s="3" t="s">
        <v>108</v>
      </c>
      <c r="R73" s="3" t="s">
        <v>109</v>
      </c>
      <c r="S73" s="3" t="s">
        <v>109</v>
      </c>
      <c r="T73" s="3" t="s">
        <v>522</v>
      </c>
      <c r="U73" s="3" t="s">
        <v>523</v>
      </c>
      <c r="V73" s="3" t="s">
        <v>524</v>
      </c>
      <c r="W73" s="3" t="s">
        <v>522</v>
      </c>
      <c r="X73" s="3" t="s">
        <v>523</v>
      </c>
      <c r="Y73" s="3" t="s">
        <v>572</v>
      </c>
      <c r="Z73" s="3" t="s">
        <v>573</v>
      </c>
      <c r="AA73" s="3" t="s">
        <v>574</v>
      </c>
      <c r="AB73" s="3" t="s">
        <v>575</v>
      </c>
      <c r="AC73" s="3" t="s">
        <v>576</v>
      </c>
      <c r="AD73" s="3" t="s">
        <v>493</v>
      </c>
      <c r="AE73" s="3" t="s">
        <v>109</v>
      </c>
      <c r="AF73" s="3" t="s">
        <v>561</v>
      </c>
      <c r="AG73" s="7" t="s">
        <v>529</v>
      </c>
      <c r="AH73" s="3" t="s">
        <v>576</v>
      </c>
      <c r="AI73" s="3" t="s">
        <v>121</v>
      </c>
      <c r="AJ73" s="3" t="s">
        <v>530</v>
      </c>
      <c r="AK73" s="3" t="s">
        <v>513</v>
      </c>
      <c r="AL73" s="3" t="s">
        <v>513</v>
      </c>
      <c r="AM73" s="3" t="s">
        <v>123</v>
      </c>
    </row>
    <row r="74" spans="1:39" ht="45" customHeight="1" x14ac:dyDescent="0.25">
      <c r="A74" s="3" t="s">
        <v>577</v>
      </c>
      <c r="B74" s="3" t="s">
        <v>94</v>
      </c>
      <c r="C74" s="3" t="s">
        <v>512</v>
      </c>
      <c r="D74" s="3" t="s">
        <v>513</v>
      </c>
      <c r="E74" s="3" t="s">
        <v>97</v>
      </c>
      <c r="F74" s="3" t="s">
        <v>97</v>
      </c>
      <c r="G74" s="3" t="s">
        <v>133</v>
      </c>
      <c r="H74" s="3" t="s">
        <v>566</v>
      </c>
      <c r="I74" s="3" t="s">
        <v>567</v>
      </c>
      <c r="J74" s="3" t="s">
        <v>568</v>
      </c>
      <c r="K74" s="3" t="s">
        <v>569</v>
      </c>
      <c r="L74" s="3" t="s">
        <v>570</v>
      </c>
      <c r="M74" s="3" t="s">
        <v>571</v>
      </c>
      <c r="N74" s="3" t="s">
        <v>552</v>
      </c>
      <c r="O74" s="3" t="s">
        <v>106</v>
      </c>
      <c r="P74" s="3" t="s">
        <v>521</v>
      </c>
      <c r="Q74" s="3" t="s">
        <v>108</v>
      </c>
      <c r="R74" s="3" t="s">
        <v>109</v>
      </c>
      <c r="S74" s="3" t="s">
        <v>109</v>
      </c>
      <c r="T74" s="3" t="s">
        <v>522</v>
      </c>
      <c r="U74" s="3" t="s">
        <v>523</v>
      </c>
      <c r="V74" s="3" t="s">
        <v>524</v>
      </c>
      <c r="W74" s="3" t="s">
        <v>522</v>
      </c>
      <c r="X74" s="3" t="s">
        <v>523</v>
      </c>
      <c r="Y74" s="3" t="s">
        <v>578</v>
      </c>
      <c r="Z74" s="3" t="s">
        <v>579</v>
      </c>
      <c r="AA74" s="3" t="s">
        <v>580</v>
      </c>
      <c r="AB74" s="3" t="s">
        <v>580</v>
      </c>
      <c r="AC74" s="3" t="s">
        <v>581</v>
      </c>
      <c r="AD74" s="3" t="s">
        <v>144</v>
      </c>
      <c r="AE74" s="3" t="s">
        <v>109</v>
      </c>
      <c r="AF74" s="3" t="s">
        <v>582</v>
      </c>
      <c r="AG74" s="7" t="s">
        <v>529</v>
      </c>
      <c r="AH74" s="3" t="s">
        <v>581</v>
      </c>
      <c r="AI74" s="3" t="s">
        <v>121</v>
      </c>
      <c r="AJ74" s="3" t="s">
        <v>530</v>
      </c>
      <c r="AK74" s="3" t="s">
        <v>513</v>
      </c>
      <c r="AL74" s="3" t="s">
        <v>513</v>
      </c>
      <c r="AM74" s="3" t="s">
        <v>123</v>
      </c>
    </row>
    <row r="75" spans="1:39" ht="45" customHeight="1" x14ac:dyDescent="0.25">
      <c r="A75" s="3" t="s">
        <v>583</v>
      </c>
      <c r="B75" s="3" t="s">
        <v>94</v>
      </c>
      <c r="C75" s="3" t="s">
        <v>512</v>
      </c>
      <c r="D75" s="3" t="s">
        <v>513</v>
      </c>
      <c r="E75" s="3" t="s">
        <v>97</v>
      </c>
      <c r="F75" s="3" t="s">
        <v>97</v>
      </c>
      <c r="G75" s="3" t="s">
        <v>148</v>
      </c>
      <c r="H75" s="3" t="s">
        <v>584</v>
      </c>
      <c r="I75" s="3" t="s">
        <v>584</v>
      </c>
      <c r="J75" s="3" t="s">
        <v>548</v>
      </c>
      <c r="K75" s="3" t="s">
        <v>585</v>
      </c>
      <c r="L75" s="3" t="s">
        <v>586</v>
      </c>
      <c r="M75" s="3" t="s">
        <v>587</v>
      </c>
      <c r="N75" s="3" t="s">
        <v>520</v>
      </c>
      <c r="O75" s="3" t="s">
        <v>106</v>
      </c>
      <c r="P75" s="3" t="s">
        <v>521</v>
      </c>
      <c r="Q75" s="3" t="s">
        <v>108</v>
      </c>
      <c r="R75" s="3" t="s">
        <v>109</v>
      </c>
      <c r="S75" s="3" t="s">
        <v>109</v>
      </c>
      <c r="T75" s="3" t="s">
        <v>522</v>
      </c>
      <c r="U75" s="3" t="s">
        <v>523</v>
      </c>
      <c r="V75" s="3" t="s">
        <v>524</v>
      </c>
      <c r="W75" s="3" t="s">
        <v>522</v>
      </c>
      <c r="X75" s="3" t="s">
        <v>523</v>
      </c>
      <c r="Y75" s="3" t="s">
        <v>588</v>
      </c>
      <c r="Z75" s="3" t="s">
        <v>589</v>
      </c>
      <c r="AA75" s="3" t="s">
        <v>590</v>
      </c>
      <c r="AB75" s="3" t="s">
        <v>591</v>
      </c>
      <c r="AC75" s="3" t="s">
        <v>592</v>
      </c>
      <c r="AD75" s="3" t="s">
        <v>159</v>
      </c>
      <c r="AE75" s="3" t="s">
        <v>109</v>
      </c>
      <c r="AF75" s="3" t="s">
        <v>593</v>
      </c>
      <c r="AG75" s="7" t="s">
        <v>529</v>
      </c>
      <c r="AH75" s="3" t="s">
        <v>592</v>
      </c>
      <c r="AI75" s="3" t="s">
        <v>121</v>
      </c>
      <c r="AJ75" s="3" t="s">
        <v>530</v>
      </c>
      <c r="AK75" s="3" t="s">
        <v>513</v>
      </c>
      <c r="AL75" s="3" t="s">
        <v>513</v>
      </c>
      <c r="AM75" s="3" t="s">
        <v>123</v>
      </c>
    </row>
    <row r="76" spans="1:39" ht="45" customHeight="1" x14ac:dyDescent="0.25">
      <c r="A76" s="3" t="s">
        <v>594</v>
      </c>
      <c r="B76" s="3" t="s">
        <v>94</v>
      </c>
      <c r="C76" s="3" t="s">
        <v>512</v>
      </c>
      <c r="D76" s="3" t="s">
        <v>513</v>
      </c>
      <c r="E76" s="3" t="s">
        <v>97</v>
      </c>
      <c r="F76" s="3" t="s">
        <v>97</v>
      </c>
      <c r="G76" s="3" t="s">
        <v>189</v>
      </c>
      <c r="H76" s="3" t="s">
        <v>595</v>
      </c>
      <c r="I76" s="3" t="s">
        <v>595</v>
      </c>
      <c r="J76" s="3" t="s">
        <v>548</v>
      </c>
      <c r="K76" s="3" t="s">
        <v>596</v>
      </c>
      <c r="L76" s="3" t="s">
        <v>597</v>
      </c>
      <c r="M76" s="3" t="s">
        <v>598</v>
      </c>
      <c r="N76" s="3" t="s">
        <v>520</v>
      </c>
      <c r="O76" s="3" t="s">
        <v>106</v>
      </c>
      <c r="P76" s="3" t="s">
        <v>521</v>
      </c>
      <c r="Q76" s="3" t="s">
        <v>108</v>
      </c>
      <c r="R76" s="3" t="s">
        <v>109</v>
      </c>
      <c r="S76" s="3" t="s">
        <v>109</v>
      </c>
      <c r="T76" s="3" t="s">
        <v>522</v>
      </c>
      <c r="U76" s="3" t="s">
        <v>523</v>
      </c>
      <c r="V76" s="3" t="s">
        <v>524</v>
      </c>
      <c r="W76" s="3" t="s">
        <v>522</v>
      </c>
      <c r="X76" s="3" t="s">
        <v>523</v>
      </c>
      <c r="Y76" s="3" t="s">
        <v>588</v>
      </c>
      <c r="Z76" s="3" t="s">
        <v>599</v>
      </c>
      <c r="AA76" s="3" t="s">
        <v>590</v>
      </c>
      <c r="AB76" s="3" t="s">
        <v>591</v>
      </c>
      <c r="AC76" s="3" t="s">
        <v>600</v>
      </c>
      <c r="AD76" s="3" t="s">
        <v>199</v>
      </c>
      <c r="AE76" s="3" t="s">
        <v>109</v>
      </c>
      <c r="AF76" s="3" t="s">
        <v>593</v>
      </c>
      <c r="AG76" s="7" t="s">
        <v>529</v>
      </c>
      <c r="AH76" s="3" t="s">
        <v>600</v>
      </c>
      <c r="AI76" s="3" t="s">
        <v>121</v>
      </c>
      <c r="AJ76" s="3" t="s">
        <v>530</v>
      </c>
      <c r="AK76" s="3" t="s">
        <v>513</v>
      </c>
      <c r="AL76" s="3" t="s">
        <v>513</v>
      </c>
      <c r="AM76" s="3" t="s">
        <v>123</v>
      </c>
    </row>
    <row r="77" spans="1:39" ht="45" customHeight="1" x14ac:dyDescent="0.25">
      <c r="A77" s="3" t="s">
        <v>601</v>
      </c>
      <c r="B77" s="3" t="s">
        <v>94</v>
      </c>
      <c r="C77" s="3" t="s">
        <v>512</v>
      </c>
      <c r="D77" s="3" t="s">
        <v>513</v>
      </c>
      <c r="E77" s="3" t="s">
        <v>97</v>
      </c>
      <c r="F77" s="3" t="s">
        <v>97</v>
      </c>
      <c r="G77" s="3" t="s">
        <v>358</v>
      </c>
      <c r="H77" s="3" t="s">
        <v>540</v>
      </c>
      <c r="I77" s="3" t="s">
        <v>540</v>
      </c>
      <c r="J77" s="3" t="s">
        <v>533</v>
      </c>
      <c r="K77" s="3" t="s">
        <v>534</v>
      </c>
      <c r="L77" s="3" t="s">
        <v>535</v>
      </c>
      <c r="M77" s="3" t="s">
        <v>536</v>
      </c>
      <c r="N77" s="3" t="s">
        <v>520</v>
      </c>
      <c r="O77" s="3" t="s">
        <v>106</v>
      </c>
      <c r="P77" s="3" t="s">
        <v>521</v>
      </c>
      <c r="Q77" s="3" t="s">
        <v>108</v>
      </c>
      <c r="R77" s="3" t="s">
        <v>109</v>
      </c>
      <c r="S77" s="3" t="s">
        <v>109</v>
      </c>
      <c r="T77" s="3" t="s">
        <v>522</v>
      </c>
      <c r="U77" s="3" t="s">
        <v>523</v>
      </c>
      <c r="V77" s="3" t="s">
        <v>524</v>
      </c>
      <c r="W77" s="3" t="s">
        <v>522</v>
      </c>
      <c r="X77" s="3" t="s">
        <v>523</v>
      </c>
      <c r="Y77" s="3" t="s">
        <v>544</v>
      </c>
      <c r="Z77" s="3" t="s">
        <v>545</v>
      </c>
      <c r="AA77" s="3" t="s">
        <v>512</v>
      </c>
      <c r="AB77" s="3" t="s">
        <v>512</v>
      </c>
      <c r="AC77" s="3" t="s">
        <v>602</v>
      </c>
      <c r="AD77" s="3" t="s">
        <v>144</v>
      </c>
      <c r="AE77" s="3" t="s">
        <v>109</v>
      </c>
      <c r="AF77" s="3" t="s">
        <v>538</v>
      </c>
      <c r="AG77" s="7" t="s">
        <v>529</v>
      </c>
      <c r="AH77" s="3" t="s">
        <v>602</v>
      </c>
      <c r="AI77" s="3" t="s">
        <v>121</v>
      </c>
      <c r="AJ77" s="3" t="s">
        <v>530</v>
      </c>
      <c r="AK77" s="3" t="s">
        <v>513</v>
      </c>
      <c r="AL77" s="3" t="s">
        <v>513</v>
      </c>
      <c r="AM77" s="3" t="s">
        <v>123</v>
      </c>
    </row>
    <row r="78" spans="1:39" ht="45" customHeight="1" x14ac:dyDescent="0.25">
      <c r="A78" s="3" t="s">
        <v>603</v>
      </c>
      <c r="B78" s="3" t="s">
        <v>94</v>
      </c>
      <c r="C78" s="3" t="s">
        <v>512</v>
      </c>
      <c r="D78" s="3" t="s">
        <v>513</v>
      </c>
      <c r="E78" s="3" t="s">
        <v>97</v>
      </c>
      <c r="F78" s="3" t="s">
        <v>97</v>
      </c>
      <c r="G78" s="3" t="s">
        <v>148</v>
      </c>
      <c r="H78" s="3" t="s">
        <v>584</v>
      </c>
      <c r="I78" s="3" t="s">
        <v>604</v>
      </c>
      <c r="J78" s="3" t="s">
        <v>533</v>
      </c>
      <c r="K78" s="3" t="s">
        <v>605</v>
      </c>
      <c r="L78" s="3" t="s">
        <v>606</v>
      </c>
      <c r="M78" s="3" t="s">
        <v>543</v>
      </c>
      <c r="N78" s="3" t="s">
        <v>520</v>
      </c>
      <c r="O78" s="3" t="s">
        <v>106</v>
      </c>
      <c r="P78" s="3" t="s">
        <v>521</v>
      </c>
      <c r="Q78" s="3" t="s">
        <v>108</v>
      </c>
      <c r="R78" s="3" t="s">
        <v>109</v>
      </c>
      <c r="S78" s="3" t="s">
        <v>109</v>
      </c>
      <c r="T78" s="3" t="s">
        <v>522</v>
      </c>
      <c r="U78" s="3" t="s">
        <v>523</v>
      </c>
      <c r="V78" s="3" t="s">
        <v>524</v>
      </c>
      <c r="W78" s="3" t="s">
        <v>522</v>
      </c>
      <c r="X78" s="3" t="s">
        <v>523</v>
      </c>
      <c r="Y78" s="3" t="s">
        <v>607</v>
      </c>
      <c r="Z78" s="3" t="s">
        <v>608</v>
      </c>
      <c r="AA78" s="3" t="s">
        <v>609</v>
      </c>
      <c r="AB78" s="3" t="s">
        <v>609</v>
      </c>
      <c r="AC78" s="3" t="s">
        <v>610</v>
      </c>
      <c r="AD78" s="3" t="s">
        <v>129</v>
      </c>
      <c r="AE78" s="3" t="s">
        <v>109</v>
      </c>
      <c r="AF78" s="3" t="s">
        <v>611</v>
      </c>
      <c r="AG78" s="7" t="s">
        <v>529</v>
      </c>
      <c r="AH78" s="3" t="s">
        <v>610</v>
      </c>
      <c r="AI78" s="3" t="s">
        <v>121</v>
      </c>
      <c r="AJ78" s="3" t="s">
        <v>530</v>
      </c>
      <c r="AK78" s="3" t="s">
        <v>513</v>
      </c>
      <c r="AL78" s="3" t="s">
        <v>513</v>
      </c>
      <c r="AM78" s="3" t="s">
        <v>123</v>
      </c>
    </row>
    <row r="79" spans="1:39" ht="45" customHeight="1" x14ac:dyDescent="0.25">
      <c r="A79" s="3" t="s">
        <v>612</v>
      </c>
      <c r="B79" s="3" t="s">
        <v>94</v>
      </c>
      <c r="C79" s="3" t="s">
        <v>512</v>
      </c>
      <c r="D79" s="3" t="s">
        <v>513</v>
      </c>
      <c r="E79" s="3" t="s">
        <v>97</v>
      </c>
      <c r="F79" s="3" t="s">
        <v>97</v>
      </c>
      <c r="G79" s="3" t="s">
        <v>133</v>
      </c>
      <c r="H79" s="3" t="s">
        <v>514</v>
      </c>
      <c r="I79" s="3" t="s">
        <v>515</v>
      </c>
      <c r="J79" s="3" t="s">
        <v>516</v>
      </c>
      <c r="K79" s="3" t="s">
        <v>517</v>
      </c>
      <c r="L79" s="3" t="s">
        <v>518</v>
      </c>
      <c r="M79" s="3" t="s">
        <v>519</v>
      </c>
      <c r="N79" s="3" t="s">
        <v>520</v>
      </c>
      <c r="O79" s="3" t="s">
        <v>106</v>
      </c>
      <c r="P79" s="3" t="s">
        <v>521</v>
      </c>
      <c r="Q79" s="3" t="s">
        <v>108</v>
      </c>
      <c r="R79" s="3" t="s">
        <v>109</v>
      </c>
      <c r="S79" s="3" t="s">
        <v>109</v>
      </c>
      <c r="T79" s="3" t="s">
        <v>522</v>
      </c>
      <c r="U79" s="3" t="s">
        <v>523</v>
      </c>
      <c r="V79" s="3" t="s">
        <v>524</v>
      </c>
      <c r="W79" s="3" t="s">
        <v>522</v>
      </c>
      <c r="X79" s="3" t="s">
        <v>523</v>
      </c>
      <c r="Y79" s="3" t="s">
        <v>607</v>
      </c>
      <c r="Z79" s="3" t="s">
        <v>608</v>
      </c>
      <c r="AA79" s="3" t="s">
        <v>609</v>
      </c>
      <c r="AB79" s="3" t="s">
        <v>609</v>
      </c>
      <c r="AC79" s="3" t="s">
        <v>613</v>
      </c>
      <c r="AD79" s="3" t="s">
        <v>144</v>
      </c>
      <c r="AE79" s="3" t="s">
        <v>109</v>
      </c>
      <c r="AF79" s="3" t="s">
        <v>528</v>
      </c>
      <c r="AG79" s="7" t="s">
        <v>529</v>
      </c>
      <c r="AH79" s="3" t="s">
        <v>613</v>
      </c>
      <c r="AI79" s="3" t="s">
        <v>121</v>
      </c>
      <c r="AJ79" s="3" t="s">
        <v>530</v>
      </c>
      <c r="AK79" s="3" t="s">
        <v>513</v>
      </c>
      <c r="AL79" s="3" t="s">
        <v>513</v>
      </c>
      <c r="AM79" s="3" t="s">
        <v>123</v>
      </c>
    </row>
    <row r="80" spans="1:39" ht="45" customHeight="1" x14ac:dyDescent="0.25">
      <c r="A80" s="3" t="s">
        <v>614</v>
      </c>
      <c r="B80" s="3" t="s">
        <v>94</v>
      </c>
      <c r="C80" s="3" t="s">
        <v>512</v>
      </c>
      <c r="D80" s="3" t="s">
        <v>513</v>
      </c>
      <c r="E80" s="3" t="s">
        <v>97</v>
      </c>
      <c r="F80" s="3" t="s">
        <v>97</v>
      </c>
      <c r="G80" s="3" t="s">
        <v>358</v>
      </c>
      <c r="H80" s="3" t="s">
        <v>615</v>
      </c>
      <c r="I80" s="3" t="s">
        <v>616</v>
      </c>
      <c r="J80" s="3" t="s">
        <v>616</v>
      </c>
      <c r="K80" s="3" t="s">
        <v>617</v>
      </c>
      <c r="L80" s="3" t="s">
        <v>536</v>
      </c>
      <c r="M80" s="3" t="s">
        <v>618</v>
      </c>
      <c r="N80" s="3" t="s">
        <v>552</v>
      </c>
      <c r="O80" s="3" t="s">
        <v>106</v>
      </c>
      <c r="P80" s="3" t="s">
        <v>521</v>
      </c>
      <c r="Q80" s="3" t="s">
        <v>108</v>
      </c>
      <c r="R80" s="3" t="s">
        <v>109</v>
      </c>
      <c r="S80" s="3" t="s">
        <v>109</v>
      </c>
      <c r="T80" s="3" t="s">
        <v>522</v>
      </c>
      <c r="U80" s="3" t="s">
        <v>523</v>
      </c>
      <c r="V80" s="3" t="s">
        <v>524</v>
      </c>
      <c r="W80" s="3" t="s">
        <v>522</v>
      </c>
      <c r="X80" s="3" t="s">
        <v>619</v>
      </c>
      <c r="Y80" s="3" t="s">
        <v>619</v>
      </c>
      <c r="Z80" s="3" t="s">
        <v>620</v>
      </c>
      <c r="AA80" s="3" t="s">
        <v>621</v>
      </c>
      <c r="AB80" s="3" t="s">
        <v>621</v>
      </c>
      <c r="AC80" s="3" t="s">
        <v>622</v>
      </c>
      <c r="AD80" s="3" t="s">
        <v>401</v>
      </c>
      <c r="AE80" s="3" t="s">
        <v>109</v>
      </c>
      <c r="AF80" s="3" t="s">
        <v>623</v>
      </c>
      <c r="AG80" s="7" t="s">
        <v>529</v>
      </c>
      <c r="AH80" s="3" t="s">
        <v>622</v>
      </c>
      <c r="AI80" s="3" t="s">
        <v>121</v>
      </c>
      <c r="AJ80" s="3" t="s">
        <v>530</v>
      </c>
      <c r="AK80" s="3" t="s">
        <v>513</v>
      </c>
      <c r="AL80" s="3" t="s">
        <v>513</v>
      </c>
      <c r="AM80" s="3" t="s">
        <v>123</v>
      </c>
    </row>
    <row r="81" spans="1:39" ht="45" customHeight="1" x14ac:dyDescent="0.25">
      <c r="A81" s="3" t="s">
        <v>624</v>
      </c>
      <c r="B81" s="3" t="s">
        <v>94</v>
      </c>
      <c r="C81" s="3" t="s">
        <v>512</v>
      </c>
      <c r="D81" s="3" t="s">
        <v>513</v>
      </c>
      <c r="E81" s="3" t="s">
        <v>97</v>
      </c>
      <c r="F81" s="3" t="s">
        <v>97</v>
      </c>
      <c r="G81" s="3" t="s">
        <v>358</v>
      </c>
      <c r="H81" s="3" t="s">
        <v>540</v>
      </c>
      <c r="I81" s="3" t="s">
        <v>540</v>
      </c>
      <c r="J81" s="3" t="s">
        <v>625</v>
      </c>
      <c r="K81" s="3" t="s">
        <v>626</v>
      </c>
      <c r="L81" s="3" t="s">
        <v>627</v>
      </c>
      <c r="M81" s="3" t="s">
        <v>628</v>
      </c>
      <c r="N81" s="3" t="s">
        <v>520</v>
      </c>
      <c r="O81" s="3" t="s">
        <v>106</v>
      </c>
      <c r="P81" s="3" t="s">
        <v>521</v>
      </c>
      <c r="Q81" s="3" t="s">
        <v>108</v>
      </c>
      <c r="R81" s="3" t="s">
        <v>109</v>
      </c>
      <c r="S81" s="3" t="s">
        <v>109</v>
      </c>
      <c r="T81" s="3" t="s">
        <v>522</v>
      </c>
      <c r="U81" s="3" t="s">
        <v>523</v>
      </c>
      <c r="V81" s="3" t="s">
        <v>524</v>
      </c>
      <c r="W81" s="3" t="s">
        <v>522</v>
      </c>
      <c r="X81" s="3" t="s">
        <v>629</v>
      </c>
      <c r="Y81" s="3" t="s">
        <v>629</v>
      </c>
      <c r="Z81" s="3" t="s">
        <v>630</v>
      </c>
      <c r="AA81" s="3" t="s">
        <v>555</v>
      </c>
      <c r="AB81" s="3" t="s">
        <v>575</v>
      </c>
      <c r="AC81" s="3" t="s">
        <v>631</v>
      </c>
      <c r="AD81" s="3" t="s">
        <v>241</v>
      </c>
      <c r="AE81" s="3" t="s">
        <v>109</v>
      </c>
      <c r="AF81" s="3" t="s">
        <v>632</v>
      </c>
      <c r="AG81" s="7" t="s">
        <v>529</v>
      </c>
      <c r="AH81" s="3" t="s">
        <v>631</v>
      </c>
      <c r="AI81" s="3" t="s">
        <v>121</v>
      </c>
      <c r="AJ81" s="3" t="s">
        <v>530</v>
      </c>
      <c r="AK81" s="3" t="s">
        <v>513</v>
      </c>
      <c r="AL81" s="3" t="s">
        <v>513</v>
      </c>
      <c r="AM81" s="3" t="s">
        <v>123</v>
      </c>
    </row>
    <row r="82" spans="1:39" ht="45" customHeight="1" x14ac:dyDescent="0.25">
      <c r="A82" s="3" t="s">
        <v>633</v>
      </c>
      <c r="B82" s="3" t="s">
        <v>94</v>
      </c>
      <c r="C82" s="3" t="s">
        <v>512</v>
      </c>
      <c r="D82" s="3" t="s">
        <v>513</v>
      </c>
      <c r="E82" s="3" t="s">
        <v>97</v>
      </c>
      <c r="F82" s="3" t="s">
        <v>97</v>
      </c>
      <c r="G82" s="3" t="s">
        <v>358</v>
      </c>
      <c r="H82" s="3" t="s">
        <v>634</v>
      </c>
      <c r="I82" s="3" t="s">
        <v>634</v>
      </c>
      <c r="J82" s="3" t="s">
        <v>533</v>
      </c>
      <c r="K82" s="3" t="s">
        <v>635</v>
      </c>
      <c r="L82" s="3" t="s">
        <v>636</v>
      </c>
      <c r="M82" s="3" t="s">
        <v>637</v>
      </c>
      <c r="N82" s="3" t="s">
        <v>520</v>
      </c>
      <c r="O82" s="3" t="s">
        <v>106</v>
      </c>
      <c r="P82" s="3" t="s">
        <v>521</v>
      </c>
      <c r="Q82" s="3" t="s">
        <v>108</v>
      </c>
      <c r="R82" s="3" t="s">
        <v>109</v>
      </c>
      <c r="S82" s="3" t="s">
        <v>109</v>
      </c>
      <c r="T82" s="3" t="s">
        <v>522</v>
      </c>
      <c r="U82" s="3" t="s">
        <v>523</v>
      </c>
      <c r="V82" s="3" t="s">
        <v>524</v>
      </c>
      <c r="W82" s="3" t="s">
        <v>522</v>
      </c>
      <c r="X82" s="3" t="s">
        <v>619</v>
      </c>
      <c r="Y82" s="3" t="s">
        <v>619</v>
      </c>
      <c r="Z82" s="3" t="s">
        <v>620</v>
      </c>
      <c r="AA82" s="3" t="s">
        <v>556</v>
      </c>
      <c r="AB82" s="3" t="s">
        <v>621</v>
      </c>
      <c r="AC82" s="3" t="s">
        <v>638</v>
      </c>
      <c r="AD82" s="3" t="s">
        <v>401</v>
      </c>
      <c r="AE82" s="3" t="s">
        <v>109</v>
      </c>
      <c r="AF82" s="3" t="s">
        <v>561</v>
      </c>
      <c r="AG82" s="7" t="s">
        <v>529</v>
      </c>
      <c r="AH82" s="3" t="s">
        <v>638</v>
      </c>
      <c r="AI82" s="3" t="s">
        <v>121</v>
      </c>
      <c r="AJ82" s="3" t="s">
        <v>530</v>
      </c>
      <c r="AK82" s="3" t="s">
        <v>513</v>
      </c>
      <c r="AL82" s="3" t="s">
        <v>513</v>
      </c>
      <c r="AM82" s="3" t="s">
        <v>123</v>
      </c>
    </row>
    <row r="83" spans="1:39" ht="45" customHeight="1" x14ac:dyDescent="0.25">
      <c r="A83" s="3" t="s">
        <v>639</v>
      </c>
      <c r="B83" s="3" t="s">
        <v>94</v>
      </c>
      <c r="C83" s="3" t="s">
        <v>512</v>
      </c>
      <c r="D83" s="3" t="s">
        <v>513</v>
      </c>
      <c r="E83" s="3" t="s">
        <v>97</v>
      </c>
      <c r="F83" s="3" t="s">
        <v>97</v>
      </c>
      <c r="G83" s="3" t="s">
        <v>148</v>
      </c>
      <c r="H83" s="3" t="s">
        <v>584</v>
      </c>
      <c r="I83" s="3" t="s">
        <v>640</v>
      </c>
      <c r="J83" s="3" t="s">
        <v>533</v>
      </c>
      <c r="K83" s="3" t="s">
        <v>605</v>
      </c>
      <c r="L83" s="3" t="s">
        <v>606</v>
      </c>
      <c r="M83" s="3" t="s">
        <v>543</v>
      </c>
      <c r="N83" s="3" t="s">
        <v>520</v>
      </c>
      <c r="O83" s="3" t="s">
        <v>106</v>
      </c>
      <c r="P83" s="3" t="s">
        <v>521</v>
      </c>
      <c r="Q83" s="3" t="s">
        <v>108</v>
      </c>
      <c r="R83" s="3" t="s">
        <v>109</v>
      </c>
      <c r="S83" s="3" t="s">
        <v>109</v>
      </c>
      <c r="T83" s="3" t="s">
        <v>522</v>
      </c>
      <c r="U83" s="3" t="s">
        <v>523</v>
      </c>
      <c r="V83" s="3" t="s">
        <v>524</v>
      </c>
      <c r="W83" s="3" t="s">
        <v>522</v>
      </c>
      <c r="X83" s="3" t="s">
        <v>523</v>
      </c>
      <c r="Y83" s="3" t="s">
        <v>641</v>
      </c>
      <c r="Z83" s="3" t="s">
        <v>642</v>
      </c>
      <c r="AA83" s="3" t="s">
        <v>580</v>
      </c>
      <c r="AB83" s="3" t="s">
        <v>580</v>
      </c>
      <c r="AC83" s="3" t="s">
        <v>643</v>
      </c>
      <c r="AD83" s="3" t="s">
        <v>129</v>
      </c>
      <c r="AE83" s="3" t="s">
        <v>109</v>
      </c>
      <c r="AF83" s="3" t="s">
        <v>644</v>
      </c>
      <c r="AG83" s="7" t="s">
        <v>529</v>
      </c>
      <c r="AH83" s="3" t="s">
        <v>643</v>
      </c>
      <c r="AI83" s="3" t="s">
        <v>121</v>
      </c>
      <c r="AJ83" s="3" t="s">
        <v>530</v>
      </c>
      <c r="AK83" s="3" t="s">
        <v>513</v>
      </c>
      <c r="AL83" s="3" t="s">
        <v>513</v>
      </c>
      <c r="AM83" s="3" t="s">
        <v>123</v>
      </c>
    </row>
    <row r="84" spans="1:39" ht="45" customHeight="1" x14ac:dyDescent="0.25">
      <c r="A84" s="3" t="s">
        <v>645</v>
      </c>
      <c r="B84" s="3" t="s">
        <v>94</v>
      </c>
      <c r="C84" s="3" t="s">
        <v>512</v>
      </c>
      <c r="D84" s="3" t="s">
        <v>513</v>
      </c>
      <c r="E84" s="3" t="s">
        <v>97</v>
      </c>
      <c r="F84" s="3" t="s">
        <v>97</v>
      </c>
      <c r="G84" s="3" t="s">
        <v>133</v>
      </c>
      <c r="H84" s="3" t="s">
        <v>514</v>
      </c>
      <c r="I84" s="3" t="s">
        <v>646</v>
      </c>
      <c r="J84" s="3" t="s">
        <v>516</v>
      </c>
      <c r="K84" s="3" t="s">
        <v>517</v>
      </c>
      <c r="L84" s="3" t="s">
        <v>518</v>
      </c>
      <c r="M84" s="3" t="s">
        <v>519</v>
      </c>
      <c r="N84" s="3" t="s">
        <v>520</v>
      </c>
      <c r="O84" s="3" t="s">
        <v>106</v>
      </c>
      <c r="P84" s="3" t="s">
        <v>521</v>
      </c>
      <c r="Q84" s="3" t="s">
        <v>108</v>
      </c>
      <c r="R84" s="3" t="s">
        <v>109</v>
      </c>
      <c r="S84" s="3" t="s">
        <v>109</v>
      </c>
      <c r="T84" s="3" t="s">
        <v>522</v>
      </c>
      <c r="U84" s="3" t="s">
        <v>523</v>
      </c>
      <c r="V84" s="3" t="s">
        <v>524</v>
      </c>
      <c r="W84" s="3" t="s">
        <v>522</v>
      </c>
      <c r="X84" s="3" t="s">
        <v>523</v>
      </c>
      <c r="Y84" s="3" t="s">
        <v>641</v>
      </c>
      <c r="Z84" s="3" t="s">
        <v>642</v>
      </c>
      <c r="AA84" s="3" t="s">
        <v>580</v>
      </c>
      <c r="AB84" s="3" t="s">
        <v>580</v>
      </c>
      <c r="AC84" s="3" t="s">
        <v>647</v>
      </c>
      <c r="AD84" s="3" t="s">
        <v>144</v>
      </c>
      <c r="AE84" s="3" t="s">
        <v>109</v>
      </c>
      <c r="AF84" s="3" t="s">
        <v>644</v>
      </c>
      <c r="AG84" s="7" t="s">
        <v>529</v>
      </c>
      <c r="AH84" s="3" t="s">
        <v>647</v>
      </c>
      <c r="AI84" s="3" t="s">
        <v>121</v>
      </c>
      <c r="AJ84" s="3" t="s">
        <v>530</v>
      </c>
      <c r="AK84" s="3" t="s">
        <v>513</v>
      </c>
      <c r="AL84" s="3" t="s">
        <v>513</v>
      </c>
      <c r="AM84" s="3" t="s">
        <v>123</v>
      </c>
    </row>
    <row r="85" spans="1:39" ht="45" customHeight="1" x14ac:dyDescent="0.25">
      <c r="A85" s="3" t="s">
        <v>648</v>
      </c>
      <c r="B85" s="3" t="s">
        <v>94</v>
      </c>
      <c r="C85" s="3" t="s">
        <v>512</v>
      </c>
      <c r="D85" s="3" t="s">
        <v>513</v>
      </c>
      <c r="E85" s="3" t="s">
        <v>97</v>
      </c>
      <c r="F85" s="3" t="s">
        <v>97</v>
      </c>
      <c r="G85" s="3" t="s">
        <v>358</v>
      </c>
      <c r="H85" s="3" t="s">
        <v>540</v>
      </c>
      <c r="I85" s="3" t="s">
        <v>540</v>
      </c>
      <c r="J85" s="3" t="s">
        <v>533</v>
      </c>
      <c r="K85" s="3" t="s">
        <v>534</v>
      </c>
      <c r="L85" s="3" t="s">
        <v>535</v>
      </c>
      <c r="M85" s="3" t="s">
        <v>536</v>
      </c>
      <c r="N85" s="3" t="s">
        <v>520</v>
      </c>
      <c r="O85" s="3" t="s">
        <v>106</v>
      </c>
      <c r="P85" s="3" t="s">
        <v>521</v>
      </c>
      <c r="Q85" s="3" t="s">
        <v>108</v>
      </c>
      <c r="R85" s="3" t="s">
        <v>109</v>
      </c>
      <c r="S85" s="3" t="s">
        <v>109</v>
      </c>
      <c r="T85" s="3" t="s">
        <v>522</v>
      </c>
      <c r="U85" s="3" t="s">
        <v>523</v>
      </c>
      <c r="V85" s="3" t="s">
        <v>524</v>
      </c>
      <c r="W85" s="3" t="s">
        <v>522</v>
      </c>
      <c r="X85" s="3" t="s">
        <v>523</v>
      </c>
      <c r="Y85" s="3" t="s">
        <v>641</v>
      </c>
      <c r="Z85" s="3" t="s">
        <v>642</v>
      </c>
      <c r="AA85" s="3" t="s">
        <v>580</v>
      </c>
      <c r="AB85" s="3" t="s">
        <v>580</v>
      </c>
      <c r="AC85" s="3" t="s">
        <v>649</v>
      </c>
      <c r="AD85" s="3" t="s">
        <v>144</v>
      </c>
      <c r="AE85" s="3" t="s">
        <v>109</v>
      </c>
      <c r="AF85" s="3" t="s">
        <v>644</v>
      </c>
      <c r="AG85" s="7" t="s">
        <v>529</v>
      </c>
      <c r="AH85" s="3" t="s">
        <v>649</v>
      </c>
      <c r="AI85" s="3" t="s">
        <v>121</v>
      </c>
      <c r="AJ85" s="3" t="s">
        <v>530</v>
      </c>
      <c r="AK85" s="3" t="s">
        <v>513</v>
      </c>
      <c r="AL85" s="3" t="s">
        <v>513</v>
      </c>
      <c r="AM85" s="3" t="s">
        <v>123</v>
      </c>
    </row>
    <row r="86" spans="1:39" ht="45" customHeight="1" x14ac:dyDescent="0.25">
      <c r="A86" s="3" t="s">
        <v>650</v>
      </c>
      <c r="B86" s="3" t="s">
        <v>94</v>
      </c>
      <c r="C86" s="3" t="s">
        <v>512</v>
      </c>
      <c r="D86" s="3" t="s">
        <v>513</v>
      </c>
      <c r="E86" s="3" t="s">
        <v>97</v>
      </c>
      <c r="F86" s="3" t="s">
        <v>97</v>
      </c>
      <c r="G86" s="3" t="s">
        <v>304</v>
      </c>
      <c r="H86" s="3" t="s">
        <v>532</v>
      </c>
      <c r="I86" s="3" t="s">
        <v>532</v>
      </c>
      <c r="J86" s="3" t="s">
        <v>533</v>
      </c>
      <c r="K86" s="3" t="s">
        <v>534</v>
      </c>
      <c r="L86" s="3" t="s">
        <v>535</v>
      </c>
      <c r="M86" s="3" t="s">
        <v>536</v>
      </c>
      <c r="N86" s="3" t="s">
        <v>520</v>
      </c>
      <c r="O86" s="3" t="s">
        <v>106</v>
      </c>
      <c r="P86" s="3" t="s">
        <v>521</v>
      </c>
      <c r="Q86" s="3" t="s">
        <v>108</v>
      </c>
      <c r="R86" s="3" t="s">
        <v>109</v>
      </c>
      <c r="S86" s="3" t="s">
        <v>109</v>
      </c>
      <c r="T86" s="3" t="s">
        <v>522</v>
      </c>
      <c r="U86" s="3" t="s">
        <v>523</v>
      </c>
      <c r="V86" s="3" t="s">
        <v>524</v>
      </c>
      <c r="W86" s="3" t="s">
        <v>522</v>
      </c>
      <c r="X86" s="3" t="s">
        <v>523</v>
      </c>
      <c r="Y86" s="3" t="s">
        <v>607</v>
      </c>
      <c r="Z86" s="3" t="s">
        <v>608</v>
      </c>
      <c r="AA86" s="3" t="s">
        <v>609</v>
      </c>
      <c r="AB86" s="3" t="s">
        <v>609</v>
      </c>
      <c r="AC86" s="3" t="s">
        <v>651</v>
      </c>
      <c r="AD86" s="3" t="s">
        <v>144</v>
      </c>
      <c r="AE86" s="3" t="s">
        <v>109</v>
      </c>
      <c r="AF86" s="3" t="s">
        <v>538</v>
      </c>
      <c r="AG86" s="7" t="s">
        <v>529</v>
      </c>
      <c r="AH86" s="3" t="s">
        <v>651</v>
      </c>
      <c r="AI86" s="3" t="s">
        <v>121</v>
      </c>
      <c r="AJ86" s="3" t="s">
        <v>530</v>
      </c>
      <c r="AK86" s="3" t="s">
        <v>513</v>
      </c>
      <c r="AL86" s="3" t="s">
        <v>513</v>
      </c>
      <c r="AM86" s="3" t="s">
        <v>123</v>
      </c>
    </row>
    <row r="87" spans="1:39" ht="45" customHeight="1" x14ac:dyDescent="0.25">
      <c r="A87" s="3" t="s">
        <v>652</v>
      </c>
      <c r="B87" s="3" t="s">
        <v>94</v>
      </c>
      <c r="C87" s="3" t="s">
        <v>512</v>
      </c>
      <c r="D87" s="3" t="s">
        <v>513</v>
      </c>
      <c r="E87" s="3" t="s">
        <v>97</v>
      </c>
      <c r="F87" s="3" t="s">
        <v>97</v>
      </c>
      <c r="G87" s="3" t="s">
        <v>148</v>
      </c>
      <c r="H87" s="3" t="s">
        <v>584</v>
      </c>
      <c r="I87" s="3" t="s">
        <v>584</v>
      </c>
      <c r="J87" s="3" t="s">
        <v>548</v>
      </c>
      <c r="K87" s="3" t="s">
        <v>585</v>
      </c>
      <c r="L87" s="3" t="s">
        <v>586</v>
      </c>
      <c r="M87" s="3" t="s">
        <v>587</v>
      </c>
      <c r="N87" s="3" t="s">
        <v>520</v>
      </c>
      <c r="O87" s="3" t="s">
        <v>106</v>
      </c>
      <c r="P87" s="3" t="s">
        <v>521</v>
      </c>
      <c r="Q87" s="3" t="s">
        <v>108</v>
      </c>
      <c r="R87" s="3" t="s">
        <v>109</v>
      </c>
      <c r="S87" s="3" t="s">
        <v>109</v>
      </c>
      <c r="T87" s="3" t="s">
        <v>522</v>
      </c>
      <c r="U87" s="3" t="s">
        <v>523</v>
      </c>
      <c r="V87" s="3" t="s">
        <v>524</v>
      </c>
      <c r="W87" s="3" t="s">
        <v>522</v>
      </c>
      <c r="X87" s="3" t="s">
        <v>523</v>
      </c>
      <c r="Y87" s="3" t="s">
        <v>607</v>
      </c>
      <c r="Z87" s="3" t="s">
        <v>608</v>
      </c>
      <c r="AA87" s="3" t="s">
        <v>249</v>
      </c>
      <c r="AB87" s="3" t="s">
        <v>609</v>
      </c>
      <c r="AC87" s="3" t="s">
        <v>653</v>
      </c>
      <c r="AD87" s="3" t="s">
        <v>159</v>
      </c>
      <c r="AE87" s="3" t="s">
        <v>109</v>
      </c>
      <c r="AF87" s="3" t="s">
        <v>528</v>
      </c>
      <c r="AG87" s="7" t="s">
        <v>529</v>
      </c>
      <c r="AH87" s="3" t="s">
        <v>653</v>
      </c>
      <c r="AI87" s="3" t="s">
        <v>121</v>
      </c>
      <c r="AJ87" s="3" t="s">
        <v>530</v>
      </c>
      <c r="AK87" s="3" t="s">
        <v>513</v>
      </c>
      <c r="AL87" s="3" t="s">
        <v>513</v>
      </c>
      <c r="AM87" s="3" t="s">
        <v>123</v>
      </c>
    </row>
    <row r="88" spans="1:39" ht="45" customHeight="1" x14ac:dyDescent="0.25">
      <c r="A88" s="3" t="s">
        <v>654</v>
      </c>
      <c r="B88" s="3" t="s">
        <v>94</v>
      </c>
      <c r="C88" s="3" t="s">
        <v>512</v>
      </c>
      <c r="D88" s="3" t="s">
        <v>513</v>
      </c>
      <c r="E88" s="3" t="s">
        <v>97</v>
      </c>
      <c r="F88" s="3" t="s">
        <v>97</v>
      </c>
      <c r="G88" s="3" t="s">
        <v>189</v>
      </c>
      <c r="H88" s="3" t="s">
        <v>595</v>
      </c>
      <c r="I88" s="3" t="s">
        <v>595</v>
      </c>
      <c r="J88" s="3" t="s">
        <v>548</v>
      </c>
      <c r="K88" s="3" t="s">
        <v>596</v>
      </c>
      <c r="L88" s="3" t="s">
        <v>597</v>
      </c>
      <c r="M88" s="3" t="s">
        <v>598</v>
      </c>
      <c r="N88" s="3" t="s">
        <v>520</v>
      </c>
      <c r="O88" s="3" t="s">
        <v>106</v>
      </c>
      <c r="P88" s="3" t="s">
        <v>521</v>
      </c>
      <c r="Q88" s="3" t="s">
        <v>108</v>
      </c>
      <c r="R88" s="3" t="s">
        <v>109</v>
      </c>
      <c r="S88" s="3" t="s">
        <v>109</v>
      </c>
      <c r="T88" s="3" t="s">
        <v>522</v>
      </c>
      <c r="U88" s="3" t="s">
        <v>523</v>
      </c>
      <c r="V88" s="3" t="s">
        <v>524</v>
      </c>
      <c r="W88" s="3" t="s">
        <v>522</v>
      </c>
      <c r="X88" s="3" t="s">
        <v>523</v>
      </c>
      <c r="Y88" s="3" t="s">
        <v>607</v>
      </c>
      <c r="Z88" s="3" t="s">
        <v>655</v>
      </c>
      <c r="AA88" s="3" t="s">
        <v>249</v>
      </c>
      <c r="AB88" s="3" t="s">
        <v>609</v>
      </c>
      <c r="AC88" s="3" t="s">
        <v>656</v>
      </c>
      <c r="AD88" s="3" t="s">
        <v>199</v>
      </c>
      <c r="AE88" s="3" t="s">
        <v>109</v>
      </c>
      <c r="AF88" s="3" t="s">
        <v>528</v>
      </c>
      <c r="AG88" s="7" t="s">
        <v>529</v>
      </c>
      <c r="AH88" s="3" t="s">
        <v>656</v>
      </c>
      <c r="AI88" s="3" t="s">
        <v>121</v>
      </c>
      <c r="AJ88" s="3" t="s">
        <v>530</v>
      </c>
      <c r="AK88" s="3" t="s">
        <v>513</v>
      </c>
      <c r="AL88" s="3" t="s">
        <v>513</v>
      </c>
      <c r="AM88" s="3" t="s">
        <v>123</v>
      </c>
    </row>
    <row r="89" spans="1:39" ht="45" customHeight="1" x14ac:dyDescent="0.25">
      <c r="A89" s="3" t="s">
        <v>657</v>
      </c>
      <c r="B89" s="3" t="s">
        <v>94</v>
      </c>
      <c r="C89" s="3" t="s">
        <v>512</v>
      </c>
      <c r="D89" s="3" t="s">
        <v>513</v>
      </c>
      <c r="E89" s="3" t="s">
        <v>97</v>
      </c>
      <c r="F89" s="3" t="s">
        <v>97</v>
      </c>
      <c r="G89" s="3" t="s">
        <v>148</v>
      </c>
      <c r="H89" s="3" t="s">
        <v>584</v>
      </c>
      <c r="I89" s="3" t="s">
        <v>658</v>
      </c>
      <c r="J89" s="3" t="s">
        <v>659</v>
      </c>
      <c r="K89" s="3" t="s">
        <v>660</v>
      </c>
      <c r="L89" s="3" t="s">
        <v>661</v>
      </c>
      <c r="M89" s="3" t="s">
        <v>662</v>
      </c>
      <c r="N89" s="3" t="s">
        <v>520</v>
      </c>
      <c r="O89" s="3" t="s">
        <v>106</v>
      </c>
      <c r="P89" s="3" t="s">
        <v>521</v>
      </c>
      <c r="Q89" s="3" t="s">
        <v>108</v>
      </c>
      <c r="R89" s="3" t="s">
        <v>109</v>
      </c>
      <c r="S89" s="3" t="s">
        <v>109</v>
      </c>
      <c r="T89" s="3" t="s">
        <v>522</v>
      </c>
      <c r="U89" s="3" t="s">
        <v>523</v>
      </c>
      <c r="V89" s="3" t="s">
        <v>524</v>
      </c>
      <c r="W89" s="3" t="s">
        <v>522</v>
      </c>
      <c r="X89" s="3" t="s">
        <v>663</v>
      </c>
      <c r="Y89" s="3" t="s">
        <v>664</v>
      </c>
      <c r="Z89" s="3" t="s">
        <v>665</v>
      </c>
      <c r="AA89" s="3" t="s">
        <v>574</v>
      </c>
      <c r="AB89" s="3" t="s">
        <v>575</v>
      </c>
      <c r="AC89" s="3" t="s">
        <v>666</v>
      </c>
      <c r="AD89" s="3" t="s">
        <v>667</v>
      </c>
      <c r="AE89" s="3" t="s">
        <v>109</v>
      </c>
      <c r="AF89" s="3" t="s">
        <v>561</v>
      </c>
      <c r="AG89" s="7" t="s">
        <v>529</v>
      </c>
      <c r="AH89" s="3" t="s">
        <v>666</v>
      </c>
      <c r="AI89" s="3" t="s">
        <v>121</v>
      </c>
      <c r="AJ89" s="3" t="s">
        <v>530</v>
      </c>
      <c r="AK89" s="3" t="s">
        <v>513</v>
      </c>
      <c r="AL89" s="3" t="s">
        <v>513</v>
      </c>
      <c r="AM89" s="3" t="s">
        <v>123</v>
      </c>
    </row>
    <row r="90" spans="1:39" ht="45" customHeight="1" x14ac:dyDescent="0.25">
      <c r="A90" s="3" t="s">
        <v>668</v>
      </c>
      <c r="B90" s="3" t="s">
        <v>94</v>
      </c>
      <c r="C90" s="3" t="s">
        <v>512</v>
      </c>
      <c r="D90" s="3" t="s">
        <v>513</v>
      </c>
      <c r="E90" s="3" t="s">
        <v>97</v>
      </c>
      <c r="F90" s="3" t="s">
        <v>97</v>
      </c>
      <c r="G90" s="3" t="s">
        <v>148</v>
      </c>
      <c r="H90" s="3" t="s">
        <v>584</v>
      </c>
      <c r="I90" s="3" t="s">
        <v>584</v>
      </c>
      <c r="J90" s="3" t="s">
        <v>548</v>
      </c>
      <c r="K90" s="3" t="s">
        <v>585</v>
      </c>
      <c r="L90" s="3" t="s">
        <v>586</v>
      </c>
      <c r="M90" s="3" t="s">
        <v>587</v>
      </c>
      <c r="N90" s="3" t="s">
        <v>520</v>
      </c>
      <c r="O90" s="3" t="s">
        <v>106</v>
      </c>
      <c r="P90" s="3" t="s">
        <v>521</v>
      </c>
      <c r="Q90" s="3" t="s">
        <v>108</v>
      </c>
      <c r="R90" s="3" t="s">
        <v>109</v>
      </c>
      <c r="S90" s="3" t="s">
        <v>109</v>
      </c>
      <c r="T90" s="3" t="s">
        <v>522</v>
      </c>
      <c r="U90" s="3" t="s">
        <v>523</v>
      </c>
      <c r="V90" s="3" t="s">
        <v>524</v>
      </c>
      <c r="W90" s="3" t="s">
        <v>522</v>
      </c>
      <c r="X90" s="3" t="s">
        <v>523</v>
      </c>
      <c r="Y90" s="3" t="s">
        <v>572</v>
      </c>
      <c r="Z90" s="3" t="s">
        <v>669</v>
      </c>
      <c r="AA90" s="3" t="s">
        <v>670</v>
      </c>
      <c r="AB90" s="3" t="s">
        <v>555</v>
      </c>
      <c r="AC90" s="3" t="s">
        <v>671</v>
      </c>
      <c r="AD90" s="3" t="s">
        <v>159</v>
      </c>
      <c r="AE90" s="3" t="s">
        <v>109</v>
      </c>
      <c r="AF90" s="3" t="s">
        <v>632</v>
      </c>
      <c r="AG90" s="7" t="s">
        <v>529</v>
      </c>
      <c r="AH90" s="3" t="s">
        <v>671</v>
      </c>
      <c r="AI90" s="3" t="s">
        <v>121</v>
      </c>
      <c r="AJ90" s="3" t="s">
        <v>530</v>
      </c>
      <c r="AK90" s="3" t="s">
        <v>513</v>
      </c>
      <c r="AL90" s="3" t="s">
        <v>513</v>
      </c>
      <c r="AM90" s="3" t="s">
        <v>123</v>
      </c>
    </row>
    <row r="91" spans="1:39" ht="45" customHeight="1" x14ac:dyDescent="0.25">
      <c r="A91" s="3" t="s">
        <v>672</v>
      </c>
      <c r="B91" s="3" t="s">
        <v>94</v>
      </c>
      <c r="C91" s="3" t="s">
        <v>512</v>
      </c>
      <c r="D91" s="3" t="s">
        <v>513</v>
      </c>
      <c r="E91" s="3" t="s">
        <v>97</v>
      </c>
      <c r="F91" s="3" t="s">
        <v>97</v>
      </c>
      <c r="G91" s="3" t="s">
        <v>304</v>
      </c>
      <c r="H91" s="3" t="s">
        <v>532</v>
      </c>
      <c r="I91" s="3" t="s">
        <v>532</v>
      </c>
      <c r="J91" s="3" t="s">
        <v>533</v>
      </c>
      <c r="K91" s="3" t="s">
        <v>673</v>
      </c>
      <c r="L91" s="3" t="s">
        <v>550</v>
      </c>
      <c r="M91" s="3" t="s">
        <v>674</v>
      </c>
      <c r="N91" s="3" t="s">
        <v>520</v>
      </c>
      <c r="O91" s="3" t="s">
        <v>106</v>
      </c>
      <c r="P91" s="3" t="s">
        <v>521</v>
      </c>
      <c r="Q91" s="3" t="s">
        <v>108</v>
      </c>
      <c r="R91" s="3" t="s">
        <v>109</v>
      </c>
      <c r="S91" s="3" t="s">
        <v>109</v>
      </c>
      <c r="T91" s="3" t="s">
        <v>522</v>
      </c>
      <c r="U91" s="3" t="s">
        <v>523</v>
      </c>
      <c r="V91" s="3" t="s">
        <v>524</v>
      </c>
      <c r="W91" s="3" t="s">
        <v>522</v>
      </c>
      <c r="X91" s="3" t="s">
        <v>619</v>
      </c>
      <c r="Y91" s="3" t="s">
        <v>619</v>
      </c>
      <c r="Z91" s="3" t="s">
        <v>675</v>
      </c>
      <c r="AA91" s="3" t="s">
        <v>556</v>
      </c>
      <c r="AB91" s="3" t="s">
        <v>621</v>
      </c>
      <c r="AC91" s="3" t="s">
        <v>676</v>
      </c>
      <c r="AD91" s="3" t="s">
        <v>401</v>
      </c>
      <c r="AE91" s="3" t="s">
        <v>109</v>
      </c>
      <c r="AF91" s="3" t="s">
        <v>561</v>
      </c>
      <c r="AG91" s="7" t="s">
        <v>529</v>
      </c>
      <c r="AH91" s="3" t="s">
        <v>676</v>
      </c>
      <c r="AI91" s="3" t="s">
        <v>121</v>
      </c>
      <c r="AJ91" s="3" t="s">
        <v>530</v>
      </c>
      <c r="AK91" s="3" t="s">
        <v>513</v>
      </c>
      <c r="AL91" s="3" t="s">
        <v>513</v>
      </c>
      <c r="AM91" s="3" t="s">
        <v>123</v>
      </c>
    </row>
    <row r="92" spans="1:39" ht="45" customHeight="1" x14ac:dyDescent="0.25">
      <c r="A92" s="3" t="s">
        <v>677</v>
      </c>
      <c r="B92" s="3" t="s">
        <v>94</v>
      </c>
      <c r="C92" s="3" t="s">
        <v>512</v>
      </c>
      <c r="D92" s="3" t="s">
        <v>513</v>
      </c>
      <c r="E92" s="3" t="s">
        <v>97</v>
      </c>
      <c r="F92" s="3" t="s">
        <v>97</v>
      </c>
      <c r="G92" s="3" t="s">
        <v>133</v>
      </c>
      <c r="H92" s="3" t="s">
        <v>514</v>
      </c>
      <c r="I92" s="3" t="s">
        <v>646</v>
      </c>
      <c r="J92" s="3" t="s">
        <v>516</v>
      </c>
      <c r="K92" s="3" t="s">
        <v>517</v>
      </c>
      <c r="L92" s="3" t="s">
        <v>518</v>
      </c>
      <c r="M92" s="3" t="s">
        <v>519</v>
      </c>
      <c r="N92" s="3" t="s">
        <v>520</v>
      </c>
      <c r="O92" s="3" t="s">
        <v>106</v>
      </c>
      <c r="P92" s="3" t="s">
        <v>521</v>
      </c>
      <c r="Q92" s="3" t="s">
        <v>108</v>
      </c>
      <c r="R92" s="3" t="s">
        <v>109</v>
      </c>
      <c r="S92" s="3" t="s">
        <v>109</v>
      </c>
      <c r="T92" s="3" t="s">
        <v>522</v>
      </c>
      <c r="U92" s="3" t="s">
        <v>523</v>
      </c>
      <c r="V92" s="3" t="s">
        <v>524</v>
      </c>
      <c r="W92" s="3" t="s">
        <v>522</v>
      </c>
      <c r="X92" s="3" t="s">
        <v>523</v>
      </c>
      <c r="Y92" s="3" t="s">
        <v>678</v>
      </c>
      <c r="Z92" s="3" t="s">
        <v>679</v>
      </c>
      <c r="AA92" s="3" t="s">
        <v>591</v>
      </c>
      <c r="AB92" s="3" t="s">
        <v>591</v>
      </c>
      <c r="AC92" s="3" t="s">
        <v>680</v>
      </c>
      <c r="AD92" s="3" t="s">
        <v>144</v>
      </c>
      <c r="AE92" s="3" t="s">
        <v>109</v>
      </c>
      <c r="AF92" s="3" t="s">
        <v>681</v>
      </c>
      <c r="AG92" s="7" t="s">
        <v>529</v>
      </c>
      <c r="AH92" s="3" t="s">
        <v>680</v>
      </c>
      <c r="AI92" s="3" t="s">
        <v>121</v>
      </c>
      <c r="AJ92" s="3" t="s">
        <v>530</v>
      </c>
      <c r="AK92" s="3" t="s">
        <v>513</v>
      </c>
      <c r="AL92" s="3" t="s">
        <v>513</v>
      </c>
      <c r="AM92" s="3" t="s">
        <v>123</v>
      </c>
    </row>
    <row r="93" spans="1:39" ht="45" customHeight="1" x14ac:dyDescent="0.25">
      <c r="A93" s="3" t="s">
        <v>682</v>
      </c>
      <c r="B93" s="3" t="s">
        <v>94</v>
      </c>
      <c r="C93" s="3" t="s">
        <v>512</v>
      </c>
      <c r="D93" s="3" t="s">
        <v>513</v>
      </c>
      <c r="E93" s="3" t="s">
        <v>97</v>
      </c>
      <c r="F93" s="3" t="s">
        <v>97</v>
      </c>
      <c r="G93" s="3" t="s">
        <v>358</v>
      </c>
      <c r="H93" s="3" t="s">
        <v>540</v>
      </c>
      <c r="I93" s="3" t="s">
        <v>540</v>
      </c>
      <c r="J93" s="3" t="s">
        <v>533</v>
      </c>
      <c r="K93" s="3" t="s">
        <v>541</v>
      </c>
      <c r="L93" s="3" t="s">
        <v>542</v>
      </c>
      <c r="M93" s="3" t="s">
        <v>543</v>
      </c>
      <c r="N93" s="3" t="s">
        <v>520</v>
      </c>
      <c r="O93" s="3" t="s">
        <v>106</v>
      </c>
      <c r="P93" s="3" t="s">
        <v>521</v>
      </c>
      <c r="Q93" s="3" t="s">
        <v>108</v>
      </c>
      <c r="R93" s="3" t="s">
        <v>109</v>
      </c>
      <c r="S93" s="3" t="s">
        <v>109</v>
      </c>
      <c r="T93" s="3" t="s">
        <v>522</v>
      </c>
      <c r="U93" s="3" t="s">
        <v>523</v>
      </c>
      <c r="V93" s="3" t="s">
        <v>524</v>
      </c>
      <c r="W93" s="3" t="s">
        <v>522</v>
      </c>
      <c r="X93" s="3" t="s">
        <v>523</v>
      </c>
      <c r="Y93" s="3" t="s">
        <v>678</v>
      </c>
      <c r="Z93" s="3" t="s">
        <v>679</v>
      </c>
      <c r="AA93" s="3" t="s">
        <v>591</v>
      </c>
      <c r="AB93" s="3" t="s">
        <v>591</v>
      </c>
      <c r="AC93" s="3" t="s">
        <v>683</v>
      </c>
      <c r="AD93" s="3" t="s">
        <v>144</v>
      </c>
      <c r="AE93" s="3" t="s">
        <v>109</v>
      </c>
      <c r="AF93" s="3" t="s">
        <v>681</v>
      </c>
      <c r="AG93" s="7" t="s">
        <v>529</v>
      </c>
      <c r="AH93" s="3" t="s">
        <v>683</v>
      </c>
      <c r="AI93" s="3" t="s">
        <v>121</v>
      </c>
      <c r="AJ93" s="3" t="s">
        <v>530</v>
      </c>
      <c r="AK93" s="3" t="s">
        <v>513</v>
      </c>
      <c r="AL93" s="3" t="s">
        <v>513</v>
      </c>
      <c r="AM93" s="3" t="s">
        <v>123</v>
      </c>
    </row>
    <row r="94" spans="1:39" ht="45" customHeight="1" x14ac:dyDescent="0.25">
      <c r="A94" s="3" t="s">
        <v>684</v>
      </c>
      <c r="B94" s="3" t="s">
        <v>94</v>
      </c>
      <c r="C94" s="3" t="s">
        <v>512</v>
      </c>
      <c r="D94" s="3" t="s">
        <v>513</v>
      </c>
      <c r="E94" s="3" t="s">
        <v>97</v>
      </c>
      <c r="F94" s="3" t="s">
        <v>97</v>
      </c>
      <c r="G94" s="3" t="s">
        <v>148</v>
      </c>
      <c r="H94" s="3" t="s">
        <v>584</v>
      </c>
      <c r="I94" s="3" t="s">
        <v>640</v>
      </c>
      <c r="J94" s="3" t="s">
        <v>533</v>
      </c>
      <c r="K94" s="3" t="s">
        <v>605</v>
      </c>
      <c r="L94" s="3" t="s">
        <v>606</v>
      </c>
      <c r="M94" s="3" t="s">
        <v>543</v>
      </c>
      <c r="N94" s="3" t="s">
        <v>520</v>
      </c>
      <c r="O94" s="3" t="s">
        <v>106</v>
      </c>
      <c r="P94" s="3" t="s">
        <v>521</v>
      </c>
      <c r="Q94" s="3" t="s">
        <v>108</v>
      </c>
      <c r="R94" s="3" t="s">
        <v>109</v>
      </c>
      <c r="S94" s="3" t="s">
        <v>109</v>
      </c>
      <c r="T94" s="3" t="s">
        <v>522</v>
      </c>
      <c r="U94" s="3" t="s">
        <v>523</v>
      </c>
      <c r="V94" s="3" t="s">
        <v>524</v>
      </c>
      <c r="W94" s="3" t="s">
        <v>522</v>
      </c>
      <c r="X94" s="3" t="s">
        <v>523</v>
      </c>
      <c r="Y94" s="3" t="s">
        <v>678</v>
      </c>
      <c r="Z94" s="3" t="s">
        <v>679</v>
      </c>
      <c r="AA94" s="3" t="s">
        <v>591</v>
      </c>
      <c r="AB94" s="3" t="s">
        <v>591</v>
      </c>
      <c r="AC94" s="3" t="s">
        <v>685</v>
      </c>
      <c r="AD94" s="3" t="s">
        <v>129</v>
      </c>
      <c r="AE94" s="3" t="s">
        <v>109</v>
      </c>
      <c r="AF94" s="3" t="s">
        <v>681</v>
      </c>
      <c r="AG94" s="7" t="s">
        <v>529</v>
      </c>
      <c r="AH94" s="3" t="s">
        <v>685</v>
      </c>
      <c r="AI94" s="3" t="s">
        <v>121</v>
      </c>
      <c r="AJ94" s="3" t="s">
        <v>530</v>
      </c>
      <c r="AK94" s="3" t="s">
        <v>513</v>
      </c>
      <c r="AL94" s="3" t="s">
        <v>513</v>
      </c>
      <c r="AM94" s="3" t="s">
        <v>123</v>
      </c>
    </row>
    <row r="95" spans="1:39" ht="45" customHeight="1" x14ac:dyDescent="0.25">
      <c r="A95" s="3" t="s">
        <v>686</v>
      </c>
      <c r="B95" s="3" t="s">
        <v>94</v>
      </c>
      <c r="C95" s="3" t="s">
        <v>512</v>
      </c>
      <c r="D95" s="3" t="s">
        <v>513</v>
      </c>
      <c r="E95" s="3" t="s">
        <v>97</v>
      </c>
      <c r="F95" s="3" t="s">
        <v>97</v>
      </c>
      <c r="G95" s="3" t="s">
        <v>133</v>
      </c>
      <c r="H95" s="3" t="s">
        <v>514</v>
      </c>
      <c r="I95" s="3" t="s">
        <v>687</v>
      </c>
      <c r="J95" s="3" t="s">
        <v>688</v>
      </c>
      <c r="K95" s="3" t="s">
        <v>689</v>
      </c>
      <c r="L95" s="3" t="s">
        <v>674</v>
      </c>
      <c r="M95" s="3" t="s">
        <v>598</v>
      </c>
      <c r="N95" s="3" t="s">
        <v>520</v>
      </c>
      <c r="O95" s="3" t="s">
        <v>106</v>
      </c>
      <c r="P95" s="3" t="s">
        <v>521</v>
      </c>
      <c r="Q95" s="3" t="s">
        <v>108</v>
      </c>
      <c r="R95" s="3" t="s">
        <v>109</v>
      </c>
      <c r="S95" s="3" t="s">
        <v>109</v>
      </c>
      <c r="T95" s="3" t="s">
        <v>522</v>
      </c>
      <c r="U95" s="3" t="s">
        <v>523</v>
      </c>
      <c r="V95" s="3" t="s">
        <v>524</v>
      </c>
      <c r="W95" s="3" t="s">
        <v>522</v>
      </c>
      <c r="X95" s="3" t="s">
        <v>523</v>
      </c>
      <c r="Y95" s="3" t="s">
        <v>690</v>
      </c>
      <c r="Z95" s="3" t="s">
        <v>691</v>
      </c>
      <c r="AA95" s="3" t="s">
        <v>692</v>
      </c>
      <c r="AB95" s="3" t="s">
        <v>692</v>
      </c>
      <c r="AC95" s="3" t="s">
        <v>693</v>
      </c>
      <c r="AD95" s="3" t="s">
        <v>144</v>
      </c>
      <c r="AE95" s="3" t="s">
        <v>109</v>
      </c>
      <c r="AF95" s="3" t="s">
        <v>364</v>
      </c>
      <c r="AG95" s="7" t="s">
        <v>529</v>
      </c>
      <c r="AH95" s="3" t="s">
        <v>693</v>
      </c>
      <c r="AI95" s="3" t="s">
        <v>121</v>
      </c>
      <c r="AJ95" s="3" t="s">
        <v>530</v>
      </c>
      <c r="AK95" s="3" t="s">
        <v>513</v>
      </c>
      <c r="AL95" s="3" t="s">
        <v>513</v>
      </c>
      <c r="AM95" s="3" t="s">
        <v>123</v>
      </c>
    </row>
    <row r="96" spans="1:39" ht="45" customHeight="1" x14ac:dyDescent="0.25">
      <c r="A96" s="3" t="s">
        <v>694</v>
      </c>
      <c r="B96" s="3" t="s">
        <v>94</v>
      </c>
      <c r="C96" s="3" t="s">
        <v>512</v>
      </c>
      <c r="D96" s="3" t="s">
        <v>513</v>
      </c>
      <c r="E96" s="3" t="s">
        <v>97</v>
      </c>
      <c r="F96" s="3" t="s">
        <v>97</v>
      </c>
      <c r="G96" s="3" t="s">
        <v>358</v>
      </c>
      <c r="H96" s="3" t="s">
        <v>615</v>
      </c>
      <c r="I96" s="3" t="s">
        <v>695</v>
      </c>
      <c r="J96" s="3" t="s">
        <v>696</v>
      </c>
      <c r="K96" s="3" t="s">
        <v>697</v>
      </c>
      <c r="L96" s="3" t="s">
        <v>698</v>
      </c>
      <c r="M96" s="3" t="s">
        <v>699</v>
      </c>
      <c r="N96" s="3" t="s">
        <v>552</v>
      </c>
      <c r="O96" s="3" t="s">
        <v>106</v>
      </c>
      <c r="P96" s="3" t="s">
        <v>521</v>
      </c>
      <c r="Q96" s="3" t="s">
        <v>108</v>
      </c>
      <c r="R96" s="3" t="s">
        <v>109</v>
      </c>
      <c r="S96" s="3" t="s">
        <v>109</v>
      </c>
      <c r="T96" s="3" t="s">
        <v>522</v>
      </c>
      <c r="U96" s="3" t="s">
        <v>523</v>
      </c>
      <c r="V96" s="3" t="s">
        <v>524</v>
      </c>
      <c r="W96" s="3" t="s">
        <v>522</v>
      </c>
      <c r="X96" s="3" t="s">
        <v>523</v>
      </c>
      <c r="Y96" s="3" t="s">
        <v>690</v>
      </c>
      <c r="Z96" s="3" t="s">
        <v>691</v>
      </c>
      <c r="AA96" s="3" t="s">
        <v>692</v>
      </c>
      <c r="AB96" s="3" t="s">
        <v>692</v>
      </c>
      <c r="AC96" s="3" t="s">
        <v>700</v>
      </c>
      <c r="AD96" s="3" t="s">
        <v>144</v>
      </c>
      <c r="AE96" s="3" t="s">
        <v>109</v>
      </c>
      <c r="AF96" s="3" t="s">
        <v>364</v>
      </c>
      <c r="AG96" s="7" t="s">
        <v>529</v>
      </c>
      <c r="AH96" s="3" t="s">
        <v>700</v>
      </c>
      <c r="AI96" s="3" t="s">
        <v>121</v>
      </c>
      <c r="AJ96" s="3" t="s">
        <v>530</v>
      </c>
      <c r="AK96" s="3" t="s">
        <v>513</v>
      </c>
      <c r="AL96" s="3" t="s">
        <v>513</v>
      </c>
      <c r="AM96" s="3" t="s">
        <v>123</v>
      </c>
    </row>
    <row r="97" spans="1:39" ht="45" customHeight="1" x14ac:dyDescent="0.25">
      <c r="A97" s="3" t="s">
        <v>701</v>
      </c>
      <c r="B97" s="3" t="s">
        <v>94</v>
      </c>
      <c r="C97" s="3" t="s">
        <v>512</v>
      </c>
      <c r="D97" s="3" t="s">
        <v>513</v>
      </c>
      <c r="E97" s="3" t="s">
        <v>97</v>
      </c>
      <c r="F97" s="3" t="s">
        <v>97</v>
      </c>
      <c r="G97" s="3" t="s">
        <v>358</v>
      </c>
      <c r="H97" s="3" t="s">
        <v>540</v>
      </c>
      <c r="I97" s="3" t="s">
        <v>540</v>
      </c>
      <c r="J97" s="3" t="s">
        <v>533</v>
      </c>
      <c r="K97" s="3" t="s">
        <v>702</v>
      </c>
      <c r="L97" s="3" t="s">
        <v>703</v>
      </c>
      <c r="M97" s="3" t="s">
        <v>704</v>
      </c>
      <c r="N97" s="3" t="s">
        <v>520</v>
      </c>
      <c r="O97" s="3" t="s">
        <v>106</v>
      </c>
      <c r="P97" s="3" t="s">
        <v>521</v>
      </c>
      <c r="Q97" s="3" t="s">
        <v>108</v>
      </c>
      <c r="R97" s="3" t="s">
        <v>109</v>
      </c>
      <c r="S97" s="3" t="s">
        <v>109</v>
      </c>
      <c r="T97" s="3" t="s">
        <v>522</v>
      </c>
      <c r="U97" s="3" t="s">
        <v>523</v>
      </c>
      <c r="V97" s="3" t="s">
        <v>524</v>
      </c>
      <c r="W97" s="3" t="s">
        <v>522</v>
      </c>
      <c r="X97" s="3" t="s">
        <v>523</v>
      </c>
      <c r="Y97" s="3" t="s">
        <v>705</v>
      </c>
      <c r="Z97" s="3" t="s">
        <v>706</v>
      </c>
      <c r="AA97" s="3" t="s">
        <v>707</v>
      </c>
      <c r="AB97" s="3" t="s">
        <v>708</v>
      </c>
      <c r="AC97" s="3" t="s">
        <v>709</v>
      </c>
      <c r="AD97" s="3" t="s">
        <v>199</v>
      </c>
      <c r="AE97" s="3" t="s">
        <v>109</v>
      </c>
      <c r="AF97" s="3" t="s">
        <v>710</v>
      </c>
      <c r="AG97" s="7" t="s">
        <v>529</v>
      </c>
      <c r="AH97" s="3" t="s">
        <v>709</v>
      </c>
      <c r="AI97" s="3" t="s">
        <v>121</v>
      </c>
      <c r="AJ97" s="3" t="s">
        <v>530</v>
      </c>
      <c r="AK97" s="3" t="s">
        <v>513</v>
      </c>
      <c r="AL97" s="3" t="s">
        <v>513</v>
      </c>
      <c r="AM97" s="3" t="s">
        <v>123</v>
      </c>
    </row>
    <row r="98" spans="1:39" ht="45" customHeight="1" x14ac:dyDescent="0.25">
      <c r="A98" s="3" t="s">
        <v>711</v>
      </c>
      <c r="B98" s="3" t="s">
        <v>94</v>
      </c>
      <c r="C98" s="3" t="s">
        <v>512</v>
      </c>
      <c r="D98" s="3" t="s">
        <v>513</v>
      </c>
      <c r="E98" s="3" t="s">
        <v>97</v>
      </c>
      <c r="F98" s="3" t="s">
        <v>97</v>
      </c>
      <c r="G98" s="3" t="s">
        <v>358</v>
      </c>
      <c r="H98" s="3" t="s">
        <v>615</v>
      </c>
      <c r="I98" s="3" t="s">
        <v>695</v>
      </c>
      <c r="J98" s="3" t="s">
        <v>712</v>
      </c>
      <c r="K98" s="3" t="s">
        <v>697</v>
      </c>
      <c r="L98" s="3" t="s">
        <v>698</v>
      </c>
      <c r="M98" s="3" t="s">
        <v>699</v>
      </c>
      <c r="N98" s="3" t="s">
        <v>552</v>
      </c>
      <c r="O98" s="3" t="s">
        <v>106</v>
      </c>
      <c r="P98" s="3" t="s">
        <v>521</v>
      </c>
      <c r="Q98" s="3" t="s">
        <v>108</v>
      </c>
      <c r="R98" s="3" t="s">
        <v>109</v>
      </c>
      <c r="S98" s="3" t="s">
        <v>109</v>
      </c>
      <c r="T98" s="3" t="s">
        <v>522</v>
      </c>
      <c r="U98" s="3" t="s">
        <v>523</v>
      </c>
      <c r="V98" s="3" t="s">
        <v>524</v>
      </c>
      <c r="W98" s="3" t="s">
        <v>522</v>
      </c>
      <c r="X98" s="3" t="s">
        <v>523</v>
      </c>
      <c r="Y98" s="3" t="s">
        <v>713</v>
      </c>
      <c r="Z98" s="3" t="s">
        <v>714</v>
      </c>
      <c r="AA98" s="3" t="s">
        <v>715</v>
      </c>
      <c r="AB98" s="3" t="s">
        <v>716</v>
      </c>
      <c r="AC98" s="3" t="s">
        <v>717</v>
      </c>
      <c r="AD98" s="3" t="s">
        <v>401</v>
      </c>
      <c r="AE98" s="3" t="s">
        <v>109</v>
      </c>
      <c r="AF98" s="3" t="s">
        <v>561</v>
      </c>
      <c r="AG98" s="7" t="s">
        <v>529</v>
      </c>
      <c r="AH98" s="3" t="s">
        <v>717</v>
      </c>
      <c r="AI98" s="3" t="s">
        <v>121</v>
      </c>
      <c r="AJ98" s="3" t="s">
        <v>530</v>
      </c>
      <c r="AK98" s="3" t="s">
        <v>513</v>
      </c>
      <c r="AL98" s="3" t="s">
        <v>513</v>
      </c>
      <c r="AM98" s="3" t="s">
        <v>123</v>
      </c>
    </row>
    <row r="99" spans="1:39" ht="45" customHeight="1" x14ac:dyDescent="0.25">
      <c r="A99" s="3" t="s">
        <v>718</v>
      </c>
      <c r="B99" s="3" t="s">
        <v>94</v>
      </c>
      <c r="C99" s="3" t="s">
        <v>512</v>
      </c>
      <c r="D99" s="3" t="s">
        <v>513</v>
      </c>
      <c r="E99" s="3" t="s">
        <v>97</v>
      </c>
      <c r="F99" s="3" t="s">
        <v>97</v>
      </c>
      <c r="G99" s="3" t="s">
        <v>189</v>
      </c>
      <c r="H99" s="3" t="s">
        <v>595</v>
      </c>
      <c r="I99" s="3" t="s">
        <v>595</v>
      </c>
      <c r="J99" s="3" t="s">
        <v>548</v>
      </c>
      <c r="K99" s="3" t="s">
        <v>596</v>
      </c>
      <c r="L99" s="3" t="s">
        <v>597</v>
      </c>
      <c r="M99" s="3" t="s">
        <v>598</v>
      </c>
      <c r="N99" s="3" t="s">
        <v>520</v>
      </c>
      <c r="O99" s="3" t="s">
        <v>106</v>
      </c>
      <c r="P99" s="3" t="s">
        <v>521</v>
      </c>
      <c r="Q99" s="3" t="s">
        <v>108</v>
      </c>
      <c r="R99" s="3" t="s">
        <v>109</v>
      </c>
      <c r="S99" s="3" t="s">
        <v>109</v>
      </c>
      <c r="T99" s="3" t="s">
        <v>522</v>
      </c>
      <c r="U99" s="3" t="s">
        <v>523</v>
      </c>
      <c r="V99" s="3" t="s">
        <v>524</v>
      </c>
      <c r="W99" s="3" t="s">
        <v>522</v>
      </c>
      <c r="X99" s="3" t="s">
        <v>523</v>
      </c>
      <c r="Y99" s="3" t="s">
        <v>572</v>
      </c>
      <c r="Z99" s="3" t="s">
        <v>669</v>
      </c>
      <c r="AA99" s="3" t="s">
        <v>670</v>
      </c>
      <c r="AB99" s="3" t="s">
        <v>555</v>
      </c>
      <c r="AC99" s="3" t="s">
        <v>719</v>
      </c>
      <c r="AD99" s="3" t="s">
        <v>199</v>
      </c>
      <c r="AE99" s="3" t="s">
        <v>109</v>
      </c>
      <c r="AF99" s="3" t="s">
        <v>632</v>
      </c>
      <c r="AG99" s="7" t="s">
        <v>529</v>
      </c>
      <c r="AH99" s="3" t="s">
        <v>719</v>
      </c>
      <c r="AI99" s="3" t="s">
        <v>121</v>
      </c>
      <c r="AJ99" s="3" t="s">
        <v>530</v>
      </c>
      <c r="AK99" s="3" t="s">
        <v>513</v>
      </c>
      <c r="AL99" s="3" t="s">
        <v>513</v>
      </c>
      <c r="AM99" s="3" t="s">
        <v>123</v>
      </c>
    </row>
    <row r="100" spans="1:39" ht="45" customHeight="1" x14ac:dyDescent="0.25">
      <c r="A100" s="3" t="s">
        <v>720</v>
      </c>
      <c r="B100" s="3" t="s">
        <v>94</v>
      </c>
      <c r="C100" s="3" t="s">
        <v>512</v>
      </c>
      <c r="D100" s="3" t="s">
        <v>513</v>
      </c>
      <c r="E100" s="3" t="s">
        <v>97</v>
      </c>
      <c r="F100" s="3" t="s">
        <v>97</v>
      </c>
      <c r="G100" s="3" t="s">
        <v>133</v>
      </c>
      <c r="H100" s="3" t="s">
        <v>514</v>
      </c>
      <c r="I100" s="3" t="s">
        <v>687</v>
      </c>
      <c r="J100" s="3" t="s">
        <v>721</v>
      </c>
      <c r="K100" s="3" t="s">
        <v>689</v>
      </c>
      <c r="L100" s="3" t="s">
        <v>674</v>
      </c>
      <c r="M100" s="3" t="s">
        <v>598</v>
      </c>
      <c r="N100" s="3" t="s">
        <v>520</v>
      </c>
      <c r="O100" s="3" t="s">
        <v>106</v>
      </c>
      <c r="P100" s="3" t="s">
        <v>521</v>
      </c>
      <c r="Q100" s="3" t="s">
        <v>108</v>
      </c>
      <c r="R100" s="3" t="s">
        <v>109</v>
      </c>
      <c r="S100" s="3" t="s">
        <v>109</v>
      </c>
      <c r="T100" s="3" t="s">
        <v>522</v>
      </c>
      <c r="U100" s="3" t="s">
        <v>523</v>
      </c>
      <c r="V100" s="3" t="s">
        <v>524</v>
      </c>
      <c r="W100" s="3" t="s">
        <v>522</v>
      </c>
      <c r="X100" s="3" t="s">
        <v>523</v>
      </c>
      <c r="Y100" s="3" t="s">
        <v>713</v>
      </c>
      <c r="Z100" s="3" t="s">
        <v>714</v>
      </c>
      <c r="AA100" s="3" t="s">
        <v>715</v>
      </c>
      <c r="AB100" s="3" t="s">
        <v>716</v>
      </c>
      <c r="AC100" s="3" t="s">
        <v>722</v>
      </c>
      <c r="AD100" s="3" t="s">
        <v>241</v>
      </c>
      <c r="AE100" s="3" t="s">
        <v>109</v>
      </c>
      <c r="AF100" s="3" t="s">
        <v>558</v>
      </c>
      <c r="AG100" s="7" t="s">
        <v>529</v>
      </c>
      <c r="AH100" s="3" t="s">
        <v>722</v>
      </c>
      <c r="AI100" s="3" t="s">
        <v>121</v>
      </c>
      <c r="AJ100" s="3" t="s">
        <v>530</v>
      </c>
      <c r="AK100" s="3" t="s">
        <v>513</v>
      </c>
      <c r="AL100" s="3" t="s">
        <v>513</v>
      </c>
      <c r="AM100" s="3" t="s">
        <v>123</v>
      </c>
    </row>
    <row r="101" spans="1:39" ht="45" customHeight="1" x14ac:dyDescent="0.25">
      <c r="A101" s="3" t="s">
        <v>723</v>
      </c>
      <c r="B101" s="3" t="s">
        <v>94</v>
      </c>
      <c r="C101" s="3" t="s">
        <v>512</v>
      </c>
      <c r="D101" s="3" t="s">
        <v>513</v>
      </c>
      <c r="E101" s="3" t="s">
        <v>97</v>
      </c>
      <c r="F101" s="3" t="s">
        <v>97</v>
      </c>
      <c r="G101" s="3" t="s">
        <v>358</v>
      </c>
      <c r="H101" s="3" t="s">
        <v>540</v>
      </c>
      <c r="I101" s="3" t="s">
        <v>540</v>
      </c>
      <c r="J101" s="3" t="s">
        <v>533</v>
      </c>
      <c r="K101" s="3" t="s">
        <v>534</v>
      </c>
      <c r="L101" s="3" t="s">
        <v>535</v>
      </c>
      <c r="M101" s="3" t="s">
        <v>536</v>
      </c>
      <c r="N101" s="3" t="s">
        <v>520</v>
      </c>
      <c r="O101" s="3" t="s">
        <v>106</v>
      </c>
      <c r="P101" s="3" t="s">
        <v>521</v>
      </c>
      <c r="Q101" s="3" t="s">
        <v>108</v>
      </c>
      <c r="R101" s="3" t="s">
        <v>109</v>
      </c>
      <c r="S101" s="3" t="s">
        <v>109</v>
      </c>
      <c r="T101" s="3" t="s">
        <v>522</v>
      </c>
      <c r="U101" s="3" t="s">
        <v>523</v>
      </c>
      <c r="V101" s="3" t="s">
        <v>524</v>
      </c>
      <c r="W101" s="3" t="s">
        <v>522</v>
      </c>
      <c r="X101" s="3" t="s">
        <v>523</v>
      </c>
      <c r="Y101" s="3" t="s">
        <v>724</v>
      </c>
      <c r="Z101" s="3" t="s">
        <v>679</v>
      </c>
      <c r="AA101" s="3" t="s">
        <v>591</v>
      </c>
      <c r="AB101" s="3" t="s">
        <v>591</v>
      </c>
      <c r="AC101" s="3" t="s">
        <v>725</v>
      </c>
      <c r="AD101" s="3" t="s">
        <v>144</v>
      </c>
      <c r="AE101" s="3" t="s">
        <v>109</v>
      </c>
      <c r="AF101" s="3" t="s">
        <v>681</v>
      </c>
      <c r="AG101" s="7" t="s">
        <v>529</v>
      </c>
      <c r="AH101" s="3" t="s">
        <v>725</v>
      </c>
      <c r="AI101" s="3" t="s">
        <v>121</v>
      </c>
      <c r="AJ101" s="3" t="s">
        <v>530</v>
      </c>
      <c r="AK101" s="3" t="s">
        <v>513</v>
      </c>
      <c r="AL101" s="3" t="s">
        <v>513</v>
      </c>
      <c r="AM101" s="3" t="s">
        <v>123</v>
      </c>
    </row>
    <row r="102" spans="1:39" ht="45" customHeight="1" x14ac:dyDescent="0.25">
      <c r="A102" s="3" t="s">
        <v>726</v>
      </c>
      <c r="B102" s="3" t="s">
        <v>94</v>
      </c>
      <c r="C102" s="3" t="s">
        <v>512</v>
      </c>
      <c r="D102" s="3" t="s">
        <v>513</v>
      </c>
      <c r="E102" s="3" t="s">
        <v>97</v>
      </c>
      <c r="F102" s="3" t="s">
        <v>97</v>
      </c>
      <c r="G102" s="3" t="s">
        <v>358</v>
      </c>
      <c r="H102" s="3" t="s">
        <v>615</v>
      </c>
      <c r="I102" s="3" t="s">
        <v>695</v>
      </c>
      <c r="J102" s="3" t="s">
        <v>727</v>
      </c>
      <c r="K102" s="3" t="s">
        <v>697</v>
      </c>
      <c r="L102" s="3" t="s">
        <v>698</v>
      </c>
      <c r="M102" s="3" t="s">
        <v>699</v>
      </c>
      <c r="N102" s="3" t="s">
        <v>552</v>
      </c>
      <c r="O102" s="3" t="s">
        <v>106</v>
      </c>
      <c r="P102" s="3" t="s">
        <v>521</v>
      </c>
      <c r="Q102" s="3" t="s">
        <v>108</v>
      </c>
      <c r="R102" s="3" t="s">
        <v>109</v>
      </c>
      <c r="S102" s="3" t="s">
        <v>109</v>
      </c>
      <c r="T102" s="3" t="s">
        <v>522</v>
      </c>
      <c r="U102" s="3" t="s">
        <v>523</v>
      </c>
      <c r="V102" s="3" t="s">
        <v>524</v>
      </c>
      <c r="W102" s="3" t="s">
        <v>522</v>
      </c>
      <c r="X102" s="3" t="s">
        <v>523</v>
      </c>
      <c r="Y102" s="3" t="s">
        <v>724</v>
      </c>
      <c r="Z102" s="3" t="s">
        <v>728</v>
      </c>
      <c r="AA102" s="3" t="s">
        <v>729</v>
      </c>
      <c r="AB102" s="3" t="s">
        <v>729</v>
      </c>
      <c r="AC102" s="3" t="s">
        <v>730</v>
      </c>
      <c r="AD102" s="3" t="s">
        <v>144</v>
      </c>
      <c r="AE102" s="3" t="s">
        <v>109</v>
      </c>
      <c r="AF102" s="3" t="s">
        <v>731</v>
      </c>
      <c r="AG102" s="7" t="s">
        <v>529</v>
      </c>
      <c r="AH102" s="3" t="s">
        <v>730</v>
      </c>
      <c r="AI102" s="3" t="s">
        <v>121</v>
      </c>
      <c r="AJ102" s="3" t="s">
        <v>530</v>
      </c>
      <c r="AK102" s="3" t="s">
        <v>513</v>
      </c>
      <c r="AL102" s="3" t="s">
        <v>513</v>
      </c>
      <c r="AM102" s="3" t="s">
        <v>123</v>
      </c>
    </row>
    <row r="103" spans="1:39" ht="45" customHeight="1" x14ac:dyDescent="0.25">
      <c r="A103" s="3" t="s">
        <v>732</v>
      </c>
      <c r="B103" s="3" t="s">
        <v>94</v>
      </c>
      <c r="C103" s="3" t="s">
        <v>512</v>
      </c>
      <c r="D103" s="3" t="s">
        <v>513</v>
      </c>
      <c r="E103" s="3" t="s">
        <v>97</v>
      </c>
      <c r="F103" s="3" t="s">
        <v>97</v>
      </c>
      <c r="G103" s="3" t="s">
        <v>358</v>
      </c>
      <c r="H103" s="3" t="s">
        <v>540</v>
      </c>
      <c r="I103" s="3" t="s">
        <v>540</v>
      </c>
      <c r="J103" s="3" t="s">
        <v>533</v>
      </c>
      <c r="K103" s="3" t="s">
        <v>541</v>
      </c>
      <c r="L103" s="3" t="s">
        <v>542</v>
      </c>
      <c r="M103" s="3" t="s">
        <v>543</v>
      </c>
      <c r="N103" s="3" t="s">
        <v>520</v>
      </c>
      <c r="O103" s="3" t="s">
        <v>106</v>
      </c>
      <c r="P103" s="3" t="s">
        <v>521</v>
      </c>
      <c r="Q103" s="3" t="s">
        <v>108</v>
      </c>
      <c r="R103" s="3" t="s">
        <v>109</v>
      </c>
      <c r="S103" s="3" t="s">
        <v>109</v>
      </c>
      <c r="T103" s="3" t="s">
        <v>522</v>
      </c>
      <c r="U103" s="3" t="s">
        <v>523</v>
      </c>
      <c r="V103" s="3" t="s">
        <v>524</v>
      </c>
      <c r="W103" s="3" t="s">
        <v>522</v>
      </c>
      <c r="X103" s="3" t="s">
        <v>523</v>
      </c>
      <c r="Y103" s="3" t="s">
        <v>724</v>
      </c>
      <c r="Z103" s="3" t="s">
        <v>728</v>
      </c>
      <c r="AA103" s="3" t="s">
        <v>729</v>
      </c>
      <c r="AB103" s="3" t="s">
        <v>729</v>
      </c>
      <c r="AC103" s="3" t="s">
        <v>733</v>
      </c>
      <c r="AD103" s="3" t="s">
        <v>144</v>
      </c>
      <c r="AE103" s="3" t="s">
        <v>109</v>
      </c>
      <c r="AF103" s="3" t="s">
        <v>731</v>
      </c>
      <c r="AG103" s="7" t="s">
        <v>529</v>
      </c>
      <c r="AH103" s="3" t="s">
        <v>733</v>
      </c>
      <c r="AI103" s="3" t="s">
        <v>121</v>
      </c>
      <c r="AJ103" s="3" t="s">
        <v>530</v>
      </c>
      <c r="AK103" s="3" t="s">
        <v>513</v>
      </c>
      <c r="AL103" s="3" t="s">
        <v>513</v>
      </c>
      <c r="AM103" s="3" t="s">
        <v>123</v>
      </c>
    </row>
    <row r="104" spans="1:39" ht="45" customHeight="1" x14ac:dyDescent="0.25">
      <c r="A104" s="3" t="s">
        <v>734</v>
      </c>
      <c r="B104" s="3" t="s">
        <v>94</v>
      </c>
      <c r="C104" s="3" t="s">
        <v>512</v>
      </c>
      <c r="D104" s="3" t="s">
        <v>513</v>
      </c>
      <c r="E104" s="3" t="s">
        <v>97</v>
      </c>
      <c r="F104" s="3" t="s">
        <v>97</v>
      </c>
      <c r="G104" s="3" t="s">
        <v>148</v>
      </c>
      <c r="H104" s="3" t="s">
        <v>584</v>
      </c>
      <c r="I104" s="3" t="s">
        <v>604</v>
      </c>
      <c r="J104" s="3" t="s">
        <v>533</v>
      </c>
      <c r="K104" s="3" t="s">
        <v>605</v>
      </c>
      <c r="L104" s="3" t="s">
        <v>606</v>
      </c>
      <c r="M104" s="3" t="s">
        <v>543</v>
      </c>
      <c r="N104" s="3" t="s">
        <v>520</v>
      </c>
      <c r="O104" s="3" t="s">
        <v>106</v>
      </c>
      <c r="P104" s="3" t="s">
        <v>521</v>
      </c>
      <c r="Q104" s="3" t="s">
        <v>108</v>
      </c>
      <c r="R104" s="3" t="s">
        <v>109</v>
      </c>
      <c r="S104" s="3" t="s">
        <v>109</v>
      </c>
      <c r="T104" s="3" t="s">
        <v>522</v>
      </c>
      <c r="U104" s="3" t="s">
        <v>523</v>
      </c>
      <c r="V104" s="3" t="s">
        <v>524</v>
      </c>
      <c r="W104" s="3" t="s">
        <v>522</v>
      </c>
      <c r="X104" s="3" t="s">
        <v>523</v>
      </c>
      <c r="Y104" s="3" t="s">
        <v>735</v>
      </c>
      <c r="Z104" s="3" t="s">
        <v>736</v>
      </c>
      <c r="AA104" s="3" t="s">
        <v>737</v>
      </c>
      <c r="AB104" s="3" t="s">
        <v>737</v>
      </c>
      <c r="AC104" s="3" t="s">
        <v>738</v>
      </c>
      <c r="AD104" s="3" t="s">
        <v>129</v>
      </c>
      <c r="AE104" s="3" t="s">
        <v>109</v>
      </c>
      <c r="AF104" s="3" t="s">
        <v>364</v>
      </c>
      <c r="AG104" s="7" t="s">
        <v>529</v>
      </c>
      <c r="AH104" s="3" t="s">
        <v>738</v>
      </c>
      <c r="AI104" s="3" t="s">
        <v>121</v>
      </c>
      <c r="AJ104" s="3" t="s">
        <v>530</v>
      </c>
      <c r="AK104" s="3" t="s">
        <v>513</v>
      </c>
      <c r="AL104" s="3" t="s">
        <v>513</v>
      </c>
      <c r="AM104" s="3" t="s">
        <v>123</v>
      </c>
    </row>
    <row r="105" spans="1:39" ht="45" customHeight="1" x14ac:dyDescent="0.25">
      <c r="A105" s="3" t="s">
        <v>739</v>
      </c>
      <c r="B105" s="3" t="s">
        <v>94</v>
      </c>
      <c r="C105" s="3" t="s">
        <v>512</v>
      </c>
      <c r="D105" s="3" t="s">
        <v>513</v>
      </c>
      <c r="E105" s="3" t="s">
        <v>97</v>
      </c>
      <c r="F105" s="3" t="s">
        <v>97</v>
      </c>
      <c r="G105" s="3" t="s">
        <v>304</v>
      </c>
      <c r="H105" s="3" t="s">
        <v>532</v>
      </c>
      <c r="I105" s="3" t="s">
        <v>532</v>
      </c>
      <c r="J105" s="3" t="s">
        <v>533</v>
      </c>
      <c r="K105" s="3" t="s">
        <v>534</v>
      </c>
      <c r="L105" s="3" t="s">
        <v>535</v>
      </c>
      <c r="M105" s="3" t="s">
        <v>536</v>
      </c>
      <c r="N105" s="3" t="s">
        <v>520</v>
      </c>
      <c r="O105" s="3" t="s">
        <v>106</v>
      </c>
      <c r="P105" s="3" t="s">
        <v>521</v>
      </c>
      <c r="Q105" s="3" t="s">
        <v>108</v>
      </c>
      <c r="R105" s="3" t="s">
        <v>109</v>
      </c>
      <c r="S105" s="3" t="s">
        <v>109</v>
      </c>
      <c r="T105" s="3" t="s">
        <v>522</v>
      </c>
      <c r="U105" s="3" t="s">
        <v>523</v>
      </c>
      <c r="V105" s="3" t="s">
        <v>524</v>
      </c>
      <c r="W105" s="3" t="s">
        <v>522</v>
      </c>
      <c r="X105" s="3" t="s">
        <v>523</v>
      </c>
      <c r="Y105" s="3" t="s">
        <v>735</v>
      </c>
      <c r="Z105" s="3" t="s">
        <v>740</v>
      </c>
      <c r="AA105" s="3" t="s">
        <v>737</v>
      </c>
      <c r="AB105" s="3" t="s">
        <v>737</v>
      </c>
      <c r="AC105" s="3" t="s">
        <v>741</v>
      </c>
      <c r="AD105" s="3" t="s">
        <v>144</v>
      </c>
      <c r="AE105" s="3" t="s">
        <v>109</v>
      </c>
      <c r="AF105" s="3" t="s">
        <v>364</v>
      </c>
      <c r="AG105" s="7" t="s">
        <v>529</v>
      </c>
      <c r="AH105" s="3" t="s">
        <v>741</v>
      </c>
      <c r="AI105" s="3" t="s">
        <v>121</v>
      </c>
      <c r="AJ105" s="3" t="s">
        <v>530</v>
      </c>
      <c r="AK105" s="3" t="s">
        <v>513</v>
      </c>
      <c r="AL105" s="3" t="s">
        <v>513</v>
      </c>
      <c r="AM105" s="3" t="s">
        <v>123</v>
      </c>
    </row>
    <row r="106" spans="1:39" ht="45" customHeight="1" x14ac:dyDescent="0.25">
      <c r="A106" s="3" t="s">
        <v>742</v>
      </c>
      <c r="B106" s="3" t="s">
        <v>94</v>
      </c>
      <c r="C106" s="3" t="s">
        <v>512</v>
      </c>
      <c r="D106" s="3" t="s">
        <v>513</v>
      </c>
      <c r="E106" s="3" t="s">
        <v>97</v>
      </c>
      <c r="F106" s="3" t="s">
        <v>97</v>
      </c>
      <c r="G106" s="3" t="s">
        <v>148</v>
      </c>
      <c r="H106" s="3" t="s">
        <v>584</v>
      </c>
      <c r="I106" s="3" t="s">
        <v>604</v>
      </c>
      <c r="J106" s="3" t="s">
        <v>533</v>
      </c>
      <c r="K106" s="3" t="s">
        <v>605</v>
      </c>
      <c r="L106" s="3" t="s">
        <v>606</v>
      </c>
      <c r="M106" s="3" t="s">
        <v>543</v>
      </c>
      <c r="N106" s="3" t="s">
        <v>520</v>
      </c>
      <c r="O106" s="3" t="s">
        <v>106</v>
      </c>
      <c r="P106" s="3" t="s">
        <v>521</v>
      </c>
      <c r="Q106" s="3" t="s">
        <v>108</v>
      </c>
      <c r="R106" s="3" t="s">
        <v>109</v>
      </c>
      <c r="S106" s="3" t="s">
        <v>109</v>
      </c>
      <c r="T106" s="3" t="s">
        <v>522</v>
      </c>
      <c r="U106" s="3" t="s">
        <v>523</v>
      </c>
      <c r="V106" s="3" t="s">
        <v>524</v>
      </c>
      <c r="W106" s="3" t="s">
        <v>522</v>
      </c>
      <c r="X106" s="3" t="s">
        <v>523</v>
      </c>
      <c r="Y106" s="3" t="s">
        <v>743</v>
      </c>
      <c r="Z106" s="3" t="s">
        <v>744</v>
      </c>
      <c r="AA106" s="3" t="s">
        <v>745</v>
      </c>
      <c r="AB106" s="3" t="s">
        <v>745</v>
      </c>
      <c r="AC106" s="3" t="s">
        <v>746</v>
      </c>
      <c r="AD106" s="3" t="s">
        <v>129</v>
      </c>
      <c r="AE106" s="3" t="s">
        <v>109</v>
      </c>
      <c r="AF106" s="3" t="s">
        <v>364</v>
      </c>
      <c r="AG106" s="7" t="s">
        <v>529</v>
      </c>
      <c r="AH106" s="3" t="s">
        <v>746</v>
      </c>
      <c r="AI106" s="3" t="s">
        <v>121</v>
      </c>
      <c r="AJ106" s="3" t="s">
        <v>530</v>
      </c>
      <c r="AK106" s="3" t="s">
        <v>513</v>
      </c>
      <c r="AL106" s="3" t="s">
        <v>513</v>
      </c>
      <c r="AM106" s="3" t="s">
        <v>123</v>
      </c>
    </row>
    <row r="107" spans="1:39" ht="45" customHeight="1" x14ac:dyDescent="0.25">
      <c r="A107" s="3" t="s">
        <v>747</v>
      </c>
      <c r="B107" s="3" t="s">
        <v>94</v>
      </c>
      <c r="C107" s="3" t="s">
        <v>512</v>
      </c>
      <c r="D107" s="3" t="s">
        <v>513</v>
      </c>
      <c r="E107" s="3" t="s">
        <v>97</v>
      </c>
      <c r="F107" s="3" t="s">
        <v>97</v>
      </c>
      <c r="G107" s="3" t="s">
        <v>133</v>
      </c>
      <c r="H107" s="3" t="s">
        <v>514</v>
      </c>
      <c r="I107" s="3" t="s">
        <v>514</v>
      </c>
      <c r="J107" s="3" t="s">
        <v>721</v>
      </c>
      <c r="K107" s="3" t="s">
        <v>689</v>
      </c>
      <c r="L107" s="3" t="s">
        <v>674</v>
      </c>
      <c r="M107" s="3" t="s">
        <v>598</v>
      </c>
      <c r="N107" s="3" t="s">
        <v>520</v>
      </c>
      <c r="O107" s="3" t="s">
        <v>106</v>
      </c>
      <c r="P107" s="3" t="s">
        <v>521</v>
      </c>
      <c r="Q107" s="3" t="s">
        <v>108</v>
      </c>
      <c r="R107" s="3" t="s">
        <v>109</v>
      </c>
      <c r="S107" s="3" t="s">
        <v>109</v>
      </c>
      <c r="T107" s="3" t="s">
        <v>522</v>
      </c>
      <c r="U107" s="3" t="s">
        <v>523</v>
      </c>
      <c r="V107" s="3" t="s">
        <v>524</v>
      </c>
      <c r="W107" s="3" t="s">
        <v>522</v>
      </c>
      <c r="X107" s="3" t="s">
        <v>619</v>
      </c>
      <c r="Y107" s="3" t="s">
        <v>619</v>
      </c>
      <c r="Z107" s="3" t="s">
        <v>748</v>
      </c>
      <c r="AA107" s="3" t="s">
        <v>556</v>
      </c>
      <c r="AB107" s="3" t="s">
        <v>621</v>
      </c>
      <c r="AC107" s="3" t="s">
        <v>749</v>
      </c>
      <c r="AD107" s="3" t="s">
        <v>401</v>
      </c>
      <c r="AE107" s="3" t="s">
        <v>109</v>
      </c>
      <c r="AF107" s="3" t="s">
        <v>558</v>
      </c>
      <c r="AG107" s="7" t="s">
        <v>529</v>
      </c>
      <c r="AH107" s="3" t="s">
        <v>749</v>
      </c>
      <c r="AI107" s="3" t="s">
        <v>121</v>
      </c>
      <c r="AJ107" s="3" t="s">
        <v>530</v>
      </c>
      <c r="AK107" s="3" t="s">
        <v>513</v>
      </c>
      <c r="AL107" s="3" t="s">
        <v>513</v>
      </c>
      <c r="AM107" s="3" t="s">
        <v>123</v>
      </c>
    </row>
    <row r="108" spans="1:39" ht="45" customHeight="1" x14ac:dyDescent="0.25">
      <c r="A108" s="3" t="s">
        <v>750</v>
      </c>
      <c r="B108" s="3" t="s">
        <v>94</v>
      </c>
      <c r="C108" s="3" t="s">
        <v>512</v>
      </c>
      <c r="D108" s="3" t="s">
        <v>513</v>
      </c>
      <c r="E108" s="3" t="s">
        <v>97</v>
      </c>
      <c r="F108" s="3" t="s">
        <v>97</v>
      </c>
      <c r="G108" s="3" t="s">
        <v>148</v>
      </c>
      <c r="H108" s="3" t="s">
        <v>584</v>
      </c>
      <c r="I108" s="3" t="s">
        <v>640</v>
      </c>
      <c r="J108" s="3" t="s">
        <v>533</v>
      </c>
      <c r="K108" s="3" t="s">
        <v>605</v>
      </c>
      <c r="L108" s="3" t="s">
        <v>606</v>
      </c>
      <c r="M108" s="3" t="s">
        <v>543</v>
      </c>
      <c r="N108" s="3" t="s">
        <v>520</v>
      </c>
      <c r="O108" s="3" t="s">
        <v>106</v>
      </c>
      <c r="P108" s="3" t="s">
        <v>521</v>
      </c>
      <c r="Q108" s="3" t="s">
        <v>108</v>
      </c>
      <c r="R108" s="3" t="s">
        <v>109</v>
      </c>
      <c r="S108" s="3" t="s">
        <v>109</v>
      </c>
      <c r="T108" s="3" t="s">
        <v>522</v>
      </c>
      <c r="U108" s="3" t="s">
        <v>523</v>
      </c>
      <c r="V108" s="3" t="s">
        <v>524</v>
      </c>
      <c r="W108" s="3" t="s">
        <v>522</v>
      </c>
      <c r="X108" s="3" t="s">
        <v>523</v>
      </c>
      <c r="Y108" s="3" t="s">
        <v>751</v>
      </c>
      <c r="Z108" s="3" t="s">
        <v>752</v>
      </c>
      <c r="AA108" s="3" t="s">
        <v>716</v>
      </c>
      <c r="AB108" s="3" t="s">
        <v>716</v>
      </c>
      <c r="AC108" s="3" t="s">
        <v>753</v>
      </c>
      <c r="AD108" s="3" t="s">
        <v>129</v>
      </c>
      <c r="AE108" s="3" t="s">
        <v>109</v>
      </c>
      <c r="AF108" s="3" t="s">
        <v>621</v>
      </c>
      <c r="AG108" s="7" t="s">
        <v>529</v>
      </c>
      <c r="AH108" s="3" t="s">
        <v>753</v>
      </c>
      <c r="AI108" s="3" t="s">
        <v>121</v>
      </c>
      <c r="AJ108" s="3" t="s">
        <v>530</v>
      </c>
      <c r="AK108" s="3" t="s">
        <v>513</v>
      </c>
      <c r="AL108" s="3" t="s">
        <v>513</v>
      </c>
      <c r="AM108" s="3" t="s">
        <v>123</v>
      </c>
    </row>
    <row r="109" spans="1:39" ht="45" customHeight="1" x14ac:dyDescent="0.25">
      <c r="A109" s="3" t="s">
        <v>754</v>
      </c>
      <c r="B109" s="3" t="s">
        <v>94</v>
      </c>
      <c r="C109" s="3" t="s">
        <v>512</v>
      </c>
      <c r="D109" s="3" t="s">
        <v>513</v>
      </c>
      <c r="E109" s="3" t="s">
        <v>97</v>
      </c>
      <c r="F109" s="3" t="s">
        <v>97</v>
      </c>
      <c r="G109" s="3" t="s">
        <v>358</v>
      </c>
      <c r="H109" s="3" t="s">
        <v>755</v>
      </c>
      <c r="I109" s="3" t="s">
        <v>755</v>
      </c>
      <c r="J109" s="3" t="s">
        <v>533</v>
      </c>
      <c r="K109" s="3" t="s">
        <v>756</v>
      </c>
      <c r="L109" s="3" t="s">
        <v>757</v>
      </c>
      <c r="M109" s="3" t="s">
        <v>758</v>
      </c>
      <c r="N109" s="3" t="s">
        <v>520</v>
      </c>
      <c r="O109" s="3" t="s">
        <v>106</v>
      </c>
      <c r="P109" s="3" t="s">
        <v>521</v>
      </c>
      <c r="Q109" s="3" t="s">
        <v>108</v>
      </c>
      <c r="R109" s="3" t="s">
        <v>109</v>
      </c>
      <c r="S109" s="3" t="s">
        <v>109</v>
      </c>
      <c r="T109" s="3" t="s">
        <v>522</v>
      </c>
      <c r="U109" s="3" t="s">
        <v>523</v>
      </c>
      <c r="V109" s="3" t="s">
        <v>524</v>
      </c>
      <c r="W109" s="3" t="s">
        <v>522</v>
      </c>
      <c r="X109" s="3" t="s">
        <v>523</v>
      </c>
      <c r="Y109" s="3" t="s">
        <v>713</v>
      </c>
      <c r="Z109" s="3" t="s">
        <v>714</v>
      </c>
      <c r="AA109" s="3" t="s">
        <v>715</v>
      </c>
      <c r="AB109" s="3" t="s">
        <v>716</v>
      </c>
      <c r="AC109" s="3" t="s">
        <v>759</v>
      </c>
      <c r="AD109" s="3" t="s">
        <v>401</v>
      </c>
      <c r="AE109" s="3" t="s">
        <v>109</v>
      </c>
      <c r="AF109" s="3" t="s">
        <v>561</v>
      </c>
      <c r="AG109" s="7" t="s">
        <v>529</v>
      </c>
      <c r="AH109" s="3" t="s">
        <v>759</v>
      </c>
      <c r="AI109" s="3" t="s">
        <v>121</v>
      </c>
      <c r="AJ109" s="3" t="s">
        <v>530</v>
      </c>
      <c r="AK109" s="3" t="s">
        <v>513</v>
      </c>
      <c r="AL109" s="3" t="s">
        <v>513</v>
      </c>
      <c r="AM109" s="3" t="s">
        <v>123</v>
      </c>
    </row>
    <row r="110" spans="1:39" ht="45" customHeight="1" x14ac:dyDescent="0.25">
      <c r="A110" s="3" t="s">
        <v>760</v>
      </c>
      <c r="B110" s="3" t="s">
        <v>94</v>
      </c>
      <c r="C110" s="3" t="s">
        <v>512</v>
      </c>
      <c r="D110" s="3" t="s">
        <v>513</v>
      </c>
      <c r="E110" s="3" t="s">
        <v>97</v>
      </c>
      <c r="F110" s="3" t="s">
        <v>97</v>
      </c>
      <c r="G110" s="3" t="s">
        <v>358</v>
      </c>
      <c r="H110" s="3" t="s">
        <v>540</v>
      </c>
      <c r="I110" s="3" t="s">
        <v>540</v>
      </c>
      <c r="J110" s="3" t="s">
        <v>533</v>
      </c>
      <c r="K110" s="3" t="s">
        <v>756</v>
      </c>
      <c r="L110" s="3" t="s">
        <v>757</v>
      </c>
      <c r="M110" s="3" t="s">
        <v>758</v>
      </c>
      <c r="N110" s="3" t="s">
        <v>520</v>
      </c>
      <c r="O110" s="3" t="s">
        <v>106</v>
      </c>
      <c r="P110" s="3" t="s">
        <v>521</v>
      </c>
      <c r="Q110" s="3" t="s">
        <v>108</v>
      </c>
      <c r="R110" s="3" t="s">
        <v>109</v>
      </c>
      <c r="S110" s="3" t="s">
        <v>109</v>
      </c>
      <c r="T110" s="3" t="s">
        <v>522</v>
      </c>
      <c r="U110" s="3" t="s">
        <v>523</v>
      </c>
      <c r="V110" s="3" t="s">
        <v>524</v>
      </c>
      <c r="W110" s="3" t="s">
        <v>522</v>
      </c>
      <c r="X110" s="3" t="s">
        <v>523</v>
      </c>
      <c r="Y110" s="3" t="s">
        <v>724</v>
      </c>
      <c r="Z110" s="3" t="s">
        <v>728</v>
      </c>
      <c r="AA110" s="3" t="s">
        <v>729</v>
      </c>
      <c r="AB110" s="3" t="s">
        <v>729</v>
      </c>
      <c r="AC110" s="3" t="s">
        <v>761</v>
      </c>
      <c r="AD110" s="3" t="s">
        <v>144</v>
      </c>
      <c r="AE110" s="3" t="s">
        <v>109</v>
      </c>
      <c r="AF110" s="3" t="s">
        <v>731</v>
      </c>
      <c r="AG110" s="7" t="s">
        <v>529</v>
      </c>
      <c r="AH110" s="3" t="s">
        <v>761</v>
      </c>
      <c r="AI110" s="3" t="s">
        <v>121</v>
      </c>
      <c r="AJ110" s="3" t="s">
        <v>530</v>
      </c>
      <c r="AK110" s="3" t="s">
        <v>513</v>
      </c>
      <c r="AL110" s="3" t="s">
        <v>513</v>
      </c>
      <c r="AM110" s="3" t="s">
        <v>123</v>
      </c>
    </row>
    <row r="111" spans="1:39" ht="45" customHeight="1" x14ac:dyDescent="0.25">
      <c r="A111" s="3" t="s">
        <v>762</v>
      </c>
      <c r="B111" s="3" t="s">
        <v>94</v>
      </c>
      <c r="C111" s="3" t="s">
        <v>512</v>
      </c>
      <c r="D111" s="3" t="s">
        <v>513</v>
      </c>
      <c r="E111" s="3" t="s">
        <v>97</v>
      </c>
      <c r="F111" s="3" t="s">
        <v>97</v>
      </c>
      <c r="G111" s="3" t="s">
        <v>148</v>
      </c>
      <c r="H111" s="3" t="s">
        <v>584</v>
      </c>
      <c r="I111" s="3" t="s">
        <v>640</v>
      </c>
      <c r="J111" s="3" t="s">
        <v>533</v>
      </c>
      <c r="K111" s="3" t="s">
        <v>605</v>
      </c>
      <c r="L111" s="3" t="s">
        <v>606</v>
      </c>
      <c r="M111" s="3" t="s">
        <v>543</v>
      </c>
      <c r="N111" s="3" t="s">
        <v>520</v>
      </c>
      <c r="O111" s="3" t="s">
        <v>106</v>
      </c>
      <c r="P111" s="3" t="s">
        <v>521</v>
      </c>
      <c r="Q111" s="3" t="s">
        <v>108</v>
      </c>
      <c r="R111" s="3" t="s">
        <v>109</v>
      </c>
      <c r="S111" s="3" t="s">
        <v>109</v>
      </c>
      <c r="T111" s="3" t="s">
        <v>522</v>
      </c>
      <c r="U111" s="3" t="s">
        <v>523</v>
      </c>
      <c r="V111" s="3" t="s">
        <v>524</v>
      </c>
      <c r="W111" s="3" t="s">
        <v>522</v>
      </c>
      <c r="X111" s="3" t="s">
        <v>523</v>
      </c>
      <c r="Y111" s="3" t="s">
        <v>724</v>
      </c>
      <c r="Z111" s="3" t="s">
        <v>763</v>
      </c>
      <c r="AA111" s="3" t="s">
        <v>729</v>
      </c>
      <c r="AB111" s="3" t="s">
        <v>729</v>
      </c>
      <c r="AC111" s="3" t="s">
        <v>764</v>
      </c>
      <c r="AD111" s="3" t="s">
        <v>765</v>
      </c>
      <c r="AE111" s="3" t="s">
        <v>109</v>
      </c>
      <c r="AF111" s="3" t="s">
        <v>766</v>
      </c>
      <c r="AG111" s="7" t="s">
        <v>529</v>
      </c>
      <c r="AH111" s="3" t="s">
        <v>764</v>
      </c>
      <c r="AI111" s="3" t="s">
        <v>121</v>
      </c>
      <c r="AJ111" s="3" t="s">
        <v>530</v>
      </c>
      <c r="AK111" s="3" t="s">
        <v>513</v>
      </c>
      <c r="AL111" s="3" t="s">
        <v>513</v>
      </c>
      <c r="AM111" s="3" t="s">
        <v>123</v>
      </c>
    </row>
    <row r="112" spans="1:39" ht="45" customHeight="1" x14ac:dyDescent="0.25">
      <c r="A112" s="3" t="s">
        <v>767</v>
      </c>
      <c r="B112" s="3" t="s">
        <v>94</v>
      </c>
      <c r="C112" s="3" t="s">
        <v>512</v>
      </c>
      <c r="D112" s="3" t="s">
        <v>513</v>
      </c>
      <c r="E112" s="3" t="s">
        <v>97</v>
      </c>
      <c r="F112" s="3" t="s">
        <v>97</v>
      </c>
      <c r="G112" s="3" t="s">
        <v>358</v>
      </c>
      <c r="H112" s="3" t="s">
        <v>540</v>
      </c>
      <c r="I112" s="3" t="s">
        <v>540</v>
      </c>
      <c r="J112" s="3" t="s">
        <v>533</v>
      </c>
      <c r="K112" s="3" t="s">
        <v>702</v>
      </c>
      <c r="L112" s="3" t="s">
        <v>703</v>
      </c>
      <c r="M112" s="3" t="s">
        <v>704</v>
      </c>
      <c r="N112" s="3" t="s">
        <v>520</v>
      </c>
      <c r="O112" s="3" t="s">
        <v>106</v>
      </c>
      <c r="P112" s="3" t="s">
        <v>521</v>
      </c>
      <c r="Q112" s="3" t="s">
        <v>108</v>
      </c>
      <c r="R112" s="3" t="s">
        <v>109</v>
      </c>
      <c r="S112" s="3" t="s">
        <v>109</v>
      </c>
      <c r="T112" s="3" t="s">
        <v>522</v>
      </c>
      <c r="U112" s="3" t="s">
        <v>523</v>
      </c>
      <c r="V112" s="3" t="s">
        <v>524</v>
      </c>
      <c r="W112" s="3" t="s">
        <v>522</v>
      </c>
      <c r="X112" s="3" t="s">
        <v>523</v>
      </c>
      <c r="Y112" s="3" t="s">
        <v>724</v>
      </c>
      <c r="Z112" s="3" t="s">
        <v>763</v>
      </c>
      <c r="AA112" s="3" t="s">
        <v>729</v>
      </c>
      <c r="AB112" s="3" t="s">
        <v>729</v>
      </c>
      <c r="AC112" s="3" t="s">
        <v>768</v>
      </c>
      <c r="AD112" s="3" t="s">
        <v>144</v>
      </c>
      <c r="AE112" s="3" t="s">
        <v>109</v>
      </c>
      <c r="AF112" s="3" t="s">
        <v>766</v>
      </c>
      <c r="AG112" s="7" t="s">
        <v>529</v>
      </c>
      <c r="AH112" s="3" t="s">
        <v>768</v>
      </c>
      <c r="AI112" s="3" t="s">
        <v>121</v>
      </c>
      <c r="AJ112" s="3" t="s">
        <v>530</v>
      </c>
      <c r="AK112" s="3" t="s">
        <v>513</v>
      </c>
      <c r="AL112" s="3" t="s">
        <v>513</v>
      </c>
      <c r="AM112" s="3" t="s">
        <v>123</v>
      </c>
    </row>
    <row r="113" spans="1:39" ht="45" customHeight="1" x14ac:dyDescent="0.25">
      <c r="A113" s="3" t="s">
        <v>769</v>
      </c>
      <c r="B113" s="3" t="s">
        <v>94</v>
      </c>
      <c r="C113" s="3" t="s">
        <v>512</v>
      </c>
      <c r="D113" s="3" t="s">
        <v>513</v>
      </c>
      <c r="E113" s="3" t="s">
        <v>97</v>
      </c>
      <c r="F113" s="3" t="s">
        <v>97</v>
      </c>
      <c r="G113" s="3" t="s">
        <v>304</v>
      </c>
      <c r="H113" s="3" t="s">
        <v>532</v>
      </c>
      <c r="I113" s="3" t="s">
        <v>532</v>
      </c>
      <c r="J113" s="3" t="s">
        <v>533</v>
      </c>
      <c r="K113" s="3" t="s">
        <v>534</v>
      </c>
      <c r="L113" s="3" t="s">
        <v>535</v>
      </c>
      <c r="M113" s="3" t="s">
        <v>536</v>
      </c>
      <c r="N113" s="3" t="s">
        <v>520</v>
      </c>
      <c r="O113" s="3" t="s">
        <v>106</v>
      </c>
      <c r="P113" s="3" t="s">
        <v>521</v>
      </c>
      <c r="Q113" s="3" t="s">
        <v>108</v>
      </c>
      <c r="R113" s="3" t="s">
        <v>109</v>
      </c>
      <c r="S113" s="3" t="s">
        <v>109</v>
      </c>
      <c r="T113" s="3" t="s">
        <v>522</v>
      </c>
      <c r="U113" s="3" t="s">
        <v>523</v>
      </c>
      <c r="V113" s="3" t="s">
        <v>524</v>
      </c>
      <c r="W113" s="3" t="s">
        <v>522</v>
      </c>
      <c r="X113" s="3" t="s">
        <v>523</v>
      </c>
      <c r="Y113" s="3" t="s">
        <v>743</v>
      </c>
      <c r="Z113" s="3" t="s">
        <v>770</v>
      </c>
      <c r="AA113" s="3" t="s">
        <v>745</v>
      </c>
      <c r="AB113" s="3" t="s">
        <v>745</v>
      </c>
      <c r="AC113" s="3" t="s">
        <v>771</v>
      </c>
      <c r="AD113" s="3" t="s">
        <v>144</v>
      </c>
      <c r="AE113" s="3" t="s">
        <v>109</v>
      </c>
      <c r="AF113" s="3" t="s">
        <v>364</v>
      </c>
      <c r="AG113" s="7" t="s">
        <v>529</v>
      </c>
      <c r="AH113" s="3" t="s">
        <v>771</v>
      </c>
      <c r="AI113" s="3" t="s">
        <v>121</v>
      </c>
      <c r="AJ113" s="3" t="s">
        <v>530</v>
      </c>
      <c r="AK113" s="3" t="s">
        <v>513</v>
      </c>
      <c r="AL113" s="3" t="s">
        <v>513</v>
      </c>
      <c r="AM113" s="3" t="s">
        <v>123</v>
      </c>
    </row>
    <row r="114" spans="1:39" ht="45" customHeight="1" x14ac:dyDescent="0.25">
      <c r="A114" s="3" t="s">
        <v>772</v>
      </c>
      <c r="B114" s="3" t="s">
        <v>94</v>
      </c>
      <c r="C114" s="3" t="s">
        <v>512</v>
      </c>
      <c r="D114" s="3" t="s">
        <v>513</v>
      </c>
      <c r="E114" s="3" t="s">
        <v>97</v>
      </c>
      <c r="F114" s="3" t="s">
        <v>97</v>
      </c>
      <c r="G114" s="3" t="s">
        <v>148</v>
      </c>
      <c r="H114" s="3" t="s">
        <v>584</v>
      </c>
      <c r="I114" s="3" t="s">
        <v>584</v>
      </c>
      <c r="J114" s="3" t="s">
        <v>548</v>
      </c>
      <c r="K114" s="3" t="s">
        <v>585</v>
      </c>
      <c r="L114" s="3" t="s">
        <v>586</v>
      </c>
      <c r="M114" s="3" t="s">
        <v>587</v>
      </c>
      <c r="N114" s="3" t="s">
        <v>520</v>
      </c>
      <c r="O114" s="3" t="s">
        <v>106</v>
      </c>
      <c r="P114" s="3" t="s">
        <v>521</v>
      </c>
      <c r="Q114" s="3" t="s">
        <v>108</v>
      </c>
      <c r="R114" s="3" t="s">
        <v>109</v>
      </c>
      <c r="S114" s="3" t="s">
        <v>109</v>
      </c>
      <c r="T114" s="3" t="s">
        <v>522</v>
      </c>
      <c r="U114" s="3" t="s">
        <v>523</v>
      </c>
      <c r="V114" s="3" t="s">
        <v>524</v>
      </c>
      <c r="W114" s="3" t="s">
        <v>522</v>
      </c>
      <c r="X114" s="3" t="s">
        <v>523</v>
      </c>
      <c r="Y114" s="3" t="s">
        <v>572</v>
      </c>
      <c r="Z114" s="3" t="s">
        <v>773</v>
      </c>
      <c r="AA114" s="3" t="s">
        <v>774</v>
      </c>
      <c r="AB114" s="3" t="s">
        <v>775</v>
      </c>
      <c r="AC114" s="3" t="s">
        <v>776</v>
      </c>
      <c r="AD114" s="3" t="s">
        <v>446</v>
      </c>
      <c r="AE114" s="3" t="s">
        <v>109</v>
      </c>
      <c r="AF114" s="3" t="s">
        <v>777</v>
      </c>
      <c r="AG114" s="7" t="s">
        <v>529</v>
      </c>
      <c r="AH114" s="3" t="s">
        <v>776</v>
      </c>
      <c r="AI114" s="3" t="s">
        <v>121</v>
      </c>
      <c r="AJ114" s="3" t="s">
        <v>530</v>
      </c>
      <c r="AK114" s="3" t="s">
        <v>513</v>
      </c>
      <c r="AL114" s="3" t="s">
        <v>513</v>
      </c>
      <c r="AM114" s="3" t="s">
        <v>123</v>
      </c>
    </row>
    <row r="115" spans="1:39" ht="45" customHeight="1" x14ac:dyDescent="0.25">
      <c r="A115" s="3" t="s">
        <v>778</v>
      </c>
      <c r="B115" s="3" t="s">
        <v>94</v>
      </c>
      <c r="C115" s="3" t="s">
        <v>512</v>
      </c>
      <c r="D115" s="3" t="s">
        <v>513</v>
      </c>
      <c r="E115" s="3" t="s">
        <v>97</v>
      </c>
      <c r="F115" s="3" t="s">
        <v>97</v>
      </c>
      <c r="G115" s="3" t="s">
        <v>189</v>
      </c>
      <c r="H115" s="3" t="s">
        <v>595</v>
      </c>
      <c r="I115" s="3" t="s">
        <v>595</v>
      </c>
      <c r="J115" s="3" t="s">
        <v>548</v>
      </c>
      <c r="K115" s="3" t="s">
        <v>596</v>
      </c>
      <c r="L115" s="3" t="s">
        <v>597</v>
      </c>
      <c r="M115" s="3" t="s">
        <v>598</v>
      </c>
      <c r="N115" s="3" t="s">
        <v>520</v>
      </c>
      <c r="O115" s="3" t="s">
        <v>106</v>
      </c>
      <c r="P115" s="3" t="s">
        <v>521</v>
      </c>
      <c r="Q115" s="3" t="s">
        <v>108</v>
      </c>
      <c r="R115" s="3" t="s">
        <v>109</v>
      </c>
      <c r="S115" s="3" t="s">
        <v>109</v>
      </c>
      <c r="T115" s="3" t="s">
        <v>522</v>
      </c>
      <c r="U115" s="3" t="s">
        <v>523</v>
      </c>
      <c r="V115" s="3" t="s">
        <v>524</v>
      </c>
      <c r="W115" s="3" t="s">
        <v>522</v>
      </c>
      <c r="X115" s="3" t="s">
        <v>523</v>
      </c>
      <c r="Y115" s="3" t="s">
        <v>572</v>
      </c>
      <c r="Z115" s="3" t="s">
        <v>779</v>
      </c>
      <c r="AA115" s="3" t="s">
        <v>774</v>
      </c>
      <c r="AB115" s="3" t="s">
        <v>775</v>
      </c>
      <c r="AC115" s="3" t="s">
        <v>780</v>
      </c>
      <c r="AD115" s="3" t="s">
        <v>241</v>
      </c>
      <c r="AE115" s="3" t="s">
        <v>109</v>
      </c>
      <c r="AF115" s="3" t="s">
        <v>781</v>
      </c>
      <c r="AG115" s="7" t="s">
        <v>529</v>
      </c>
      <c r="AH115" s="3" t="s">
        <v>780</v>
      </c>
      <c r="AI115" s="3" t="s">
        <v>121</v>
      </c>
      <c r="AJ115" s="3" t="s">
        <v>530</v>
      </c>
      <c r="AK115" s="3" t="s">
        <v>513</v>
      </c>
      <c r="AL115" s="3" t="s">
        <v>513</v>
      </c>
      <c r="AM115" s="3" t="s">
        <v>123</v>
      </c>
    </row>
    <row r="116" spans="1:39" ht="45" customHeight="1" x14ac:dyDescent="0.25">
      <c r="A116" s="3" t="s">
        <v>782</v>
      </c>
      <c r="B116" s="3" t="s">
        <v>94</v>
      </c>
      <c r="C116" s="3" t="s">
        <v>512</v>
      </c>
      <c r="D116" s="3" t="s">
        <v>513</v>
      </c>
      <c r="E116" s="3" t="s">
        <v>97</v>
      </c>
      <c r="F116" s="3" t="s">
        <v>97</v>
      </c>
      <c r="G116" s="3" t="s">
        <v>358</v>
      </c>
      <c r="H116" s="3" t="s">
        <v>540</v>
      </c>
      <c r="I116" s="3" t="s">
        <v>540</v>
      </c>
      <c r="J116" s="3" t="s">
        <v>533</v>
      </c>
      <c r="K116" s="3" t="s">
        <v>534</v>
      </c>
      <c r="L116" s="3" t="s">
        <v>535</v>
      </c>
      <c r="M116" s="3" t="s">
        <v>536</v>
      </c>
      <c r="N116" s="3" t="s">
        <v>520</v>
      </c>
      <c r="O116" s="3" t="s">
        <v>106</v>
      </c>
      <c r="P116" s="3" t="s">
        <v>521</v>
      </c>
      <c r="Q116" s="3" t="s">
        <v>108</v>
      </c>
      <c r="R116" s="3" t="s">
        <v>109</v>
      </c>
      <c r="S116" s="3" t="s">
        <v>109</v>
      </c>
      <c r="T116" s="3" t="s">
        <v>522</v>
      </c>
      <c r="U116" s="3" t="s">
        <v>523</v>
      </c>
      <c r="V116" s="3" t="s">
        <v>524</v>
      </c>
      <c r="W116" s="3" t="s">
        <v>522</v>
      </c>
      <c r="X116" s="3" t="s">
        <v>523</v>
      </c>
      <c r="Y116" s="3" t="s">
        <v>783</v>
      </c>
      <c r="Z116" s="3" t="s">
        <v>752</v>
      </c>
      <c r="AA116" s="3" t="s">
        <v>716</v>
      </c>
      <c r="AB116" s="3" t="s">
        <v>716</v>
      </c>
      <c r="AC116" s="3" t="s">
        <v>784</v>
      </c>
      <c r="AD116" s="3" t="s">
        <v>144</v>
      </c>
      <c r="AE116" s="3" t="s">
        <v>109</v>
      </c>
      <c r="AF116" s="3" t="s">
        <v>621</v>
      </c>
      <c r="AG116" s="7" t="s">
        <v>529</v>
      </c>
      <c r="AH116" s="3" t="s">
        <v>784</v>
      </c>
      <c r="AI116" s="3" t="s">
        <v>121</v>
      </c>
      <c r="AJ116" s="3" t="s">
        <v>530</v>
      </c>
      <c r="AK116" s="3" t="s">
        <v>513</v>
      </c>
      <c r="AL116" s="3" t="s">
        <v>513</v>
      </c>
      <c r="AM116" s="3" t="s">
        <v>123</v>
      </c>
    </row>
    <row r="117" spans="1:39" ht="45" customHeight="1" x14ac:dyDescent="0.25">
      <c r="A117" s="3" t="s">
        <v>785</v>
      </c>
      <c r="B117" s="3" t="s">
        <v>94</v>
      </c>
      <c r="C117" s="3" t="s">
        <v>512</v>
      </c>
      <c r="D117" s="3" t="s">
        <v>513</v>
      </c>
      <c r="E117" s="3" t="s">
        <v>97</v>
      </c>
      <c r="F117" s="3" t="s">
        <v>97</v>
      </c>
      <c r="G117" s="3" t="s">
        <v>148</v>
      </c>
      <c r="H117" s="3" t="s">
        <v>584</v>
      </c>
      <c r="I117" s="3" t="s">
        <v>584</v>
      </c>
      <c r="J117" s="3" t="s">
        <v>548</v>
      </c>
      <c r="K117" s="3" t="s">
        <v>585</v>
      </c>
      <c r="L117" s="3" t="s">
        <v>586</v>
      </c>
      <c r="M117" s="3" t="s">
        <v>587</v>
      </c>
      <c r="N117" s="3" t="s">
        <v>520</v>
      </c>
      <c r="O117" s="3" t="s">
        <v>106</v>
      </c>
      <c r="P117" s="3" t="s">
        <v>521</v>
      </c>
      <c r="Q117" s="3" t="s">
        <v>108</v>
      </c>
      <c r="R117" s="3" t="s">
        <v>109</v>
      </c>
      <c r="S117" s="3" t="s">
        <v>109</v>
      </c>
      <c r="T117" s="3" t="s">
        <v>522</v>
      </c>
      <c r="U117" s="3" t="s">
        <v>523</v>
      </c>
      <c r="V117" s="3" t="s">
        <v>524</v>
      </c>
      <c r="W117" s="3" t="s">
        <v>522</v>
      </c>
      <c r="X117" s="3" t="s">
        <v>523</v>
      </c>
      <c r="Y117" s="3" t="s">
        <v>572</v>
      </c>
      <c r="Z117" s="3" t="s">
        <v>786</v>
      </c>
      <c r="AA117" s="3" t="s">
        <v>632</v>
      </c>
      <c r="AB117" s="3" t="s">
        <v>787</v>
      </c>
      <c r="AC117" s="3" t="s">
        <v>788</v>
      </c>
      <c r="AD117" s="3" t="s">
        <v>159</v>
      </c>
      <c r="AE117" s="3" t="s">
        <v>109</v>
      </c>
      <c r="AF117" s="3" t="s">
        <v>789</v>
      </c>
      <c r="AG117" s="7" t="s">
        <v>529</v>
      </c>
      <c r="AH117" s="3" t="s">
        <v>788</v>
      </c>
      <c r="AI117" s="3" t="s">
        <v>121</v>
      </c>
      <c r="AJ117" s="3" t="s">
        <v>530</v>
      </c>
      <c r="AK117" s="3" t="s">
        <v>513</v>
      </c>
      <c r="AL117" s="3" t="s">
        <v>513</v>
      </c>
      <c r="AM117" s="3" t="s">
        <v>123</v>
      </c>
    </row>
    <row r="118" spans="1:39" ht="45" customHeight="1" x14ac:dyDescent="0.25">
      <c r="A118" s="3" t="s">
        <v>790</v>
      </c>
      <c r="B118" s="3" t="s">
        <v>94</v>
      </c>
      <c r="C118" s="3" t="s">
        <v>512</v>
      </c>
      <c r="D118" s="3" t="s">
        <v>513</v>
      </c>
      <c r="E118" s="3" t="s">
        <v>97</v>
      </c>
      <c r="F118" s="3" t="s">
        <v>97</v>
      </c>
      <c r="G118" s="3" t="s">
        <v>189</v>
      </c>
      <c r="H118" s="3" t="s">
        <v>595</v>
      </c>
      <c r="I118" s="3" t="s">
        <v>595</v>
      </c>
      <c r="J118" s="3" t="s">
        <v>548</v>
      </c>
      <c r="K118" s="3" t="s">
        <v>596</v>
      </c>
      <c r="L118" s="3" t="s">
        <v>597</v>
      </c>
      <c r="M118" s="3" t="s">
        <v>587</v>
      </c>
      <c r="N118" s="3" t="s">
        <v>520</v>
      </c>
      <c r="O118" s="3" t="s">
        <v>106</v>
      </c>
      <c r="P118" s="3" t="s">
        <v>521</v>
      </c>
      <c r="Q118" s="3" t="s">
        <v>108</v>
      </c>
      <c r="R118" s="3" t="s">
        <v>109</v>
      </c>
      <c r="S118" s="3" t="s">
        <v>109</v>
      </c>
      <c r="T118" s="3" t="s">
        <v>522</v>
      </c>
      <c r="U118" s="3" t="s">
        <v>523</v>
      </c>
      <c r="V118" s="3" t="s">
        <v>524</v>
      </c>
      <c r="W118" s="3" t="s">
        <v>522</v>
      </c>
      <c r="X118" s="3" t="s">
        <v>523</v>
      </c>
      <c r="Y118" s="3" t="s">
        <v>572</v>
      </c>
      <c r="Z118" s="3" t="s">
        <v>791</v>
      </c>
      <c r="AA118" s="3" t="s">
        <v>632</v>
      </c>
      <c r="AB118" s="3" t="s">
        <v>787</v>
      </c>
      <c r="AC118" s="3" t="s">
        <v>792</v>
      </c>
      <c r="AD118" s="3" t="s">
        <v>199</v>
      </c>
      <c r="AE118" s="3" t="s">
        <v>109</v>
      </c>
      <c r="AF118" s="3" t="s">
        <v>789</v>
      </c>
      <c r="AG118" s="7" t="s">
        <v>529</v>
      </c>
      <c r="AH118" s="3" t="s">
        <v>792</v>
      </c>
      <c r="AI118" s="3" t="s">
        <v>121</v>
      </c>
      <c r="AJ118" s="3" t="s">
        <v>530</v>
      </c>
      <c r="AK118" s="3" t="s">
        <v>513</v>
      </c>
      <c r="AL118" s="3" t="s">
        <v>513</v>
      </c>
      <c r="AM118" s="3" t="s">
        <v>123</v>
      </c>
    </row>
    <row r="119" spans="1:39" ht="45" customHeight="1" x14ac:dyDescent="0.25">
      <c r="A119" s="3" t="s">
        <v>793</v>
      </c>
      <c r="B119" s="3" t="s">
        <v>94</v>
      </c>
      <c r="C119" s="3" t="s">
        <v>512</v>
      </c>
      <c r="D119" s="3" t="s">
        <v>513</v>
      </c>
      <c r="E119" s="3" t="s">
        <v>97</v>
      </c>
      <c r="F119" s="3" t="s">
        <v>97</v>
      </c>
      <c r="G119" s="3" t="s">
        <v>358</v>
      </c>
      <c r="H119" s="3" t="s">
        <v>540</v>
      </c>
      <c r="I119" s="3" t="s">
        <v>540</v>
      </c>
      <c r="J119" s="3" t="s">
        <v>533</v>
      </c>
      <c r="K119" s="3" t="s">
        <v>534</v>
      </c>
      <c r="L119" s="3" t="s">
        <v>535</v>
      </c>
      <c r="M119" s="3" t="s">
        <v>536</v>
      </c>
      <c r="N119" s="3" t="s">
        <v>520</v>
      </c>
      <c r="O119" s="3" t="s">
        <v>106</v>
      </c>
      <c r="P119" s="3" t="s">
        <v>521</v>
      </c>
      <c r="Q119" s="3" t="s">
        <v>108</v>
      </c>
      <c r="R119" s="3" t="s">
        <v>109</v>
      </c>
      <c r="S119" s="3" t="s">
        <v>109</v>
      </c>
      <c r="T119" s="3" t="s">
        <v>522</v>
      </c>
      <c r="U119" s="3" t="s">
        <v>523</v>
      </c>
      <c r="V119" s="3" t="s">
        <v>524</v>
      </c>
      <c r="W119" s="3" t="s">
        <v>522</v>
      </c>
      <c r="X119" s="3" t="s">
        <v>523</v>
      </c>
      <c r="Y119" s="3" t="s">
        <v>794</v>
      </c>
      <c r="Z119" s="3" t="s">
        <v>763</v>
      </c>
      <c r="AA119" s="3" t="s">
        <v>729</v>
      </c>
      <c r="AB119" s="3" t="s">
        <v>729</v>
      </c>
      <c r="AC119" s="3" t="s">
        <v>795</v>
      </c>
      <c r="AD119" s="3" t="s">
        <v>144</v>
      </c>
      <c r="AE119" s="3" t="s">
        <v>109</v>
      </c>
      <c r="AF119" s="3" t="s">
        <v>766</v>
      </c>
      <c r="AG119" s="7" t="s">
        <v>529</v>
      </c>
      <c r="AH119" s="3" t="s">
        <v>795</v>
      </c>
      <c r="AI119" s="3" t="s">
        <v>121</v>
      </c>
      <c r="AJ119" s="3" t="s">
        <v>530</v>
      </c>
      <c r="AK119" s="3" t="s">
        <v>513</v>
      </c>
      <c r="AL119" s="3" t="s">
        <v>513</v>
      </c>
      <c r="AM119" s="3" t="s">
        <v>123</v>
      </c>
    </row>
    <row r="120" spans="1:39" ht="45" customHeight="1" x14ac:dyDescent="0.25">
      <c r="A120" s="3" t="s">
        <v>796</v>
      </c>
      <c r="B120" s="3" t="s">
        <v>94</v>
      </c>
      <c r="C120" s="3" t="s">
        <v>512</v>
      </c>
      <c r="D120" s="3" t="s">
        <v>513</v>
      </c>
      <c r="E120" s="3" t="s">
        <v>97</v>
      </c>
      <c r="F120" s="3" t="s">
        <v>97</v>
      </c>
      <c r="G120" s="3" t="s">
        <v>148</v>
      </c>
      <c r="H120" s="3" t="s">
        <v>584</v>
      </c>
      <c r="I120" s="3" t="s">
        <v>640</v>
      </c>
      <c r="J120" s="3" t="s">
        <v>533</v>
      </c>
      <c r="K120" s="3" t="s">
        <v>605</v>
      </c>
      <c r="L120" s="3" t="s">
        <v>606</v>
      </c>
      <c r="M120" s="3" t="s">
        <v>543</v>
      </c>
      <c r="N120" s="3" t="s">
        <v>520</v>
      </c>
      <c r="O120" s="3" t="s">
        <v>106</v>
      </c>
      <c r="P120" s="3" t="s">
        <v>521</v>
      </c>
      <c r="Q120" s="3" t="s">
        <v>108</v>
      </c>
      <c r="R120" s="3" t="s">
        <v>109</v>
      </c>
      <c r="S120" s="3" t="s">
        <v>109</v>
      </c>
      <c r="T120" s="3" t="s">
        <v>522</v>
      </c>
      <c r="U120" s="3" t="s">
        <v>523</v>
      </c>
      <c r="V120" s="3" t="s">
        <v>524</v>
      </c>
      <c r="W120" s="3" t="s">
        <v>522</v>
      </c>
      <c r="X120" s="3" t="s">
        <v>523</v>
      </c>
      <c r="Y120" s="3" t="s">
        <v>794</v>
      </c>
      <c r="Z120" s="3" t="s">
        <v>797</v>
      </c>
      <c r="AA120" s="3" t="s">
        <v>593</v>
      </c>
      <c r="AB120" s="3" t="s">
        <v>798</v>
      </c>
      <c r="AC120" s="3" t="s">
        <v>799</v>
      </c>
      <c r="AD120" s="3" t="s">
        <v>173</v>
      </c>
      <c r="AE120" s="3" t="s">
        <v>109</v>
      </c>
      <c r="AF120" s="3" t="s">
        <v>731</v>
      </c>
      <c r="AG120" s="7" t="s">
        <v>529</v>
      </c>
      <c r="AH120" s="3" t="s">
        <v>799</v>
      </c>
      <c r="AI120" s="3" t="s">
        <v>121</v>
      </c>
      <c r="AJ120" s="3" t="s">
        <v>530</v>
      </c>
      <c r="AK120" s="3" t="s">
        <v>513</v>
      </c>
      <c r="AL120" s="3" t="s">
        <v>513</v>
      </c>
      <c r="AM120" s="3" t="s">
        <v>123</v>
      </c>
    </row>
    <row r="121" spans="1:39" ht="45" customHeight="1" x14ac:dyDescent="0.25">
      <c r="A121" s="3" t="s">
        <v>800</v>
      </c>
      <c r="B121" s="3" t="s">
        <v>94</v>
      </c>
      <c r="C121" s="3" t="s">
        <v>512</v>
      </c>
      <c r="D121" s="3" t="s">
        <v>513</v>
      </c>
      <c r="E121" s="3" t="s">
        <v>97</v>
      </c>
      <c r="F121" s="3" t="s">
        <v>97</v>
      </c>
      <c r="G121" s="3" t="s">
        <v>133</v>
      </c>
      <c r="H121" s="3" t="s">
        <v>514</v>
      </c>
      <c r="I121" s="3" t="s">
        <v>514</v>
      </c>
      <c r="J121" s="3" t="s">
        <v>721</v>
      </c>
      <c r="K121" s="3" t="s">
        <v>689</v>
      </c>
      <c r="L121" s="3" t="s">
        <v>674</v>
      </c>
      <c r="M121" s="3" t="s">
        <v>598</v>
      </c>
      <c r="N121" s="3" t="s">
        <v>520</v>
      </c>
      <c r="O121" s="3" t="s">
        <v>106</v>
      </c>
      <c r="P121" s="3" t="s">
        <v>521</v>
      </c>
      <c r="Q121" s="3" t="s">
        <v>108</v>
      </c>
      <c r="R121" s="3" t="s">
        <v>109</v>
      </c>
      <c r="S121" s="3" t="s">
        <v>109</v>
      </c>
      <c r="T121" s="3" t="s">
        <v>522</v>
      </c>
      <c r="U121" s="3" t="s">
        <v>523</v>
      </c>
      <c r="V121" s="3" t="s">
        <v>524</v>
      </c>
      <c r="W121" s="3" t="s">
        <v>522</v>
      </c>
      <c r="X121" s="3" t="s">
        <v>523</v>
      </c>
      <c r="Y121" s="3" t="s">
        <v>794</v>
      </c>
      <c r="Z121" s="3" t="s">
        <v>797</v>
      </c>
      <c r="AA121" s="3" t="s">
        <v>593</v>
      </c>
      <c r="AB121" s="3" t="s">
        <v>798</v>
      </c>
      <c r="AC121" s="3" t="s">
        <v>801</v>
      </c>
      <c r="AD121" s="3" t="s">
        <v>401</v>
      </c>
      <c r="AE121" s="3" t="s">
        <v>109</v>
      </c>
      <c r="AF121" s="3" t="s">
        <v>731</v>
      </c>
      <c r="AG121" s="7" t="s">
        <v>529</v>
      </c>
      <c r="AH121" s="3" t="s">
        <v>801</v>
      </c>
      <c r="AI121" s="3" t="s">
        <v>121</v>
      </c>
      <c r="AJ121" s="3" t="s">
        <v>530</v>
      </c>
      <c r="AK121" s="3" t="s">
        <v>513</v>
      </c>
      <c r="AL121" s="3" t="s">
        <v>513</v>
      </c>
      <c r="AM121" s="3" t="s">
        <v>123</v>
      </c>
    </row>
    <row r="122" spans="1:39" ht="45" customHeight="1" x14ac:dyDescent="0.25">
      <c r="A122" s="3" t="s">
        <v>802</v>
      </c>
      <c r="B122" s="3" t="s">
        <v>94</v>
      </c>
      <c r="C122" s="3" t="s">
        <v>512</v>
      </c>
      <c r="D122" s="3" t="s">
        <v>513</v>
      </c>
      <c r="E122" s="3" t="s">
        <v>97</v>
      </c>
      <c r="F122" s="3" t="s">
        <v>97</v>
      </c>
      <c r="G122" s="3" t="s">
        <v>148</v>
      </c>
      <c r="H122" s="3" t="s">
        <v>584</v>
      </c>
      <c r="I122" s="3" t="s">
        <v>604</v>
      </c>
      <c r="J122" s="3" t="s">
        <v>533</v>
      </c>
      <c r="K122" s="3" t="s">
        <v>605</v>
      </c>
      <c r="L122" s="3" t="s">
        <v>606</v>
      </c>
      <c r="M122" s="3" t="s">
        <v>543</v>
      </c>
      <c r="N122" s="3" t="s">
        <v>520</v>
      </c>
      <c r="O122" s="3" t="s">
        <v>106</v>
      </c>
      <c r="P122" s="3" t="s">
        <v>521</v>
      </c>
      <c r="Q122" s="3" t="s">
        <v>108</v>
      </c>
      <c r="R122" s="3" t="s">
        <v>109</v>
      </c>
      <c r="S122" s="3" t="s">
        <v>109</v>
      </c>
      <c r="T122" s="3" t="s">
        <v>522</v>
      </c>
      <c r="U122" s="3" t="s">
        <v>523</v>
      </c>
      <c r="V122" s="3" t="s">
        <v>524</v>
      </c>
      <c r="W122" s="3" t="s">
        <v>522</v>
      </c>
      <c r="X122" s="3" t="s">
        <v>523</v>
      </c>
      <c r="Y122" s="3" t="s">
        <v>803</v>
      </c>
      <c r="Z122" s="3" t="s">
        <v>804</v>
      </c>
      <c r="AA122" s="3" t="s">
        <v>774</v>
      </c>
      <c r="AB122" s="3" t="s">
        <v>775</v>
      </c>
      <c r="AC122" s="3" t="s">
        <v>805</v>
      </c>
      <c r="AD122" s="3" t="s">
        <v>446</v>
      </c>
      <c r="AE122" s="3" t="s">
        <v>109</v>
      </c>
      <c r="AF122" s="3" t="s">
        <v>781</v>
      </c>
      <c r="AG122" s="7" t="s">
        <v>529</v>
      </c>
      <c r="AH122" s="3" t="s">
        <v>805</v>
      </c>
      <c r="AI122" s="3" t="s">
        <v>121</v>
      </c>
      <c r="AJ122" s="3" t="s">
        <v>530</v>
      </c>
      <c r="AK122" s="3" t="s">
        <v>513</v>
      </c>
      <c r="AL122" s="3" t="s">
        <v>513</v>
      </c>
      <c r="AM122" s="3" t="s">
        <v>123</v>
      </c>
    </row>
    <row r="123" spans="1:39" ht="45" customHeight="1" x14ac:dyDescent="0.25">
      <c r="A123" s="3" t="s">
        <v>806</v>
      </c>
      <c r="B123" s="3" t="s">
        <v>94</v>
      </c>
      <c r="C123" s="3" t="s">
        <v>512</v>
      </c>
      <c r="D123" s="3" t="s">
        <v>513</v>
      </c>
      <c r="E123" s="3" t="s">
        <v>97</v>
      </c>
      <c r="F123" s="3" t="s">
        <v>97</v>
      </c>
      <c r="G123" s="3" t="s">
        <v>304</v>
      </c>
      <c r="H123" s="3" t="s">
        <v>532</v>
      </c>
      <c r="I123" s="3" t="s">
        <v>532</v>
      </c>
      <c r="J123" s="3" t="s">
        <v>533</v>
      </c>
      <c r="K123" s="3" t="s">
        <v>534</v>
      </c>
      <c r="L123" s="3" t="s">
        <v>535</v>
      </c>
      <c r="M123" s="3" t="s">
        <v>536</v>
      </c>
      <c r="N123" s="3" t="s">
        <v>520</v>
      </c>
      <c r="O123" s="3" t="s">
        <v>106</v>
      </c>
      <c r="P123" s="3" t="s">
        <v>521</v>
      </c>
      <c r="Q123" s="3" t="s">
        <v>108</v>
      </c>
      <c r="R123" s="3" t="s">
        <v>109</v>
      </c>
      <c r="S123" s="3" t="s">
        <v>109</v>
      </c>
      <c r="T123" s="3" t="s">
        <v>522</v>
      </c>
      <c r="U123" s="3" t="s">
        <v>523</v>
      </c>
      <c r="V123" s="3" t="s">
        <v>524</v>
      </c>
      <c r="W123" s="3" t="s">
        <v>522</v>
      </c>
      <c r="X123" s="3" t="s">
        <v>523</v>
      </c>
      <c r="Y123" s="3" t="s">
        <v>803</v>
      </c>
      <c r="Z123" s="3" t="s">
        <v>807</v>
      </c>
      <c r="AA123" s="3" t="s">
        <v>774</v>
      </c>
      <c r="AB123" s="3" t="s">
        <v>775</v>
      </c>
      <c r="AC123" s="3" t="s">
        <v>808</v>
      </c>
      <c r="AD123" s="3" t="s">
        <v>241</v>
      </c>
      <c r="AE123" s="3" t="s">
        <v>109</v>
      </c>
      <c r="AF123" s="3" t="s">
        <v>781</v>
      </c>
      <c r="AG123" s="7" t="s">
        <v>529</v>
      </c>
      <c r="AH123" s="3" t="s">
        <v>808</v>
      </c>
      <c r="AI123" s="3" t="s">
        <v>121</v>
      </c>
      <c r="AJ123" s="3" t="s">
        <v>530</v>
      </c>
      <c r="AK123" s="3" t="s">
        <v>513</v>
      </c>
      <c r="AL123" s="3" t="s">
        <v>513</v>
      </c>
      <c r="AM123" s="3" t="s">
        <v>123</v>
      </c>
    </row>
    <row r="124" spans="1:39" ht="45" customHeight="1" x14ac:dyDescent="0.25">
      <c r="A124" s="3" t="s">
        <v>809</v>
      </c>
      <c r="B124" s="3" t="s">
        <v>94</v>
      </c>
      <c r="C124" s="3" t="s">
        <v>512</v>
      </c>
      <c r="D124" s="3" t="s">
        <v>513</v>
      </c>
      <c r="E124" s="3" t="s">
        <v>97</v>
      </c>
      <c r="F124" s="3" t="s">
        <v>97</v>
      </c>
      <c r="G124" s="3" t="s">
        <v>358</v>
      </c>
      <c r="H124" s="3" t="s">
        <v>634</v>
      </c>
      <c r="I124" s="3" t="s">
        <v>634</v>
      </c>
      <c r="J124" s="3" t="s">
        <v>533</v>
      </c>
      <c r="K124" s="3" t="s">
        <v>635</v>
      </c>
      <c r="L124" s="3" t="s">
        <v>636</v>
      </c>
      <c r="M124" s="3" t="s">
        <v>637</v>
      </c>
      <c r="N124" s="3" t="s">
        <v>520</v>
      </c>
      <c r="O124" s="3" t="s">
        <v>106</v>
      </c>
      <c r="P124" s="3" t="s">
        <v>521</v>
      </c>
      <c r="Q124" s="3" t="s">
        <v>108</v>
      </c>
      <c r="R124" s="3" t="s">
        <v>109</v>
      </c>
      <c r="S124" s="3" t="s">
        <v>109</v>
      </c>
      <c r="T124" s="3" t="s">
        <v>522</v>
      </c>
      <c r="U124" s="3" t="s">
        <v>523</v>
      </c>
      <c r="V124" s="3" t="s">
        <v>524</v>
      </c>
      <c r="W124" s="3" t="s">
        <v>522</v>
      </c>
      <c r="X124" s="3" t="s">
        <v>523</v>
      </c>
      <c r="Y124" s="3" t="s">
        <v>803</v>
      </c>
      <c r="Z124" s="3" t="s">
        <v>804</v>
      </c>
      <c r="AA124" s="3" t="s">
        <v>774</v>
      </c>
      <c r="AB124" s="3" t="s">
        <v>775</v>
      </c>
      <c r="AC124" s="3" t="s">
        <v>810</v>
      </c>
      <c r="AD124" s="3" t="s">
        <v>241</v>
      </c>
      <c r="AE124" s="3" t="s">
        <v>109</v>
      </c>
      <c r="AF124" s="3" t="s">
        <v>781</v>
      </c>
      <c r="AG124" s="7" t="s">
        <v>529</v>
      </c>
      <c r="AH124" s="3" t="s">
        <v>810</v>
      </c>
      <c r="AI124" s="3" t="s">
        <v>121</v>
      </c>
      <c r="AJ124" s="3" t="s">
        <v>530</v>
      </c>
      <c r="AK124" s="3" t="s">
        <v>513</v>
      </c>
      <c r="AL124" s="3" t="s">
        <v>513</v>
      </c>
      <c r="AM124" s="3" t="s">
        <v>123</v>
      </c>
    </row>
    <row r="125" spans="1:39" ht="45" customHeight="1" x14ac:dyDescent="0.25">
      <c r="A125" s="3" t="s">
        <v>811</v>
      </c>
      <c r="B125" s="3" t="s">
        <v>94</v>
      </c>
      <c r="C125" s="3" t="s">
        <v>512</v>
      </c>
      <c r="D125" s="3" t="s">
        <v>513</v>
      </c>
      <c r="E125" s="3" t="s">
        <v>97</v>
      </c>
      <c r="F125" s="3" t="s">
        <v>97</v>
      </c>
      <c r="G125" s="3" t="s">
        <v>148</v>
      </c>
      <c r="H125" s="3" t="s">
        <v>584</v>
      </c>
      <c r="I125" s="3" t="s">
        <v>640</v>
      </c>
      <c r="J125" s="3" t="s">
        <v>533</v>
      </c>
      <c r="K125" s="3" t="s">
        <v>605</v>
      </c>
      <c r="L125" s="3" t="s">
        <v>606</v>
      </c>
      <c r="M125" s="3" t="s">
        <v>543</v>
      </c>
      <c r="N125" s="3" t="s">
        <v>520</v>
      </c>
      <c r="O125" s="3" t="s">
        <v>106</v>
      </c>
      <c r="P125" s="3" t="s">
        <v>521</v>
      </c>
      <c r="Q125" s="3" t="s">
        <v>108</v>
      </c>
      <c r="R125" s="3" t="s">
        <v>109</v>
      </c>
      <c r="S125" s="3" t="s">
        <v>109</v>
      </c>
      <c r="T125" s="3" t="s">
        <v>522</v>
      </c>
      <c r="U125" s="3" t="s">
        <v>523</v>
      </c>
      <c r="V125" s="3" t="s">
        <v>524</v>
      </c>
      <c r="W125" s="3" t="s">
        <v>522</v>
      </c>
      <c r="X125" s="3" t="s">
        <v>523</v>
      </c>
      <c r="Y125" s="3" t="s">
        <v>572</v>
      </c>
      <c r="Z125" s="3" t="s">
        <v>812</v>
      </c>
      <c r="AA125" s="3" t="s">
        <v>574</v>
      </c>
      <c r="AB125" s="3" t="s">
        <v>574</v>
      </c>
      <c r="AC125" s="3" t="s">
        <v>813</v>
      </c>
      <c r="AD125" s="3" t="s">
        <v>129</v>
      </c>
      <c r="AE125" s="3" t="s">
        <v>109</v>
      </c>
      <c r="AF125" s="3" t="s">
        <v>575</v>
      </c>
      <c r="AG125" s="7" t="s">
        <v>529</v>
      </c>
      <c r="AH125" s="3" t="s">
        <v>813</v>
      </c>
      <c r="AI125" s="3" t="s">
        <v>121</v>
      </c>
      <c r="AJ125" s="3" t="s">
        <v>530</v>
      </c>
      <c r="AK125" s="3" t="s">
        <v>513</v>
      </c>
      <c r="AL125" s="3" t="s">
        <v>513</v>
      </c>
      <c r="AM125" s="3" t="s">
        <v>123</v>
      </c>
    </row>
    <row r="126" spans="1:39" ht="45" customHeight="1" x14ac:dyDescent="0.25">
      <c r="A126" s="3" t="s">
        <v>814</v>
      </c>
      <c r="B126" s="3" t="s">
        <v>94</v>
      </c>
      <c r="C126" s="3" t="s">
        <v>512</v>
      </c>
      <c r="D126" s="3" t="s">
        <v>513</v>
      </c>
      <c r="E126" s="3" t="s">
        <v>97</v>
      </c>
      <c r="F126" s="3" t="s">
        <v>97</v>
      </c>
      <c r="G126" s="3" t="s">
        <v>133</v>
      </c>
      <c r="H126" s="3" t="s">
        <v>514</v>
      </c>
      <c r="I126" s="3" t="s">
        <v>646</v>
      </c>
      <c r="J126" s="3" t="s">
        <v>516</v>
      </c>
      <c r="K126" s="3" t="s">
        <v>517</v>
      </c>
      <c r="L126" s="3" t="s">
        <v>518</v>
      </c>
      <c r="M126" s="3" t="s">
        <v>519</v>
      </c>
      <c r="N126" s="3" t="s">
        <v>520</v>
      </c>
      <c r="O126" s="3" t="s">
        <v>106</v>
      </c>
      <c r="P126" s="3" t="s">
        <v>521</v>
      </c>
      <c r="Q126" s="3" t="s">
        <v>108</v>
      </c>
      <c r="R126" s="3" t="s">
        <v>109</v>
      </c>
      <c r="S126" s="3" t="s">
        <v>109</v>
      </c>
      <c r="T126" s="3" t="s">
        <v>522</v>
      </c>
      <c r="U126" s="3" t="s">
        <v>523</v>
      </c>
      <c r="V126" s="3" t="s">
        <v>524</v>
      </c>
      <c r="W126" s="3" t="s">
        <v>522</v>
      </c>
      <c r="X126" s="3" t="s">
        <v>523</v>
      </c>
      <c r="Y126" s="3" t="s">
        <v>572</v>
      </c>
      <c r="Z126" s="3" t="s">
        <v>812</v>
      </c>
      <c r="AA126" s="3" t="s">
        <v>574</v>
      </c>
      <c r="AB126" s="3" t="s">
        <v>574</v>
      </c>
      <c r="AC126" s="3" t="s">
        <v>815</v>
      </c>
      <c r="AD126" s="3" t="s">
        <v>144</v>
      </c>
      <c r="AE126" s="3" t="s">
        <v>109</v>
      </c>
      <c r="AF126" s="3" t="s">
        <v>575</v>
      </c>
      <c r="AG126" s="7" t="s">
        <v>529</v>
      </c>
      <c r="AH126" s="3" t="s">
        <v>815</v>
      </c>
      <c r="AI126" s="3" t="s">
        <v>121</v>
      </c>
      <c r="AJ126" s="3" t="s">
        <v>530</v>
      </c>
      <c r="AK126" s="3" t="s">
        <v>513</v>
      </c>
      <c r="AL126" s="3" t="s">
        <v>513</v>
      </c>
      <c r="AM126" s="3" t="s">
        <v>123</v>
      </c>
    </row>
    <row r="127" spans="1:39" ht="45" customHeight="1" x14ac:dyDescent="0.25">
      <c r="A127" s="3" t="s">
        <v>816</v>
      </c>
      <c r="B127" s="3" t="s">
        <v>94</v>
      </c>
      <c r="C127" s="3" t="s">
        <v>512</v>
      </c>
      <c r="D127" s="3" t="s">
        <v>513</v>
      </c>
      <c r="E127" s="3" t="s">
        <v>97</v>
      </c>
      <c r="F127" s="3" t="s">
        <v>97</v>
      </c>
      <c r="G127" s="3" t="s">
        <v>148</v>
      </c>
      <c r="H127" s="3" t="s">
        <v>584</v>
      </c>
      <c r="I127" s="3" t="s">
        <v>640</v>
      </c>
      <c r="J127" s="3" t="s">
        <v>533</v>
      </c>
      <c r="K127" s="3" t="s">
        <v>605</v>
      </c>
      <c r="L127" s="3" t="s">
        <v>606</v>
      </c>
      <c r="M127" s="3" t="s">
        <v>543</v>
      </c>
      <c r="N127" s="3" t="s">
        <v>520</v>
      </c>
      <c r="O127" s="3" t="s">
        <v>106</v>
      </c>
      <c r="P127" s="3" t="s">
        <v>521</v>
      </c>
      <c r="Q127" s="3" t="s">
        <v>108</v>
      </c>
      <c r="R127" s="3" t="s">
        <v>109</v>
      </c>
      <c r="S127" s="3" t="s">
        <v>109</v>
      </c>
      <c r="T127" s="3" t="s">
        <v>522</v>
      </c>
      <c r="U127" s="3" t="s">
        <v>523</v>
      </c>
      <c r="V127" s="3" t="s">
        <v>524</v>
      </c>
      <c r="W127" s="3" t="s">
        <v>522</v>
      </c>
      <c r="X127" s="3" t="s">
        <v>523</v>
      </c>
      <c r="Y127" s="3" t="s">
        <v>572</v>
      </c>
      <c r="Z127" s="3" t="s">
        <v>817</v>
      </c>
      <c r="AA127" s="3" t="s">
        <v>632</v>
      </c>
      <c r="AB127" s="3" t="s">
        <v>632</v>
      </c>
      <c r="AC127" s="3" t="s">
        <v>818</v>
      </c>
      <c r="AD127" s="3" t="s">
        <v>129</v>
      </c>
      <c r="AE127" s="3" t="s">
        <v>109</v>
      </c>
      <c r="AF127" s="3" t="s">
        <v>621</v>
      </c>
      <c r="AG127" s="7" t="s">
        <v>529</v>
      </c>
      <c r="AH127" s="3" t="s">
        <v>818</v>
      </c>
      <c r="AI127" s="3" t="s">
        <v>121</v>
      </c>
      <c r="AJ127" s="3" t="s">
        <v>530</v>
      </c>
      <c r="AK127" s="3" t="s">
        <v>513</v>
      </c>
      <c r="AL127" s="3" t="s">
        <v>513</v>
      </c>
      <c r="AM127" s="3" t="s">
        <v>123</v>
      </c>
    </row>
    <row r="128" spans="1:39" ht="45" customHeight="1" x14ac:dyDescent="0.25">
      <c r="A128" s="3" t="s">
        <v>819</v>
      </c>
      <c r="B128" s="3" t="s">
        <v>94</v>
      </c>
      <c r="C128" s="3" t="s">
        <v>512</v>
      </c>
      <c r="D128" s="3" t="s">
        <v>513</v>
      </c>
      <c r="E128" s="3" t="s">
        <v>97</v>
      </c>
      <c r="F128" s="3" t="s">
        <v>97</v>
      </c>
      <c r="G128" s="3" t="s">
        <v>358</v>
      </c>
      <c r="H128" s="3" t="s">
        <v>615</v>
      </c>
      <c r="I128" s="3" t="s">
        <v>695</v>
      </c>
      <c r="J128" s="3" t="s">
        <v>727</v>
      </c>
      <c r="K128" s="3" t="s">
        <v>697</v>
      </c>
      <c r="L128" s="3" t="s">
        <v>698</v>
      </c>
      <c r="M128" s="3" t="s">
        <v>699</v>
      </c>
      <c r="N128" s="3" t="s">
        <v>552</v>
      </c>
      <c r="O128" s="3" t="s">
        <v>106</v>
      </c>
      <c r="P128" s="3" t="s">
        <v>521</v>
      </c>
      <c r="Q128" s="3" t="s">
        <v>108</v>
      </c>
      <c r="R128" s="3" t="s">
        <v>109</v>
      </c>
      <c r="S128" s="3" t="s">
        <v>109</v>
      </c>
      <c r="T128" s="3" t="s">
        <v>522</v>
      </c>
      <c r="U128" s="3" t="s">
        <v>523</v>
      </c>
      <c r="V128" s="3" t="s">
        <v>524</v>
      </c>
      <c r="W128" s="3" t="s">
        <v>522</v>
      </c>
      <c r="X128" s="3" t="s">
        <v>523</v>
      </c>
      <c r="Y128" s="3" t="s">
        <v>794</v>
      </c>
      <c r="Z128" s="3" t="s">
        <v>797</v>
      </c>
      <c r="AA128" s="3" t="s">
        <v>593</v>
      </c>
      <c r="AB128" s="3" t="s">
        <v>798</v>
      </c>
      <c r="AC128" s="3" t="s">
        <v>820</v>
      </c>
      <c r="AD128" s="3" t="s">
        <v>401</v>
      </c>
      <c r="AE128" s="3" t="s">
        <v>109</v>
      </c>
      <c r="AF128" s="3" t="s">
        <v>731</v>
      </c>
      <c r="AG128" s="7" t="s">
        <v>529</v>
      </c>
      <c r="AH128" s="3" t="s">
        <v>820</v>
      </c>
      <c r="AI128" s="3" t="s">
        <v>121</v>
      </c>
      <c r="AJ128" s="3" t="s">
        <v>530</v>
      </c>
      <c r="AK128" s="3" t="s">
        <v>513</v>
      </c>
      <c r="AL128" s="3" t="s">
        <v>513</v>
      </c>
      <c r="AM128" s="3" t="s">
        <v>123</v>
      </c>
    </row>
    <row r="129" spans="1:39" ht="45" customHeight="1" x14ac:dyDescent="0.25">
      <c r="A129" s="3" t="s">
        <v>821</v>
      </c>
      <c r="B129" s="3" t="s">
        <v>94</v>
      </c>
      <c r="C129" s="3" t="s">
        <v>512</v>
      </c>
      <c r="D129" s="3" t="s">
        <v>513</v>
      </c>
      <c r="E129" s="3" t="s">
        <v>97</v>
      </c>
      <c r="F129" s="3" t="s">
        <v>97</v>
      </c>
      <c r="G129" s="3" t="s">
        <v>358</v>
      </c>
      <c r="H129" s="3" t="s">
        <v>540</v>
      </c>
      <c r="I129" s="3" t="s">
        <v>540</v>
      </c>
      <c r="J129" s="3" t="s">
        <v>533</v>
      </c>
      <c r="K129" s="3" t="s">
        <v>702</v>
      </c>
      <c r="L129" s="3" t="s">
        <v>703</v>
      </c>
      <c r="M129" s="3" t="s">
        <v>704</v>
      </c>
      <c r="N129" s="3" t="s">
        <v>520</v>
      </c>
      <c r="O129" s="3" t="s">
        <v>106</v>
      </c>
      <c r="P129" s="3" t="s">
        <v>521</v>
      </c>
      <c r="Q129" s="3" t="s">
        <v>108</v>
      </c>
      <c r="R129" s="3" t="s">
        <v>109</v>
      </c>
      <c r="S129" s="3" t="s">
        <v>109</v>
      </c>
      <c r="T129" s="3" t="s">
        <v>522</v>
      </c>
      <c r="U129" s="3" t="s">
        <v>523</v>
      </c>
      <c r="V129" s="3" t="s">
        <v>524</v>
      </c>
      <c r="W129" s="3" t="s">
        <v>522</v>
      </c>
      <c r="X129" s="3" t="s">
        <v>523</v>
      </c>
      <c r="Y129" s="3" t="s">
        <v>794</v>
      </c>
      <c r="Z129" s="3" t="s">
        <v>797</v>
      </c>
      <c r="AA129" s="3" t="s">
        <v>593</v>
      </c>
      <c r="AB129" s="3" t="s">
        <v>798</v>
      </c>
      <c r="AC129" s="3" t="s">
        <v>822</v>
      </c>
      <c r="AD129" s="3" t="s">
        <v>401</v>
      </c>
      <c r="AE129" s="3" t="s">
        <v>109</v>
      </c>
      <c r="AF129" s="3" t="s">
        <v>731</v>
      </c>
      <c r="AG129" s="7" t="s">
        <v>529</v>
      </c>
      <c r="AH129" s="3" t="s">
        <v>822</v>
      </c>
      <c r="AI129" s="3" t="s">
        <v>121</v>
      </c>
      <c r="AJ129" s="3" t="s">
        <v>530</v>
      </c>
      <c r="AK129" s="3" t="s">
        <v>513</v>
      </c>
      <c r="AL129" s="3" t="s">
        <v>513</v>
      </c>
      <c r="AM129" s="3" t="s">
        <v>123</v>
      </c>
    </row>
    <row r="130" spans="1:39" ht="45" customHeight="1" x14ac:dyDescent="0.25">
      <c r="A130" s="3" t="s">
        <v>823</v>
      </c>
      <c r="B130" s="3" t="s">
        <v>94</v>
      </c>
      <c r="C130" s="3" t="s">
        <v>512</v>
      </c>
      <c r="D130" s="3" t="s">
        <v>513</v>
      </c>
      <c r="E130" s="3" t="s">
        <v>97</v>
      </c>
      <c r="F130" s="3" t="s">
        <v>97</v>
      </c>
      <c r="G130" s="3" t="s">
        <v>358</v>
      </c>
      <c r="H130" s="3" t="s">
        <v>540</v>
      </c>
      <c r="I130" s="3" t="s">
        <v>540</v>
      </c>
      <c r="J130" s="3" t="s">
        <v>533</v>
      </c>
      <c r="K130" s="3" t="s">
        <v>534</v>
      </c>
      <c r="L130" s="3" t="s">
        <v>535</v>
      </c>
      <c r="M130" s="3" t="s">
        <v>536</v>
      </c>
      <c r="N130" s="3" t="s">
        <v>520</v>
      </c>
      <c r="O130" s="3" t="s">
        <v>106</v>
      </c>
      <c r="P130" s="3" t="s">
        <v>521</v>
      </c>
      <c r="Q130" s="3" t="s">
        <v>108</v>
      </c>
      <c r="R130" s="3" t="s">
        <v>109</v>
      </c>
      <c r="S130" s="3" t="s">
        <v>109</v>
      </c>
      <c r="T130" s="3" t="s">
        <v>522</v>
      </c>
      <c r="U130" s="3" t="s">
        <v>523</v>
      </c>
      <c r="V130" s="3" t="s">
        <v>524</v>
      </c>
      <c r="W130" s="3" t="s">
        <v>522</v>
      </c>
      <c r="X130" s="3" t="s">
        <v>523</v>
      </c>
      <c r="Y130" s="3" t="s">
        <v>824</v>
      </c>
      <c r="Z130" s="3" t="s">
        <v>797</v>
      </c>
      <c r="AA130" s="3" t="s">
        <v>593</v>
      </c>
      <c r="AB130" s="3" t="s">
        <v>798</v>
      </c>
      <c r="AC130" s="3" t="s">
        <v>825</v>
      </c>
      <c r="AD130" s="3" t="s">
        <v>401</v>
      </c>
      <c r="AE130" s="3" t="s">
        <v>109</v>
      </c>
      <c r="AF130" s="3" t="s">
        <v>731</v>
      </c>
      <c r="AG130" s="7" t="s">
        <v>529</v>
      </c>
      <c r="AH130" s="3" t="s">
        <v>825</v>
      </c>
      <c r="AI130" s="3" t="s">
        <v>121</v>
      </c>
      <c r="AJ130" s="3" t="s">
        <v>530</v>
      </c>
      <c r="AK130" s="3" t="s">
        <v>513</v>
      </c>
      <c r="AL130" s="3" t="s">
        <v>513</v>
      </c>
      <c r="AM130" s="3" t="s">
        <v>123</v>
      </c>
    </row>
    <row r="131" spans="1:39" ht="45" customHeight="1" x14ac:dyDescent="0.25">
      <c r="A131" s="3" t="s">
        <v>826</v>
      </c>
      <c r="B131" s="3" t="s">
        <v>94</v>
      </c>
      <c r="C131" s="3" t="s">
        <v>512</v>
      </c>
      <c r="D131" s="3" t="s">
        <v>513</v>
      </c>
      <c r="E131" s="3" t="s">
        <v>97</v>
      </c>
      <c r="F131" s="3" t="s">
        <v>97</v>
      </c>
      <c r="G131" s="3" t="s">
        <v>358</v>
      </c>
      <c r="H131" s="3" t="s">
        <v>540</v>
      </c>
      <c r="I131" s="3" t="s">
        <v>540</v>
      </c>
      <c r="J131" s="3" t="s">
        <v>827</v>
      </c>
      <c r="K131" s="3" t="s">
        <v>828</v>
      </c>
      <c r="L131" s="3" t="s">
        <v>829</v>
      </c>
      <c r="M131" s="3" t="s">
        <v>830</v>
      </c>
      <c r="N131" s="3" t="s">
        <v>552</v>
      </c>
      <c r="O131" s="3" t="s">
        <v>106</v>
      </c>
      <c r="P131" s="3" t="s">
        <v>521</v>
      </c>
      <c r="Q131" s="3" t="s">
        <v>108</v>
      </c>
      <c r="R131" s="3" t="s">
        <v>109</v>
      </c>
      <c r="S131" s="3" t="s">
        <v>109</v>
      </c>
      <c r="T131" s="3" t="s">
        <v>522</v>
      </c>
      <c r="U131" s="3" t="s">
        <v>523</v>
      </c>
      <c r="V131" s="3" t="s">
        <v>524</v>
      </c>
      <c r="W131" s="3" t="s">
        <v>522</v>
      </c>
      <c r="X131" s="3" t="s">
        <v>523</v>
      </c>
      <c r="Y131" s="3" t="s">
        <v>572</v>
      </c>
      <c r="Z131" s="3" t="s">
        <v>831</v>
      </c>
      <c r="AA131" s="3" t="s">
        <v>774</v>
      </c>
      <c r="AB131" s="3" t="s">
        <v>775</v>
      </c>
      <c r="AC131" s="3" t="s">
        <v>832</v>
      </c>
      <c r="AD131" s="3" t="s">
        <v>199</v>
      </c>
      <c r="AE131" s="3" t="s">
        <v>109</v>
      </c>
      <c r="AF131" s="3" t="s">
        <v>777</v>
      </c>
      <c r="AG131" s="7" t="s">
        <v>529</v>
      </c>
      <c r="AH131" s="3" t="s">
        <v>832</v>
      </c>
      <c r="AI131" s="3" t="s">
        <v>121</v>
      </c>
      <c r="AJ131" s="3" t="s">
        <v>530</v>
      </c>
      <c r="AK131" s="3" t="s">
        <v>513</v>
      </c>
      <c r="AL131" s="3" t="s">
        <v>513</v>
      </c>
      <c r="AM131" s="3" t="s">
        <v>123</v>
      </c>
    </row>
    <row r="132" spans="1:39" ht="45" customHeight="1" x14ac:dyDescent="0.25">
      <c r="A132" s="3" t="s">
        <v>833</v>
      </c>
      <c r="B132" s="3" t="s">
        <v>94</v>
      </c>
      <c r="C132" s="3" t="s">
        <v>512</v>
      </c>
      <c r="D132" s="3" t="s">
        <v>513</v>
      </c>
      <c r="E132" s="3" t="s">
        <v>97</v>
      </c>
      <c r="F132" s="3" t="s">
        <v>97</v>
      </c>
      <c r="G132" s="3" t="s">
        <v>358</v>
      </c>
      <c r="H132" s="3" t="s">
        <v>634</v>
      </c>
      <c r="I132" s="3" t="s">
        <v>634</v>
      </c>
      <c r="J132" s="3" t="s">
        <v>533</v>
      </c>
      <c r="K132" s="3" t="s">
        <v>635</v>
      </c>
      <c r="L132" s="3" t="s">
        <v>636</v>
      </c>
      <c r="M132" s="3" t="s">
        <v>637</v>
      </c>
      <c r="N132" s="3" t="s">
        <v>520</v>
      </c>
      <c r="O132" s="3" t="s">
        <v>106</v>
      </c>
      <c r="P132" s="3" t="s">
        <v>521</v>
      </c>
      <c r="Q132" s="3" t="s">
        <v>108</v>
      </c>
      <c r="R132" s="3" t="s">
        <v>109</v>
      </c>
      <c r="S132" s="3" t="s">
        <v>109</v>
      </c>
      <c r="T132" s="3" t="s">
        <v>522</v>
      </c>
      <c r="U132" s="3" t="s">
        <v>523</v>
      </c>
      <c r="V132" s="3" t="s">
        <v>524</v>
      </c>
      <c r="W132" s="3" t="s">
        <v>522</v>
      </c>
      <c r="X132" s="3" t="s">
        <v>523</v>
      </c>
      <c r="Y132" s="3" t="s">
        <v>834</v>
      </c>
      <c r="Z132" s="3" t="s">
        <v>835</v>
      </c>
      <c r="AA132" s="3" t="s">
        <v>836</v>
      </c>
      <c r="AB132" s="3" t="s">
        <v>836</v>
      </c>
      <c r="AC132" s="3" t="s">
        <v>837</v>
      </c>
      <c r="AD132" s="3" t="s">
        <v>144</v>
      </c>
      <c r="AE132" s="3" t="s">
        <v>109</v>
      </c>
      <c r="AF132" s="3" t="s">
        <v>781</v>
      </c>
      <c r="AG132" s="7" t="s">
        <v>529</v>
      </c>
      <c r="AH132" s="3" t="s">
        <v>837</v>
      </c>
      <c r="AI132" s="3" t="s">
        <v>121</v>
      </c>
      <c r="AJ132" s="3" t="s">
        <v>530</v>
      </c>
      <c r="AK132" s="3" t="s">
        <v>513</v>
      </c>
      <c r="AL132" s="3" t="s">
        <v>513</v>
      </c>
      <c r="AM132" s="3" t="s">
        <v>123</v>
      </c>
    </row>
    <row r="133" spans="1:39" ht="45" customHeight="1" x14ac:dyDescent="0.25">
      <c r="A133" s="3" t="s">
        <v>838</v>
      </c>
      <c r="B133" s="3" t="s">
        <v>94</v>
      </c>
      <c r="C133" s="3" t="s">
        <v>512</v>
      </c>
      <c r="D133" s="3" t="s">
        <v>513</v>
      </c>
      <c r="E133" s="3" t="s">
        <v>97</v>
      </c>
      <c r="F133" s="3" t="s">
        <v>97</v>
      </c>
      <c r="G133" s="3" t="s">
        <v>839</v>
      </c>
      <c r="H133" s="3" t="s">
        <v>840</v>
      </c>
      <c r="I133" s="3" t="s">
        <v>840</v>
      </c>
      <c r="J133" s="3" t="s">
        <v>841</v>
      </c>
      <c r="K133" s="3" t="s">
        <v>842</v>
      </c>
      <c r="L133" s="3" t="s">
        <v>843</v>
      </c>
      <c r="M133" s="3" t="s">
        <v>844</v>
      </c>
      <c r="N133" s="3" t="s">
        <v>520</v>
      </c>
      <c r="O133" s="3" t="s">
        <v>106</v>
      </c>
      <c r="P133" s="3" t="s">
        <v>521</v>
      </c>
      <c r="Q133" s="3" t="s">
        <v>108</v>
      </c>
      <c r="R133" s="3" t="s">
        <v>109</v>
      </c>
      <c r="S133" s="3" t="s">
        <v>109</v>
      </c>
      <c r="T133" s="3" t="s">
        <v>522</v>
      </c>
      <c r="U133" s="3" t="s">
        <v>523</v>
      </c>
      <c r="V133" s="3" t="s">
        <v>524</v>
      </c>
      <c r="W133" s="3" t="s">
        <v>522</v>
      </c>
      <c r="X133" s="3" t="s">
        <v>523</v>
      </c>
      <c r="Y133" s="3" t="s">
        <v>834</v>
      </c>
      <c r="Z133" s="3" t="s">
        <v>835</v>
      </c>
      <c r="AA133" s="3" t="s">
        <v>836</v>
      </c>
      <c r="AB133" s="3" t="s">
        <v>836</v>
      </c>
      <c r="AC133" s="3" t="s">
        <v>845</v>
      </c>
      <c r="AD133" s="3" t="s">
        <v>144</v>
      </c>
      <c r="AE133" s="3" t="s">
        <v>109</v>
      </c>
      <c r="AF133" s="3" t="s">
        <v>781</v>
      </c>
      <c r="AG133" s="7" t="s">
        <v>529</v>
      </c>
      <c r="AH133" s="3" t="s">
        <v>845</v>
      </c>
      <c r="AI133" s="3" t="s">
        <v>121</v>
      </c>
      <c r="AJ133" s="3" t="s">
        <v>530</v>
      </c>
      <c r="AK133" s="3" t="s">
        <v>513</v>
      </c>
      <c r="AL133" s="3" t="s">
        <v>513</v>
      </c>
      <c r="AM133" s="3" t="s">
        <v>123</v>
      </c>
    </row>
    <row r="134" spans="1:39" ht="45" customHeight="1" x14ac:dyDescent="0.25">
      <c r="A134" s="3" t="s">
        <v>846</v>
      </c>
      <c r="B134" s="3" t="s">
        <v>94</v>
      </c>
      <c r="C134" s="3" t="s">
        <v>512</v>
      </c>
      <c r="D134" s="3" t="s">
        <v>513</v>
      </c>
      <c r="E134" s="3" t="s">
        <v>97</v>
      </c>
      <c r="F134" s="3" t="s">
        <v>97</v>
      </c>
      <c r="G134" s="3" t="s">
        <v>304</v>
      </c>
      <c r="H134" s="3" t="s">
        <v>532</v>
      </c>
      <c r="I134" s="3" t="s">
        <v>532</v>
      </c>
      <c r="J134" s="3" t="s">
        <v>533</v>
      </c>
      <c r="K134" s="3" t="s">
        <v>534</v>
      </c>
      <c r="L134" s="3" t="s">
        <v>535</v>
      </c>
      <c r="M134" s="3" t="s">
        <v>536</v>
      </c>
      <c r="N134" s="3" t="s">
        <v>520</v>
      </c>
      <c r="O134" s="3" t="s">
        <v>106</v>
      </c>
      <c r="P134" s="3" t="s">
        <v>521</v>
      </c>
      <c r="Q134" s="3" t="s">
        <v>108</v>
      </c>
      <c r="R134" s="3" t="s">
        <v>109</v>
      </c>
      <c r="S134" s="3" t="s">
        <v>109</v>
      </c>
      <c r="T134" s="3" t="s">
        <v>522</v>
      </c>
      <c r="U134" s="3" t="s">
        <v>523</v>
      </c>
      <c r="V134" s="3" t="s">
        <v>524</v>
      </c>
      <c r="W134" s="3" t="s">
        <v>522</v>
      </c>
      <c r="X134" s="3" t="s">
        <v>523</v>
      </c>
      <c r="Y134" s="3" t="s">
        <v>572</v>
      </c>
      <c r="Z134" s="3" t="s">
        <v>817</v>
      </c>
      <c r="AA134" s="3" t="s">
        <v>632</v>
      </c>
      <c r="AB134" s="3" t="s">
        <v>632</v>
      </c>
      <c r="AC134" s="3" t="s">
        <v>847</v>
      </c>
      <c r="AD134" s="3" t="s">
        <v>144</v>
      </c>
      <c r="AE134" s="3" t="s">
        <v>109</v>
      </c>
      <c r="AF134" s="3" t="s">
        <v>621</v>
      </c>
      <c r="AG134" s="7" t="s">
        <v>529</v>
      </c>
      <c r="AH134" s="3" t="s">
        <v>847</v>
      </c>
      <c r="AI134" s="3" t="s">
        <v>121</v>
      </c>
      <c r="AJ134" s="3" t="s">
        <v>530</v>
      </c>
      <c r="AK134" s="3" t="s">
        <v>513</v>
      </c>
      <c r="AL134" s="3" t="s">
        <v>513</v>
      </c>
      <c r="AM134" s="3" t="s">
        <v>123</v>
      </c>
    </row>
    <row r="135" spans="1:39" ht="45" customHeight="1" x14ac:dyDescent="0.25">
      <c r="A135" s="3" t="s">
        <v>848</v>
      </c>
      <c r="B135" s="3" t="s">
        <v>94</v>
      </c>
      <c r="C135" s="3" t="s">
        <v>512</v>
      </c>
      <c r="D135" s="3" t="s">
        <v>513</v>
      </c>
      <c r="E135" s="3" t="s">
        <v>97</v>
      </c>
      <c r="F135" s="3" t="s">
        <v>97</v>
      </c>
      <c r="G135" s="3" t="s">
        <v>148</v>
      </c>
      <c r="H135" s="3" t="s">
        <v>584</v>
      </c>
      <c r="I135" s="3" t="s">
        <v>584</v>
      </c>
      <c r="J135" s="3" t="s">
        <v>548</v>
      </c>
      <c r="K135" s="3" t="s">
        <v>585</v>
      </c>
      <c r="L135" s="3" t="s">
        <v>586</v>
      </c>
      <c r="M135" s="3" t="s">
        <v>587</v>
      </c>
      <c r="N135" s="3" t="s">
        <v>520</v>
      </c>
      <c r="O135" s="3" t="s">
        <v>106</v>
      </c>
      <c r="P135" s="3" t="s">
        <v>521</v>
      </c>
      <c r="Q135" s="3" t="s">
        <v>108</v>
      </c>
      <c r="R135" s="3" t="s">
        <v>109</v>
      </c>
      <c r="S135" s="3" t="s">
        <v>109</v>
      </c>
      <c r="T135" s="3" t="s">
        <v>522</v>
      </c>
      <c r="U135" s="3" t="s">
        <v>523</v>
      </c>
      <c r="V135" s="3" t="s">
        <v>524</v>
      </c>
      <c r="W135" s="3" t="s">
        <v>522</v>
      </c>
      <c r="X135" s="3" t="s">
        <v>523</v>
      </c>
      <c r="Y135" s="3" t="s">
        <v>783</v>
      </c>
      <c r="Z135" s="3" t="s">
        <v>849</v>
      </c>
      <c r="AA135" s="3" t="s">
        <v>716</v>
      </c>
      <c r="AB135" s="3" t="s">
        <v>716</v>
      </c>
      <c r="AC135" s="3" t="s">
        <v>850</v>
      </c>
      <c r="AD135" s="3" t="s">
        <v>765</v>
      </c>
      <c r="AE135" s="3" t="s">
        <v>109</v>
      </c>
      <c r="AF135" s="3" t="s">
        <v>558</v>
      </c>
      <c r="AG135" s="7" t="s">
        <v>529</v>
      </c>
      <c r="AH135" s="3" t="s">
        <v>850</v>
      </c>
      <c r="AI135" s="3" t="s">
        <v>121</v>
      </c>
      <c r="AJ135" s="3" t="s">
        <v>530</v>
      </c>
      <c r="AK135" s="3" t="s">
        <v>513</v>
      </c>
      <c r="AL135" s="3" t="s">
        <v>513</v>
      </c>
      <c r="AM135" s="3" t="s">
        <v>123</v>
      </c>
    </row>
    <row r="136" spans="1:39" ht="45" customHeight="1" x14ac:dyDescent="0.25">
      <c r="A136" s="3" t="s">
        <v>851</v>
      </c>
      <c r="B136" s="3" t="s">
        <v>94</v>
      </c>
      <c r="C136" s="3" t="s">
        <v>512</v>
      </c>
      <c r="D136" s="3" t="s">
        <v>513</v>
      </c>
      <c r="E136" s="3" t="s">
        <v>97</v>
      </c>
      <c r="F136" s="3" t="s">
        <v>97</v>
      </c>
      <c r="G136" s="3" t="s">
        <v>133</v>
      </c>
      <c r="H136" s="3" t="s">
        <v>514</v>
      </c>
      <c r="I136" s="3" t="s">
        <v>646</v>
      </c>
      <c r="J136" s="3" t="s">
        <v>516</v>
      </c>
      <c r="K136" s="3" t="s">
        <v>517</v>
      </c>
      <c r="L136" s="3" t="s">
        <v>518</v>
      </c>
      <c r="M136" s="3" t="s">
        <v>519</v>
      </c>
      <c r="N136" s="3" t="s">
        <v>520</v>
      </c>
      <c r="O136" s="3" t="s">
        <v>106</v>
      </c>
      <c r="P136" s="3" t="s">
        <v>521</v>
      </c>
      <c r="Q136" s="3" t="s">
        <v>108</v>
      </c>
      <c r="R136" s="3" t="s">
        <v>109</v>
      </c>
      <c r="S136" s="3" t="s">
        <v>109</v>
      </c>
      <c r="T136" s="3" t="s">
        <v>522</v>
      </c>
      <c r="U136" s="3" t="s">
        <v>523</v>
      </c>
      <c r="V136" s="3" t="s">
        <v>524</v>
      </c>
      <c r="W136" s="3" t="s">
        <v>522</v>
      </c>
      <c r="X136" s="3" t="s">
        <v>523</v>
      </c>
      <c r="Y136" s="3" t="s">
        <v>572</v>
      </c>
      <c r="Z136" s="3" t="s">
        <v>817</v>
      </c>
      <c r="AA136" s="3" t="s">
        <v>632</v>
      </c>
      <c r="AB136" s="3" t="s">
        <v>632</v>
      </c>
      <c r="AC136" s="3" t="s">
        <v>852</v>
      </c>
      <c r="AD136" s="3" t="s">
        <v>144</v>
      </c>
      <c r="AE136" s="3" t="s">
        <v>109</v>
      </c>
      <c r="AF136" s="3" t="s">
        <v>621</v>
      </c>
      <c r="AG136" s="7" t="s">
        <v>529</v>
      </c>
      <c r="AH136" s="3" t="s">
        <v>852</v>
      </c>
      <c r="AI136" s="3" t="s">
        <v>121</v>
      </c>
      <c r="AJ136" s="3" t="s">
        <v>530</v>
      </c>
      <c r="AK136" s="3" t="s">
        <v>513</v>
      </c>
      <c r="AL136" s="3" t="s">
        <v>513</v>
      </c>
      <c r="AM136" s="3" t="s">
        <v>123</v>
      </c>
    </row>
    <row r="137" spans="1:39" ht="45" customHeight="1" x14ac:dyDescent="0.25">
      <c r="A137" s="3" t="s">
        <v>853</v>
      </c>
      <c r="B137" s="3" t="s">
        <v>94</v>
      </c>
      <c r="C137" s="3" t="s">
        <v>512</v>
      </c>
      <c r="D137" s="3" t="s">
        <v>513</v>
      </c>
      <c r="E137" s="3" t="s">
        <v>97</v>
      </c>
      <c r="F137" s="3" t="s">
        <v>97</v>
      </c>
      <c r="G137" s="3" t="s">
        <v>189</v>
      </c>
      <c r="H137" s="3" t="s">
        <v>595</v>
      </c>
      <c r="I137" s="3" t="s">
        <v>595</v>
      </c>
      <c r="J137" s="3" t="s">
        <v>548</v>
      </c>
      <c r="K137" s="3" t="s">
        <v>596</v>
      </c>
      <c r="L137" s="3" t="s">
        <v>597</v>
      </c>
      <c r="M137" s="3" t="s">
        <v>598</v>
      </c>
      <c r="N137" s="3" t="s">
        <v>520</v>
      </c>
      <c r="O137" s="3" t="s">
        <v>106</v>
      </c>
      <c r="P137" s="3" t="s">
        <v>521</v>
      </c>
      <c r="Q137" s="3" t="s">
        <v>108</v>
      </c>
      <c r="R137" s="3" t="s">
        <v>109</v>
      </c>
      <c r="S137" s="3" t="s">
        <v>109</v>
      </c>
      <c r="T137" s="3" t="s">
        <v>522</v>
      </c>
      <c r="U137" s="3" t="s">
        <v>523</v>
      </c>
      <c r="V137" s="3" t="s">
        <v>524</v>
      </c>
      <c r="W137" s="3" t="s">
        <v>522</v>
      </c>
      <c r="X137" s="3" t="s">
        <v>523</v>
      </c>
      <c r="Y137" s="3" t="s">
        <v>854</v>
      </c>
      <c r="Z137" s="3" t="s">
        <v>855</v>
      </c>
      <c r="AA137" s="3" t="s">
        <v>856</v>
      </c>
      <c r="AB137" s="3" t="s">
        <v>593</v>
      </c>
      <c r="AC137" s="3" t="s">
        <v>857</v>
      </c>
      <c r="AD137" s="3" t="s">
        <v>241</v>
      </c>
      <c r="AE137" s="3" t="s">
        <v>109</v>
      </c>
      <c r="AF137" s="3" t="s">
        <v>858</v>
      </c>
      <c r="AG137" s="7" t="s">
        <v>529</v>
      </c>
      <c r="AH137" s="3" t="s">
        <v>857</v>
      </c>
      <c r="AI137" s="3" t="s">
        <v>121</v>
      </c>
      <c r="AJ137" s="3" t="s">
        <v>530</v>
      </c>
      <c r="AK137" s="3" t="s">
        <v>513</v>
      </c>
      <c r="AL137" s="3" t="s">
        <v>513</v>
      </c>
      <c r="AM137" s="3" t="s">
        <v>123</v>
      </c>
    </row>
    <row r="138" spans="1:39" ht="45" customHeight="1" x14ac:dyDescent="0.25">
      <c r="A138" s="3" t="s">
        <v>859</v>
      </c>
      <c r="B138" s="3" t="s">
        <v>94</v>
      </c>
      <c r="C138" s="3" t="s">
        <v>512</v>
      </c>
      <c r="D138" s="3" t="s">
        <v>513</v>
      </c>
      <c r="E138" s="3" t="s">
        <v>97</v>
      </c>
      <c r="F138" s="3" t="s">
        <v>97</v>
      </c>
      <c r="G138" s="3" t="s">
        <v>860</v>
      </c>
      <c r="H138" s="3" t="s">
        <v>861</v>
      </c>
      <c r="I138" s="3" t="s">
        <v>861</v>
      </c>
      <c r="J138" s="3" t="s">
        <v>659</v>
      </c>
      <c r="K138" s="3" t="s">
        <v>862</v>
      </c>
      <c r="L138" s="3" t="s">
        <v>863</v>
      </c>
      <c r="M138" s="3" t="s">
        <v>864</v>
      </c>
      <c r="N138" s="3" t="s">
        <v>552</v>
      </c>
      <c r="O138" s="3" t="s">
        <v>106</v>
      </c>
      <c r="P138" s="3" t="s">
        <v>521</v>
      </c>
      <c r="Q138" s="3" t="s">
        <v>108</v>
      </c>
      <c r="R138" s="3" t="s">
        <v>109</v>
      </c>
      <c r="S138" s="3" t="s">
        <v>109</v>
      </c>
      <c r="T138" s="3" t="s">
        <v>522</v>
      </c>
      <c r="U138" s="3" t="s">
        <v>523</v>
      </c>
      <c r="V138" s="3" t="s">
        <v>524</v>
      </c>
      <c r="W138" s="3" t="s">
        <v>522</v>
      </c>
      <c r="X138" s="3" t="s">
        <v>523</v>
      </c>
      <c r="Y138" s="3" t="s">
        <v>865</v>
      </c>
      <c r="Z138" s="3" t="s">
        <v>866</v>
      </c>
      <c r="AA138" s="3" t="s">
        <v>593</v>
      </c>
      <c r="AB138" s="3" t="s">
        <v>766</v>
      </c>
      <c r="AC138" s="3" t="s">
        <v>867</v>
      </c>
      <c r="AD138" s="3" t="s">
        <v>199</v>
      </c>
      <c r="AE138" s="3" t="s">
        <v>109</v>
      </c>
      <c r="AF138" s="3" t="s">
        <v>868</v>
      </c>
      <c r="AG138" s="7" t="s">
        <v>529</v>
      </c>
      <c r="AH138" s="3" t="s">
        <v>867</v>
      </c>
      <c r="AI138" s="3" t="s">
        <v>121</v>
      </c>
      <c r="AJ138" s="3" t="s">
        <v>530</v>
      </c>
      <c r="AK138" s="3" t="s">
        <v>513</v>
      </c>
      <c r="AL138" s="3" t="s">
        <v>513</v>
      </c>
      <c r="AM138" s="3" t="s">
        <v>123</v>
      </c>
    </row>
    <row r="139" spans="1:39" ht="45" customHeight="1" x14ac:dyDescent="0.25">
      <c r="A139" s="3" t="s">
        <v>869</v>
      </c>
      <c r="B139" s="3" t="s">
        <v>94</v>
      </c>
      <c r="C139" s="3" t="s">
        <v>512</v>
      </c>
      <c r="D139" s="3" t="s">
        <v>513</v>
      </c>
      <c r="E139" s="3" t="s">
        <v>97</v>
      </c>
      <c r="F139" s="3" t="s">
        <v>97</v>
      </c>
      <c r="G139" s="3" t="s">
        <v>148</v>
      </c>
      <c r="H139" s="3" t="s">
        <v>584</v>
      </c>
      <c r="I139" s="3" t="s">
        <v>584</v>
      </c>
      <c r="J139" s="3" t="s">
        <v>548</v>
      </c>
      <c r="K139" s="3" t="s">
        <v>585</v>
      </c>
      <c r="L139" s="3" t="s">
        <v>586</v>
      </c>
      <c r="M139" s="3" t="s">
        <v>587</v>
      </c>
      <c r="N139" s="3" t="s">
        <v>520</v>
      </c>
      <c r="O139" s="3" t="s">
        <v>106</v>
      </c>
      <c r="P139" s="3" t="s">
        <v>521</v>
      </c>
      <c r="Q139" s="3" t="s">
        <v>108</v>
      </c>
      <c r="R139" s="3" t="s">
        <v>109</v>
      </c>
      <c r="S139" s="3" t="s">
        <v>109</v>
      </c>
      <c r="T139" s="3" t="s">
        <v>522</v>
      </c>
      <c r="U139" s="3" t="s">
        <v>523</v>
      </c>
      <c r="V139" s="3" t="s">
        <v>524</v>
      </c>
      <c r="W139" s="3" t="s">
        <v>522</v>
      </c>
      <c r="X139" s="3" t="s">
        <v>523</v>
      </c>
      <c r="Y139" s="3" t="s">
        <v>824</v>
      </c>
      <c r="Z139" s="3" t="s">
        <v>870</v>
      </c>
      <c r="AA139" s="3" t="s">
        <v>856</v>
      </c>
      <c r="AB139" s="3" t="s">
        <v>593</v>
      </c>
      <c r="AC139" s="3" t="s">
        <v>871</v>
      </c>
      <c r="AD139" s="3" t="s">
        <v>446</v>
      </c>
      <c r="AE139" s="3" t="s">
        <v>109</v>
      </c>
      <c r="AF139" s="3" t="s">
        <v>858</v>
      </c>
      <c r="AG139" s="7" t="s">
        <v>529</v>
      </c>
      <c r="AH139" s="3" t="s">
        <v>871</v>
      </c>
      <c r="AI139" s="3" t="s">
        <v>121</v>
      </c>
      <c r="AJ139" s="3" t="s">
        <v>530</v>
      </c>
      <c r="AK139" s="3" t="s">
        <v>513</v>
      </c>
      <c r="AL139" s="3" t="s">
        <v>513</v>
      </c>
      <c r="AM139" s="3" t="s">
        <v>123</v>
      </c>
    </row>
    <row r="140" spans="1:39" ht="45" customHeight="1" x14ac:dyDescent="0.25">
      <c r="A140" s="3" t="s">
        <v>872</v>
      </c>
      <c r="B140" s="3" t="s">
        <v>94</v>
      </c>
      <c r="C140" s="3" t="s">
        <v>512</v>
      </c>
      <c r="D140" s="3" t="s">
        <v>513</v>
      </c>
      <c r="E140" s="3" t="s">
        <v>97</v>
      </c>
      <c r="F140" s="3" t="s">
        <v>97</v>
      </c>
      <c r="G140" s="3" t="s">
        <v>358</v>
      </c>
      <c r="H140" s="3" t="s">
        <v>540</v>
      </c>
      <c r="I140" s="3" t="s">
        <v>540</v>
      </c>
      <c r="J140" s="3" t="s">
        <v>841</v>
      </c>
      <c r="K140" s="3" t="s">
        <v>626</v>
      </c>
      <c r="L140" s="3" t="s">
        <v>627</v>
      </c>
      <c r="M140" s="3" t="s">
        <v>628</v>
      </c>
      <c r="N140" s="3" t="s">
        <v>520</v>
      </c>
      <c r="O140" s="3" t="s">
        <v>106</v>
      </c>
      <c r="P140" s="3" t="s">
        <v>521</v>
      </c>
      <c r="Q140" s="3" t="s">
        <v>108</v>
      </c>
      <c r="R140" s="3" t="s">
        <v>109</v>
      </c>
      <c r="S140" s="3" t="s">
        <v>109</v>
      </c>
      <c r="T140" s="3" t="s">
        <v>522</v>
      </c>
      <c r="U140" s="3" t="s">
        <v>523</v>
      </c>
      <c r="V140" s="3" t="s">
        <v>524</v>
      </c>
      <c r="W140" s="3" t="s">
        <v>522</v>
      </c>
      <c r="X140" s="3" t="s">
        <v>523</v>
      </c>
      <c r="Y140" s="3" t="s">
        <v>873</v>
      </c>
      <c r="Z140" s="3" t="s">
        <v>874</v>
      </c>
      <c r="AA140" s="3" t="s">
        <v>774</v>
      </c>
      <c r="AB140" s="3" t="s">
        <v>774</v>
      </c>
      <c r="AC140" s="3" t="s">
        <v>875</v>
      </c>
      <c r="AD140" s="3" t="s">
        <v>144</v>
      </c>
      <c r="AE140" s="3" t="s">
        <v>109</v>
      </c>
      <c r="AF140" s="3" t="s">
        <v>775</v>
      </c>
      <c r="AG140" s="7" t="s">
        <v>529</v>
      </c>
      <c r="AH140" s="3" t="s">
        <v>875</v>
      </c>
      <c r="AI140" s="3" t="s">
        <v>121</v>
      </c>
      <c r="AJ140" s="3" t="s">
        <v>530</v>
      </c>
      <c r="AK140" s="3" t="s">
        <v>513</v>
      </c>
      <c r="AL140" s="3" t="s">
        <v>513</v>
      </c>
      <c r="AM140" s="3" t="s">
        <v>123</v>
      </c>
    </row>
    <row r="141" spans="1:39" ht="45" customHeight="1" x14ac:dyDescent="0.25">
      <c r="A141" s="3" t="s">
        <v>876</v>
      </c>
      <c r="B141" s="3" t="s">
        <v>94</v>
      </c>
      <c r="C141" s="3" t="s">
        <v>512</v>
      </c>
      <c r="D141" s="3" t="s">
        <v>513</v>
      </c>
      <c r="E141" s="3" t="s">
        <v>97</v>
      </c>
      <c r="F141" s="3" t="s">
        <v>97</v>
      </c>
      <c r="G141" s="3" t="s">
        <v>358</v>
      </c>
      <c r="H141" s="3" t="s">
        <v>540</v>
      </c>
      <c r="I141" s="3" t="s">
        <v>540</v>
      </c>
      <c r="J141" s="3" t="s">
        <v>841</v>
      </c>
      <c r="K141" s="3" t="s">
        <v>877</v>
      </c>
      <c r="L141" s="3" t="s">
        <v>878</v>
      </c>
      <c r="M141" s="3" t="s">
        <v>879</v>
      </c>
      <c r="N141" s="3" t="s">
        <v>552</v>
      </c>
      <c r="O141" s="3" t="s">
        <v>106</v>
      </c>
      <c r="P141" s="3" t="s">
        <v>521</v>
      </c>
      <c r="Q141" s="3" t="s">
        <v>108</v>
      </c>
      <c r="R141" s="3" t="s">
        <v>109</v>
      </c>
      <c r="S141" s="3" t="s">
        <v>109</v>
      </c>
      <c r="T141" s="3" t="s">
        <v>522</v>
      </c>
      <c r="U141" s="3" t="s">
        <v>523</v>
      </c>
      <c r="V141" s="3" t="s">
        <v>524</v>
      </c>
      <c r="W141" s="3" t="s">
        <v>522</v>
      </c>
      <c r="X141" s="3" t="s">
        <v>523</v>
      </c>
      <c r="Y141" s="3" t="s">
        <v>873</v>
      </c>
      <c r="Z141" s="3" t="s">
        <v>874</v>
      </c>
      <c r="AA141" s="3" t="s">
        <v>774</v>
      </c>
      <c r="AB141" s="3" t="s">
        <v>774</v>
      </c>
      <c r="AC141" s="3" t="s">
        <v>880</v>
      </c>
      <c r="AD141" s="3" t="s">
        <v>144</v>
      </c>
      <c r="AE141" s="3" t="s">
        <v>109</v>
      </c>
      <c r="AF141" s="3" t="s">
        <v>775</v>
      </c>
      <c r="AG141" s="7" t="s">
        <v>529</v>
      </c>
      <c r="AH141" s="3" t="s">
        <v>880</v>
      </c>
      <c r="AI141" s="3" t="s">
        <v>121</v>
      </c>
      <c r="AJ141" s="3" t="s">
        <v>530</v>
      </c>
      <c r="AK141" s="3" t="s">
        <v>513</v>
      </c>
      <c r="AL141" s="3" t="s">
        <v>513</v>
      </c>
      <c r="AM141" s="3" t="s">
        <v>123</v>
      </c>
    </row>
    <row r="142" spans="1:39" ht="45" customHeight="1" x14ac:dyDescent="0.25">
      <c r="A142" s="3" t="s">
        <v>881</v>
      </c>
      <c r="B142" s="3" t="s">
        <v>94</v>
      </c>
      <c r="C142" s="3" t="s">
        <v>512</v>
      </c>
      <c r="D142" s="3" t="s">
        <v>513</v>
      </c>
      <c r="E142" s="3" t="s">
        <v>97</v>
      </c>
      <c r="F142" s="3" t="s">
        <v>97</v>
      </c>
      <c r="G142" s="3" t="s">
        <v>358</v>
      </c>
      <c r="H142" s="3" t="s">
        <v>540</v>
      </c>
      <c r="I142" s="3" t="s">
        <v>540</v>
      </c>
      <c r="J142" s="3" t="s">
        <v>533</v>
      </c>
      <c r="K142" s="3" t="s">
        <v>882</v>
      </c>
      <c r="L142" s="3" t="s">
        <v>637</v>
      </c>
      <c r="M142" s="3" t="s">
        <v>883</v>
      </c>
      <c r="N142" s="3" t="s">
        <v>520</v>
      </c>
      <c r="O142" s="3" t="s">
        <v>106</v>
      </c>
      <c r="P142" s="3" t="s">
        <v>521</v>
      </c>
      <c r="Q142" s="3" t="s">
        <v>108</v>
      </c>
      <c r="R142" s="3" t="s">
        <v>109</v>
      </c>
      <c r="S142" s="3" t="s">
        <v>109</v>
      </c>
      <c r="T142" s="3" t="s">
        <v>522</v>
      </c>
      <c r="U142" s="3" t="s">
        <v>523</v>
      </c>
      <c r="V142" s="3" t="s">
        <v>524</v>
      </c>
      <c r="W142" s="3" t="s">
        <v>522</v>
      </c>
      <c r="X142" s="3" t="s">
        <v>523</v>
      </c>
      <c r="Y142" s="3" t="s">
        <v>884</v>
      </c>
      <c r="Z142" s="3" t="s">
        <v>885</v>
      </c>
      <c r="AA142" s="3" t="s">
        <v>774</v>
      </c>
      <c r="AB142" s="3" t="s">
        <v>774</v>
      </c>
      <c r="AC142" s="3" t="s">
        <v>886</v>
      </c>
      <c r="AD142" s="3" t="s">
        <v>144</v>
      </c>
      <c r="AE142" s="3" t="s">
        <v>109</v>
      </c>
      <c r="AF142" s="3" t="s">
        <v>781</v>
      </c>
      <c r="AG142" s="7" t="s">
        <v>529</v>
      </c>
      <c r="AH142" s="3" t="s">
        <v>886</v>
      </c>
      <c r="AI142" s="3" t="s">
        <v>121</v>
      </c>
      <c r="AJ142" s="3" t="s">
        <v>530</v>
      </c>
      <c r="AK142" s="3" t="s">
        <v>513</v>
      </c>
      <c r="AL142" s="3" t="s">
        <v>513</v>
      </c>
      <c r="AM142" s="3" t="s">
        <v>123</v>
      </c>
    </row>
    <row r="143" spans="1:39" ht="45" customHeight="1" x14ac:dyDescent="0.25">
      <c r="A143" s="3" t="s">
        <v>887</v>
      </c>
      <c r="B143" s="3" t="s">
        <v>94</v>
      </c>
      <c r="C143" s="3" t="s">
        <v>512</v>
      </c>
      <c r="D143" s="3" t="s">
        <v>513</v>
      </c>
      <c r="E143" s="3" t="s">
        <v>97</v>
      </c>
      <c r="F143" s="3" t="s">
        <v>97</v>
      </c>
      <c r="G143" s="3" t="s">
        <v>189</v>
      </c>
      <c r="H143" s="3" t="s">
        <v>595</v>
      </c>
      <c r="I143" s="3" t="s">
        <v>595</v>
      </c>
      <c r="J143" s="3" t="s">
        <v>548</v>
      </c>
      <c r="K143" s="3" t="s">
        <v>596</v>
      </c>
      <c r="L143" s="3" t="s">
        <v>597</v>
      </c>
      <c r="M143" s="3" t="s">
        <v>598</v>
      </c>
      <c r="N143" s="3" t="s">
        <v>520</v>
      </c>
      <c r="O143" s="3" t="s">
        <v>106</v>
      </c>
      <c r="P143" s="3" t="s">
        <v>521</v>
      </c>
      <c r="Q143" s="3" t="s">
        <v>108</v>
      </c>
      <c r="R143" s="3" t="s">
        <v>109</v>
      </c>
      <c r="S143" s="3" t="s">
        <v>109</v>
      </c>
      <c r="T143" s="3" t="s">
        <v>522</v>
      </c>
      <c r="U143" s="3" t="s">
        <v>523</v>
      </c>
      <c r="V143" s="3" t="s">
        <v>524</v>
      </c>
      <c r="W143" s="3" t="s">
        <v>522</v>
      </c>
      <c r="X143" s="3" t="s">
        <v>523</v>
      </c>
      <c r="Y143" s="3" t="s">
        <v>783</v>
      </c>
      <c r="Z143" s="3" t="s">
        <v>888</v>
      </c>
      <c r="AA143" s="3" t="s">
        <v>716</v>
      </c>
      <c r="AB143" s="3" t="s">
        <v>716</v>
      </c>
      <c r="AC143" s="3" t="s">
        <v>889</v>
      </c>
      <c r="AD143" s="3" t="s">
        <v>144</v>
      </c>
      <c r="AE143" s="3" t="s">
        <v>109</v>
      </c>
      <c r="AF143" s="3" t="s">
        <v>558</v>
      </c>
      <c r="AG143" s="7" t="s">
        <v>529</v>
      </c>
      <c r="AH143" s="3" t="s">
        <v>889</v>
      </c>
      <c r="AI143" s="3" t="s">
        <v>121</v>
      </c>
      <c r="AJ143" s="3" t="s">
        <v>530</v>
      </c>
      <c r="AK143" s="3" t="s">
        <v>513</v>
      </c>
      <c r="AL143" s="3" t="s">
        <v>513</v>
      </c>
      <c r="AM143" s="3" t="s">
        <v>123</v>
      </c>
    </row>
    <row r="144" spans="1:39" ht="45" customHeight="1" x14ac:dyDescent="0.25">
      <c r="A144" s="3" t="s">
        <v>890</v>
      </c>
      <c r="B144" s="3" t="s">
        <v>94</v>
      </c>
      <c r="C144" s="3" t="s">
        <v>512</v>
      </c>
      <c r="D144" s="3" t="s">
        <v>513</v>
      </c>
      <c r="E144" s="3" t="s">
        <v>97</v>
      </c>
      <c r="F144" s="3" t="s">
        <v>97</v>
      </c>
      <c r="G144" s="3" t="s">
        <v>891</v>
      </c>
      <c r="H144" s="3" t="s">
        <v>892</v>
      </c>
      <c r="I144" s="3" t="s">
        <v>892</v>
      </c>
      <c r="J144" s="3" t="s">
        <v>893</v>
      </c>
      <c r="K144" s="3" t="s">
        <v>894</v>
      </c>
      <c r="L144" s="3" t="s">
        <v>895</v>
      </c>
      <c r="M144" s="3" t="s">
        <v>896</v>
      </c>
      <c r="N144" s="3" t="s">
        <v>520</v>
      </c>
      <c r="O144" s="3" t="s">
        <v>106</v>
      </c>
      <c r="P144" s="3" t="s">
        <v>521</v>
      </c>
      <c r="Q144" s="3" t="s">
        <v>108</v>
      </c>
      <c r="R144" s="3" t="s">
        <v>109</v>
      </c>
      <c r="S144" s="3" t="s">
        <v>109</v>
      </c>
      <c r="T144" s="3" t="s">
        <v>522</v>
      </c>
      <c r="U144" s="3" t="s">
        <v>523</v>
      </c>
      <c r="V144" s="3" t="s">
        <v>897</v>
      </c>
      <c r="W144" s="3" t="s">
        <v>522</v>
      </c>
      <c r="X144" s="3" t="s">
        <v>523</v>
      </c>
      <c r="Y144" s="3" t="s">
        <v>524</v>
      </c>
      <c r="Z144" s="3" t="s">
        <v>898</v>
      </c>
      <c r="AA144" s="3" t="s">
        <v>899</v>
      </c>
      <c r="AB144" s="3" t="s">
        <v>900</v>
      </c>
      <c r="AC144" s="3" t="s">
        <v>901</v>
      </c>
      <c r="AD144" s="3" t="s">
        <v>199</v>
      </c>
      <c r="AE144" s="3" t="s">
        <v>109</v>
      </c>
      <c r="AF144" s="3" t="s">
        <v>555</v>
      </c>
      <c r="AG144" s="7" t="s">
        <v>529</v>
      </c>
      <c r="AH144" s="3" t="s">
        <v>901</v>
      </c>
      <c r="AI144" s="3" t="s">
        <v>121</v>
      </c>
      <c r="AJ144" s="3" t="s">
        <v>530</v>
      </c>
      <c r="AK144" s="3" t="s">
        <v>513</v>
      </c>
      <c r="AL144" s="3" t="s">
        <v>513</v>
      </c>
      <c r="AM144" s="3" t="s">
        <v>123</v>
      </c>
    </row>
    <row r="145" spans="1:39" ht="45" customHeight="1" x14ac:dyDescent="0.25">
      <c r="A145" s="3" t="s">
        <v>902</v>
      </c>
      <c r="B145" s="3" t="s">
        <v>94</v>
      </c>
      <c r="C145" s="3" t="s">
        <v>512</v>
      </c>
      <c r="D145" s="3" t="s">
        <v>513</v>
      </c>
      <c r="E145" s="3" t="s">
        <v>97</v>
      </c>
      <c r="F145" s="3" t="s">
        <v>97</v>
      </c>
      <c r="G145" s="3" t="s">
        <v>189</v>
      </c>
      <c r="H145" s="3" t="s">
        <v>595</v>
      </c>
      <c r="I145" s="3" t="s">
        <v>595</v>
      </c>
      <c r="J145" s="3" t="s">
        <v>548</v>
      </c>
      <c r="K145" s="3" t="s">
        <v>596</v>
      </c>
      <c r="L145" s="3" t="s">
        <v>597</v>
      </c>
      <c r="M145" s="3" t="s">
        <v>598</v>
      </c>
      <c r="N145" s="3" t="s">
        <v>520</v>
      </c>
      <c r="O145" s="3" t="s">
        <v>106</v>
      </c>
      <c r="P145" s="3" t="s">
        <v>521</v>
      </c>
      <c r="Q145" s="3" t="s">
        <v>108</v>
      </c>
      <c r="R145" s="3" t="s">
        <v>109</v>
      </c>
      <c r="S145" s="3" t="s">
        <v>109</v>
      </c>
      <c r="T145" s="3" t="s">
        <v>522</v>
      </c>
      <c r="U145" s="3" t="s">
        <v>523</v>
      </c>
      <c r="V145" s="3" t="s">
        <v>524</v>
      </c>
      <c r="W145" s="3" t="s">
        <v>522</v>
      </c>
      <c r="X145" s="3" t="s">
        <v>523</v>
      </c>
      <c r="Y145" s="3" t="s">
        <v>903</v>
      </c>
      <c r="Z145" s="3" t="s">
        <v>904</v>
      </c>
      <c r="AA145" s="3" t="s">
        <v>621</v>
      </c>
      <c r="AB145" s="3" t="s">
        <v>562</v>
      </c>
      <c r="AC145" s="3" t="s">
        <v>905</v>
      </c>
      <c r="AD145" s="3" t="s">
        <v>493</v>
      </c>
      <c r="AE145" s="3" t="s">
        <v>109</v>
      </c>
      <c r="AF145" s="3" t="s">
        <v>644</v>
      </c>
      <c r="AG145" s="7" t="s">
        <v>529</v>
      </c>
      <c r="AH145" s="3" t="s">
        <v>905</v>
      </c>
      <c r="AI145" s="3" t="s">
        <v>121</v>
      </c>
      <c r="AJ145" s="3" t="s">
        <v>530</v>
      </c>
      <c r="AK145" s="3" t="s">
        <v>513</v>
      </c>
      <c r="AL145" s="3" t="s">
        <v>513</v>
      </c>
      <c r="AM145" s="3" t="s">
        <v>123</v>
      </c>
    </row>
    <row r="146" spans="1:39" ht="45" customHeight="1" x14ac:dyDescent="0.25">
      <c r="A146" s="3" t="s">
        <v>906</v>
      </c>
      <c r="B146" s="3" t="s">
        <v>94</v>
      </c>
      <c r="C146" s="3" t="s">
        <v>512</v>
      </c>
      <c r="D146" s="3" t="s">
        <v>513</v>
      </c>
      <c r="E146" s="3" t="s">
        <v>97</v>
      </c>
      <c r="F146" s="3" t="s">
        <v>97</v>
      </c>
      <c r="G146" s="3" t="s">
        <v>133</v>
      </c>
      <c r="H146" s="3" t="s">
        <v>566</v>
      </c>
      <c r="I146" s="3" t="s">
        <v>567</v>
      </c>
      <c r="J146" s="3" t="s">
        <v>568</v>
      </c>
      <c r="K146" s="3" t="s">
        <v>569</v>
      </c>
      <c r="L146" s="3" t="s">
        <v>570</v>
      </c>
      <c r="M146" s="3" t="s">
        <v>571</v>
      </c>
      <c r="N146" s="3" t="s">
        <v>552</v>
      </c>
      <c r="O146" s="3" t="s">
        <v>106</v>
      </c>
      <c r="P146" s="3" t="s">
        <v>521</v>
      </c>
      <c r="Q146" s="3" t="s">
        <v>108</v>
      </c>
      <c r="R146" s="3" t="s">
        <v>109</v>
      </c>
      <c r="S146" s="3" t="s">
        <v>109</v>
      </c>
      <c r="T146" s="3" t="s">
        <v>522</v>
      </c>
      <c r="U146" s="3" t="s">
        <v>523</v>
      </c>
      <c r="V146" s="3" t="s">
        <v>524</v>
      </c>
      <c r="W146" s="3" t="s">
        <v>522</v>
      </c>
      <c r="X146" s="3" t="s">
        <v>523</v>
      </c>
      <c r="Y146" s="3" t="s">
        <v>865</v>
      </c>
      <c r="Z146" s="3" t="s">
        <v>866</v>
      </c>
      <c r="AA146" s="3" t="s">
        <v>593</v>
      </c>
      <c r="AB146" s="3" t="s">
        <v>766</v>
      </c>
      <c r="AC146" s="3" t="s">
        <v>907</v>
      </c>
      <c r="AD146" s="3" t="s">
        <v>199</v>
      </c>
      <c r="AE146" s="3" t="s">
        <v>109</v>
      </c>
      <c r="AF146" s="3" t="s">
        <v>731</v>
      </c>
      <c r="AG146" s="7" t="s">
        <v>529</v>
      </c>
      <c r="AH146" s="3" t="s">
        <v>907</v>
      </c>
      <c r="AI146" s="3" t="s">
        <v>121</v>
      </c>
      <c r="AJ146" s="3" t="s">
        <v>530</v>
      </c>
      <c r="AK146" s="3" t="s">
        <v>513</v>
      </c>
      <c r="AL146" s="3" t="s">
        <v>513</v>
      </c>
      <c r="AM146" s="3" t="s">
        <v>123</v>
      </c>
    </row>
    <row r="147" spans="1:39" ht="45" customHeight="1" x14ac:dyDescent="0.25">
      <c r="A147" s="3" t="s">
        <v>908</v>
      </c>
      <c r="B147" s="3" t="s">
        <v>94</v>
      </c>
      <c r="C147" s="3" t="s">
        <v>512</v>
      </c>
      <c r="D147" s="3" t="s">
        <v>513</v>
      </c>
      <c r="E147" s="3" t="s">
        <v>97</v>
      </c>
      <c r="F147" s="3" t="s">
        <v>97</v>
      </c>
      <c r="G147" s="3" t="s">
        <v>358</v>
      </c>
      <c r="H147" s="3" t="s">
        <v>540</v>
      </c>
      <c r="I147" s="3" t="s">
        <v>540</v>
      </c>
      <c r="J147" s="3" t="s">
        <v>659</v>
      </c>
      <c r="K147" s="3" t="s">
        <v>909</v>
      </c>
      <c r="L147" s="3" t="s">
        <v>843</v>
      </c>
      <c r="M147" s="3" t="s">
        <v>910</v>
      </c>
      <c r="N147" s="3" t="s">
        <v>520</v>
      </c>
      <c r="O147" s="3" t="s">
        <v>106</v>
      </c>
      <c r="P147" s="3" t="s">
        <v>521</v>
      </c>
      <c r="Q147" s="3" t="s">
        <v>108</v>
      </c>
      <c r="R147" s="3" t="s">
        <v>109</v>
      </c>
      <c r="S147" s="3" t="s">
        <v>109</v>
      </c>
      <c r="T147" s="3" t="s">
        <v>522</v>
      </c>
      <c r="U147" s="3" t="s">
        <v>523</v>
      </c>
      <c r="V147" s="3" t="s">
        <v>524</v>
      </c>
      <c r="W147" s="3" t="s">
        <v>522</v>
      </c>
      <c r="X147" s="3" t="s">
        <v>523</v>
      </c>
      <c r="Y147" s="3" t="s">
        <v>865</v>
      </c>
      <c r="Z147" s="3" t="s">
        <v>866</v>
      </c>
      <c r="AA147" s="3" t="s">
        <v>593</v>
      </c>
      <c r="AB147" s="3" t="s">
        <v>766</v>
      </c>
      <c r="AC147" s="3" t="s">
        <v>911</v>
      </c>
      <c r="AD147" s="3" t="s">
        <v>199</v>
      </c>
      <c r="AE147" s="3" t="s">
        <v>109</v>
      </c>
      <c r="AF147" s="3" t="s">
        <v>868</v>
      </c>
      <c r="AG147" s="7" t="s">
        <v>529</v>
      </c>
      <c r="AH147" s="3" t="s">
        <v>911</v>
      </c>
      <c r="AI147" s="3" t="s">
        <v>121</v>
      </c>
      <c r="AJ147" s="3" t="s">
        <v>530</v>
      </c>
      <c r="AK147" s="3" t="s">
        <v>513</v>
      </c>
      <c r="AL147" s="3" t="s">
        <v>513</v>
      </c>
      <c r="AM147" s="3" t="s">
        <v>123</v>
      </c>
    </row>
    <row r="148" spans="1:39" ht="45" customHeight="1" x14ac:dyDescent="0.25">
      <c r="A148" s="3" t="s">
        <v>912</v>
      </c>
      <c r="B148" s="3" t="s">
        <v>94</v>
      </c>
      <c r="C148" s="3" t="s">
        <v>512</v>
      </c>
      <c r="D148" s="3" t="s">
        <v>513</v>
      </c>
      <c r="E148" s="3" t="s">
        <v>97</v>
      </c>
      <c r="F148" s="3" t="s">
        <v>97</v>
      </c>
      <c r="G148" s="3" t="s">
        <v>839</v>
      </c>
      <c r="H148" s="3" t="s">
        <v>840</v>
      </c>
      <c r="I148" s="3" t="s">
        <v>840</v>
      </c>
      <c r="J148" s="3" t="s">
        <v>841</v>
      </c>
      <c r="K148" s="3" t="s">
        <v>842</v>
      </c>
      <c r="L148" s="3" t="s">
        <v>843</v>
      </c>
      <c r="M148" s="3" t="s">
        <v>844</v>
      </c>
      <c r="N148" s="3" t="s">
        <v>520</v>
      </c>
      <c r="O148" s="3" t="s">
        <v>106</v>
      </c>
      <c r="P148" s="3" t="s">
        <v>521</v>
      </c>
      <c r="Q148" s="3" t="s">
        <v>108</v>
      </c>
      <c r="R148" s="3" t="s">
        <v>109</v>
      </c>
      <c r="S148" s="3" t="s">
        <v>109</v>
      </c>
      <c r="T148" s="3" t="s">
        <v>522</v>
      </c>
      <c r="U148" s="3" t="s">
        <v>523</v>
      </c>
      <c r="V148" s="3" t="s">
        <v>524</v>
      </c>
      <c r="W148" s="3" t="s">
        <v>522</v>
      </c>
      <c r="X148" s="3" t="s">
        <v>523</v>
      </c>
      <c r="Y148" s="3" t="s">
        <v>913</v>
      </c>
      <c r="Z148" s="3" t="s">
        <v>914</v>
      </c>
      <c r="AA148" s="3" t="s">
        <v>590</v>
      </c>
      <c r="AB148" s="3" t="s">
        <v>590</v>
      </c>
      <c r="AC148" s="3" t="s">
        <v>915</v>
      </c>
      <c r="AD148" s="3" t="s">
        <v>144</v>
      </c>
      <c r="AE148" s="3" t="s">
        <v>109</v>
      </c>
      <c r="AF148" s="3" t="s">
        <v>681</v>
      </c>
      <c r="AG148" s="7" t="s">
        <v>529</v>
      </c>
      <c r="AH148" s="3" t="s">
        <v>915</v>
      </c>
      <c r="AI148" s="3" t="s">
        <v>121</v>
      </c>
      <c r="AJ148" s="3" t="s">
        <v>530</v>
      </c>
      <c r="AK148" s="3" t="s">
        <v>513</v>
      </c>
      <c r="AL148" s="3" t="s">
        <v>513</v>
      </c>
      <c r="AM148" s="3" t="s">
        <v>123</v>
      </c>
    </row>
    <row r="149" spans="1:39" ht="45" customHeight="1" x14ac:dyDescent="0.25">
      <c r="A149" s="3" t="s">
        <v>916</v>
      </c>
      <c r="B149" s="3" t="s">
        <v>94</v>
      </c>
      <c r="C149" s="3" t="s">
        <v>512</v>
      </c>
      <c r="D149" s="3" t="s">
        <v>513</v>
      </c>
      <c r="E149" s="3" t="s">
        <v>97</v>
      </c>
      <c r="F149" s="3" t="s">
        <v>97</v>
      </c>
      <c r="G149" s="3" t="s">
        <v>839</v>
      </c>
      <c r="H149" s="3" t="s">
        <v>840</v>
      </c>
      <c r="I149" s="3" t="s">
        <v>840</v>
      </c>
      <c r="J149" s="3" t="s">
        <v>841</v>
      </c>
      <c r="K149" s="3" t="s">
        <v>842</v>
      </c>
      <c r="L149" s="3" t="s">
        <v>843</v>
      </c>
      <c r="M149" s="3" t="s">
        <v>844</v>
      </c>
      <c r="N149" s="3" t="s">
        <v>520</v>
      </c>
      <c r="O149" s="3" t="s">
        <v>106</v>
      </c>
      <c r="P149" s="3" t="s">
        <v>521</v>
      </c>
      <c r="Q149" s="3" t="s">
        <v>108</v>
      </c>
      <c r="R149" s="3" t="s">
        <v>109</v>
      </c>
      <c r="S149" s="3" t="s">
        <v>109</v>
      </c>
      <c r="T149" s="3" t="s">
        <v>522</v>
      </c>
      <c r="U149" s="3" t="s">
        <v>523</v>
      </c>
      <c r="V149" s="3" t="s">
        <v>524</v>
      </c>
      <c r="W149" s="3" t="s">
        <v>522</v>
      </c>
      <c r="X149" s="3" t="s">
        <v>523</v>
      </c>
      <c r="Y149" s="3" t="s">
        <v>917</v>
      </c>
      <c r="Z149" s="3" t="s">
        <v>918</v>
      </c>
      <c r="AA149" s="3" t="s">
        <v>858</v>
      </c>
      <c r="AB149" s="3" t="s">
        <v>858</v>
      </c>
      <c r="AC149" s="3" t="s">
        <v>919</v>
      </c>
      <c r="AD149" s="3" t="s">
        <v>144</v>
      </c>
      <c r="AE149" s="3" t="s">
        <v>109</v>
      </c>
      <c r="AF149" s="3" t="s">
        <v>731</v>
      </c>
      <c r="AG149" s="7" t="s">
        <v>529</v>
      </c>
      <c r="AH149" s="3" t="s">
        <v>919</v>
      </c>
      <c r="AI149" s="3" t="s">
        <v>121</v>
      </c>
      <c r="AJ149" s="3" t="s">
        <v>530</v>
      </c>
      <c r="AK149" s="3" t="s">
        <v>513</v>
      </c>
      <c r="AL149" s="3" t="s">
        <v>513</v>
      </c>
      <c r="AM149" s="3" t="s">
        <v>123</v>
      </c>
    </row>
    <row r="150" spans="1:39" ht="45" customHeight="1" x14ac:dyDescent="0.25">
      <c r="A150" s="3" t="s">
        <v>920</v>
      </c>
      <c r="B150" s="3" t="s">
        <v>94</v>
      </c>
      <c r="C150" s="3" t="s">
        <v>512</v>
      </c>
      <c r="D150" s="3" t="s">
        <v>513</v>
      </c>
      <c r="E150" s="3" t="s">
        <v>97</v>
      </c>
      <c r="F150" s="3" t="s">
        <v>97</v>
      </c>
      <c r="G150" s="3" t="s">
        <v>189</v>
      </c>
      <c r="H150" s="3" t="s">
        <v>595</v>
      </c>
      <c r="I150" s="3" t="s">
        <v>595</v>
      </c>
      <c r="J150" s="3" t="s">
        <v>548</v>
      </c>
      <c r="K150" s="3" t="s">
        <v>596</v>
      </c>
      <c r="L150" s="3" t="s">
        <v>597</v>
      </c>
      <c r="M150" s="3" t="s">
        <v>598</v>
      </c>
      <c r="N150" s="3" t="s">
        <v>520</v>
      </c>
      <c r="O150" s="3" t="s">
        <v>106</v>
      </c>
      <c r="P150" s="3" t="s">
        <v>521</v>
      </c>
      <c r="Q150" s="3" t="s">
        <v>108</v>
      </c>
      <c r="R150" s="3" t="s">
        <v>109</v>
      </c>
      <c r="S150" s="3" t="s">
        <v>109</v>
      </c>
      <c r="T150" s="3" t="s">
        <v>522</v>
      </c>
      <c r="U150" s="3" t="s">
        <v>523</v>
      </c>
      <c r="V150" s="3" t="s">
        <v>524</v>
      </c>
      <c r="W150" s="3" t="s">
        <v>522</v>
      </c>
      <c r="X150" s="3" t="s">
        <v>523</v>
      </c>
      <c r="Y150" s="3" t="s">
        <v>921</v>
      </c>
      <c r="Z150" s="3" t="s">
        <v>922</v>
      </c>
      <c r="AA150" s="3" t="s">
        <v>513</v>
      </c>
      <c r="AB150" s="3" t="s">
        <v>923</v>
      </c>
      <c r="AC150" s="3" t="s">
        <v>924</v>
      </c>
      <c r="AD150" s="3" t="s">
        <v>199</v>
      </c>
      <c r="AE150" s="3" t="s">
        <v>109</v>
      </c>
      <c r="AF150" s="3" t="s">
        <v>925</v>
      </c>
      <c r="AG150" s="7" t="s">
        <v>529</v>
      </c>
      <c r="AH150" s="3" t="s">
        <v>924</v>
      </c>
      <c r="AI150" s="3" t="s">
        <v>121</v>
      </c>
      <c r="AJ150" s="3" t="s">
        <v>530</v>
      </c>
      <c r="AK150" s="3" t="s">
        <v>513</v>
      </c>
      <c r="AL150" s="3" t="s">
        <v>513</v>
      </c>
      <c r="AM150" s="3" t="s">
        <v>123</v>
      </c>
    </row>
    <row r="151" spans="1:39" ht="45" customHeight="1" x14ac:dyDescent="0.25">
      <c r="A151" s="3" t="s">
        <v>926</v>
      </c>
      <c r="B151" s="3" t="s">
        <v>94</v>
      </c>
      <c r="C151" s="3" t="s">
        <v>512</v>
      </c>
      <c r="D151" s="3" t="s">
        <v>513</v>
      </c>
      <c r="E151" s="3" t="s">
        <v>97</v>
      </c>
      <c r="F151" s="3" t="s">
        <v>97</v>
      </c>
      <c r="G151" s="3" t="s">
        <v>358</v>
      </c>
      <c r="H151" s="3" t="s">
        <v>615</v>
      </c>
      <c r="I151" s="3" t="s">
        <v>695</v>
      </c>
      <c r="J151" s="3" t="s">
        <v>696</v>
      </c>
      <c r="K151" s="3" t="s">
        <v>697</v>
      </c>
      <c r="L151" s="3" t="s">
        <v>698</v>
      </c>
      <c r="M151" s="3" t="s">
        <v>699</v>
      </c>
      <c r="N151" s="3" t="s">
        <v>552</v>
      </c>
      <c r="O151" s="3" t="s">
        <v>106</v>
      </c>
      <c r="P151" s="3" t="s">
        <v>521</v>
      </c>
      <c r="Q151" s="3" t="s">
        <v>108</v>
      </c>
      <c r="R151" s="3" t="s">
        <v>109</v>
      </c>
      <c r="S151" s="3" t="s">
        <v>109</v>
      </c>
      <c r="T151" s="3" t="s">
        <v>522</v>
      </c>
      <c r="U151" s="3" t="s">
        <v>523</v>
      </c>
      <c r="V151" s="3" t="s">
        <v>524</v>
      </c>
      <c r="W151" s="3" t="s">
        <v>522</v>
      </c>
      <c r="X151" s="3" t="s">
        <v>523</v>
      </c>
      <c r="Y151" s="3" t="s">
        <v>927</v>
      </c>
      <c r="Z151" s="3" t="s">
        <v>928</v>
      </c>
      <c r="AA151" s="3" t="s">
        <v>775</v>
      </c>
      <c r="AB151" s="3" t="s">
        <v>775</v>
      </c>
      <c r="AC151" s="3" t="s">
        <v>929</v>
      </c>
      <c r="AD151" s="3" t="s">
        <v>144</v>
      </c>
      <c r="AE151" s="3" t="s">
        <v>109</v>
      </c>
      <c r="AF151" s="3" t="s">
        <v>781</v>
      </c>
      <c r="AG151" s="7" t="s">
        <v>529</v>
      </c>
      <c r="AH151" s="3" t="s">
        <v>929</v>
      </c>
      <c r="AI151" s="3" t="s">
        <v>121</v>
      </c>
      <c r="AJ151" s="3" t="s">
        <v>530</v>
      </c>
      <c r="AK151" s="3" t="s">
        <v>513</v>
      </c>
      <c r="AL151" s="3" t="s">
        <v>513</v>
      </c>
      <c r="AM151" s="3" t="s">
        <v>123</v>
      </c>
    </row>
    <row r="152" spans="1:39" ht="45" customHeight="1" x14ac:dyDescent="0.25">
      <c r="A152" s="3" t="s">
        <v>930</v>
      </c>
      <c r="B152" s="3" t="s">
        <v>94</v>
      </c>
      <c r="C152" s="3" t="s">
        <v>512</v>
      </c>
      <c r="D152" s="3" t="s">
        <v>513</v>
      </c>
      <c r="E152" s="3" t="s">
        <v>97</v>
      </c>
      <c r="F152" s="3" t="s">
        <v>97</v>
      </c>
      <c r="G152" s="3" t="s">
        <v>358</v>
      </c>
      <c r="H152" s="3" t="s">
        <v>540</v>
      </c>
      <c r="I152" s="3" t="s">
        <v>540</v>
      </c>
      <c r="J152" s="3" t="s">
        <v>533</v>
      </c>
      <c r="K152" s="3" t="s">
        <v>541</v>
      </c>
      <c r="L152" s="3" t="s">
        <v>542</v>
      </c>
      <c r="M152" s="3" t="s">
        <v>543</v>
      </c>
      <c r="N152" s="3" t="s">
        <v>520</v>
      </c>
      <c r="O152" s="3" t="s">
        <v>106</v>
      </c>
      <c r="P152" s="3" t="s">
        <v>521</v>
      </c>
      <c r="Q152" s="3" t="s">
        <v>108</v>
      </c>
      <c r="R152" s="3" t="s">
        <v>109</v>
      </c>
      <c r="S152" s="3" t="s">
        <v>109</v>
      </c>
      <c r="T152" s="3" t="s">
        <v>522</v>
      </c>
      <c r="U152" s="3" t="s">
        <v>523</v>
      </c>
      <c r="V152" s="3" t="s">
        <v>524</v>
      </c>
      <c r="W152" s="3" t="s">
        <v>522</v>
      </c>
      <c r="X152" s="3" t="s">
        <v>523</v>
      </c>
      <c r="Y152" s="3" t="s">
        <v>927</v>
      </c>
      <c r="Z152" s="3" t="s">
        <v>928</v>
      </c>
      <c r="AA152" s="3" t="s">
        <v>775</v>
      </c>
      <c r="AB152" s="3" t="s">
        <v>775</v>
      </c>
      <c r="AC152" s="3" t="s">
        <v>931</v>
      </c>
      <c r="AD152" s="3" t="s">
        <v>144</v>
      </c>
      <c r="AE152" s="3" t="s">
        <v>109</v>
      </c>
      <c r="AF152" s="3" t="s">
        <v>781</v>
      </c>
      <c r="AG152" s="7" t="s">
        <v>529</v>
      </c>
      <c r="AH152" s="3" t="s">
        <v>931</v>
      </c>
      <c r="AI152" s="3" t="s">
        <v>121</v>
      </c>
      <c r="AJ152" s="3" t="s">
        <v>530</v>
      </c>
      <c r="AK152" s="3" t="s">
        <v>513</v>
      </c>
      <c r="AL152" s="3" t="s">
        <v>513</v>
      </c>
      <c r="AM152" s="3" t="s">
        <v>123</v>
      </c>
    </row>
    <row r="153" spans="1:39" ht="45" customHeight="1" x14ac:dyDescent="0.25">
      <c r="A153" s="3" t="s">
        <v>932</v>
      </c>
      <c r="B153" s="3" t="s">
        <v>94</v>
      </c>
      <c r="C153" s="3" t="s">
        <v>512</v>
      </c>
      <c r="D153" s="3" t="s">
        <v>513</v>
      </c>
      <c r="E153" s="3" t="s">
        <v>97</v>
      </c>
      <c r="F153" s="3" t="s">
        <v>97</v>
      </c>
      <c r="G153" s="3" t="s">
        <v>304</v>
      </c>
      <c r="H153" s="3" t="s">
        <v>532</v>
      </c>
      <c r="I153" s="3" t="s">
        <v>532</v>
      </c>
      <c r="J153" s="3" t="s">
        <v>533</v>
      </c>
      <c r="K153" s="3" t="s">
        <v>534</v>
      </c>
      <c r="L153" s="3" t="s">
        <v>535</v>
      </c>
      <c r="M153" s="3" t="s">
        <v>536</v>
      </c>
      <c r="N153" s="3" t="s">
        <v>520</v>
      </c>
      <c r="O153" s="3" t="s">
        <v>106</v>
      </c>
      <c r="P153" s="3" t="s">
        <v>521</v>
      </c>
      <c r="Q153" s="3" t="s">
        <v>108</v>
      </c>
      <c r="R153" s="3" t="s">
        <v>109</v>
      </c>
      <c r="S153" s="3" t="s">
        <v>109</v>
      </c>
      <c r="T153" s="3" t="s">
        <v>522</v>
      </c>
      <c r="U153" s="3" t="s">
        <v>523</v>
      </c>
      <c r="V153" s="3" t="s">
        <v>524</v>
      </c>
      <c r="W153" s="3" t="s">
        <v>522</v>
      </c>
      <c r="X153" s="3" t="s">
        <v>523</v>
      </c>
      <c r="Y153" s="3" t="s">
        <v>927</v>
      </c>
      <c r="Z153" s="3" t="s">
        <v>933</v>
      </c>
      <c r="AA153" s="3" t="s">
        <v>775</v>
      </c>
      <c r="AB153" s="3" t="s">
        <v>775</v>
      </c>
      <c r="AC153" s="3" t="s">
        <v>934</v>
      </c>
      <c r="AD153" s="3" t="s">
        <v>144</v>
      </c>
      <c r="AE153" s="3" t="s">
        <v>109</v>
      </c>
      <c r="AF153" s="3" t="s">
        <v>781</v>
      </c>
      <c r="AG153" s="7" t="s">
        <v>529</v>
      </c>
      <c r="AH153" s="3" t="s">
        <v>934</v>
      </c>
      <c r="AI153" s="3" t="s">
        <v>121</v>
      </c>
      <c r="AJ153" s="3" t="s">
        <v>530</v>
      </c>
      <c r="AK153" s="3" t="s">
        <v>513</v>
      </c>
      <c r="AL153" s="3" t="s">
        <v>513</v>
      </c>
      <c r="AM153" s="3" t="s">
        <v>123</v>
      </c>
    </row>
    <row r="154" spans="1:39" ht="45" customHeight="1" x14ac:dyDescent="0.25">
      <c r="A154" s="3" t="s">
        <v>935</v>
      </c>
      <c r="B154" s="3" t="s">
        <v>94</v>
      </c>
      <c r="C154" s="3" t="s">
        <v>512</v>
      </c>
      <c r="D154" s="3" t="s">
        <v>513</v>
      </c>
      <c r="E154" s="3" t="s">
        <v>97</v>
      </c>
      <c r="F154" s="3" t="s">
        <v>97</v>
      </c>
      <c r="G154" s="3" t="s">
        <v>148</v>
      </c>
      <c r="H154" s="3" t="s">
        <v>584</v>
      </c>
      <c r="I154" s="3" t="s">
        <v>584</v>
      </c>
      <c r="J154" s="3" t="s">
        <v>548</v>
      </c>
      <c r="K154" s="3" t="s">
        <v>585</v>
      </c>
      <c r="L154" s="3" t="s">
        <v>586</v>
      </c>
      <c r="M154" s="3" t="s">
        <v>587</v>
      </c>
      <c r="N154" s="3" t="s">
        <v>520</v>
      </c>
      <c r="O154" s="3" t="s">
        <v>106</v>
      </c>
      <c r="P154" s="3" t="s">
        <v>521</v>
      </c>
      <c r="Q154" s="3" t="s">
        <v>108</v>
      </c>
      <c r="R154" s="3" t="s">
        <v>109</v>
      </c>
      <c r="S154" s="3" t="s">
        <v>109</v>
      </c>
      <c r="T154" s="3" t="s">
        <v>522</v>
      </c>
      <c r="U154" s="3" t="s">
        <v>523</v>
      </c>
      <c r="V154" s="3" t="s">
        <v>524</v>
      </c>
      <c r="W154" s="3" t="s">
        <v>522</v>
      </c>
      <c r="X154" s="3" t="s">
        <v>523</v>
      </c>
      <c r="Y154" s="3" t="s">
        <v>897</v>
      </c>
      <c r="Z154" s="3" t="s">
        <v>936</v>
      </c>
      <c r="AA154" s="3" t="s">
        <v>561</v>
      </c>
      <c r="AB154" s="3" t="s">
        <v>937</v>
      </c>
      <c r="AC154" s="3" t="s">
        <v>938</v>
      </c>
      <c r="AD154" s="3" t="s">
        <v>159</v>
      </c>
      <c r="AE154" s="3" t="s">
        <v>109</v>
      </c>
      <c r="AF154" s="3" t="s">
        <v>644</v>
      </c>
      <c r="AG154" s="7" t="s">
        <v>529</v>
      </c>
      <c r="AH154" s="3" t="s">
        <v>938</v>
      </c>
      <c r="AI154" s="3" t="s">
        <v>121</v>
      </c>
      <c r="AJ154" s="3" t="s">
        <v>530</v>
      </c>
      <c r="AK154" s="3" t="s">
        <v>513</v>
      </c>
      <c r="AL154" s="3" t="s">
        <v>513</v>
      </c>
      <c r="AM154" s="3" t="s">
        <v>123</v>
      </c>
    </row>
    <row r="155" spans="1:39" ht="45" customHeight="1" x14ac:dyDescent="0.25">
      <c r="A155" s="3" t="s">
        <v>939</v>
      </c>
      <c r="B155" s="3" t="s">
        <v>94</v>
      </c>
      <c r="C155" s="3" t="s">
        <v>512</v>
      </c>
      <c r="D155" s="3" t="s">
        <v>513</v>
      </c>
      <c r="E155" s="3" t="s">
        <v>97</v>
      </c>
      <c r="F155" s="3" t="s">
        <v>97</v>
      </c>
      <c r="G155" s="3" t="s">
        <v>148</v>
      </c>
      <c r="H155" s="3" t="s">
        <v>584</v>
      </c>
      <c r="I155" s="3" t="s">
        <v>584</v>
      </c>
      <c r="J155" s="3" t="s">
        <v>548</v>
      </c>
      <c r="K155" s="3" t="s">
        <v>585</v>
      </c>
      <c r="L155" s="3" t="s">
        <v>586</v>
      </c>
      <c r="M155" s="3" t="s">
        <v>587</v>
      </c>
      <c r="N155" s="3" t="s">
        <v>520</v>
      </c>
      <c r="O155" s="3" t="s">
        <v>106</v>
      </c>
      <c r="P155" s="3" t="s">
        <v>521</v>
      </c>
      <c r="Q155" s="3" t="s">
        <v>108</v>
      </c>
      <c r="R155" s="3" t="s">
        <v>109</v>
      </c>
      <c r="S155" s="3" t="s">
        <v>109</v>
      </c>
      <c r="T155" s="3" t="s">
        <v>522</v>
      </c>
      <c r="U155" s="3" t="s">
        <v>523</v>
      </c>
      <c r="V155" s="3" t="s">
        <v>524</v>
      </c>
      <c r="W155" s="3" t="s">
        <v>522</v>
      </c>
      <c r="X155" s="3" t="s">
        <v>523</v>
      </c>
      <c r="Y155" s="3" t="s">
        <v>903</v>
      </c>
      <c r="Z155" s="3" t="s">
        <v>940</v>
      </c>
      <c r="AA155" s="3" t="s">
        <v>621</v>
      </c>
      <c r="AB155" s="3" t="s">
        <v>558</v>
      </c>
      <c r="AC155" s="3" t="s">
        <v>941</v>
      </c>
      <c r="AD155" s="3" t="s">
        <v>159</v>
      </c>
      <c r="AE155" s="3" t="s">
        <v>109</v>
      </c>
      <c r="AF155" s="3" t="s">
        <v>942</v>
      </c>
      <c r="AG155" s="7" t="s">
        <v>529</v>
      </c>
      <c r="AH155" s="3" t="s">
        <v>941</v>
      </c>
      <c r="AI155" s="3" t="s">
        <v>121</v>
      </c>
      <c r="AJ155" s="3" t="s">
        <v>530</v>
      </c>
      <c r="AK155" s="3" t="s">
        <v>513</v>
      </c>
      <c r="AL155" s="3" t="s">
        <v>513</v>
      </c>
      <c r="AM155" s="3" t="s">
        <v>123</v>
      </c>
    </row>
    <row r="156" spans="1:39" ht="45" customHeight="1" x14ac:dyDescent="0.25">
      <c r="A156" s="3" t="s">
        <v>943</v>
      </c>
      <c r="B156" s="3" t="s">
        <v>94</v>
      </c>
      <c r="C156" s="3" t="s">
        <v>512</v>
      </c>
      <c r="D156" s="3" t="s">
        <v>513</v>
      </c>
      <c r="E156" s="3" t="s">
        <v>97</v>
      </c>
      <c r="F156" s="3" t="s">
        <v>97</v>
      </c>
      <c r="G156" s="3" t="s">
        <v>148</v>
      </c>
      <c r="H156" s="3" t="s">
        <v>584</v>
      </c>
      <c r="I156" s="3" t="s">
        <v>658</v>
      </c>
      <c r="J156" s="3" t="s">
        <v>659</v>
      </c>
      <c r="K156" s="3" t="s">
        <v>660</v>
      </c>
      <c r="L156" s="3" t="s">
        <v>661</v>
      </c>
      <c r="M156" s="3" t="s">
        <v>662</v>
      </c>
      <c r="N156" s="3" t="s">
        <v>520</v>
      </c>
      <c r="O156" s="3" t="s">
        <v>106</v>
      </c>
      <c r="P156" s="3" t="s">
        <v>521</v>
      </c>
      <c r="Q156" s="3" t="s">
        <v>108</v>
      </c>
      <c r="R156" s="3" t="s">
        <v>109</v>
      </c>
      <c r="S156" s="3" t="s">
        <v>109</v>
      </c>
      <c r="T156" s="3" t="s">
        <v>522</v>
      </c>
      <c r="U156" s="3" t="s">
        <v>523</v>
      </c>
      <c r="V156" s="3" t="s">
        <v>524</v>
      </c>
      <c r="W156" s="3" t="s">
        <v>522</v>
      </c>
      <c r="X156" s="3" t="s">
        <v>523</v>
      </c>
      <c r="Y156" s="3" t="s">
        <v>944</v>
      </c>
      <c r="Z156" s="3" t="s">
        <v>945</v>
      </c>
      <c r="AA156" s="3" t="s">
        <v>942</v>
      </c>
      <c r="AB156" s="3" t="s">
        <v>644</v>
      </c>
      <c r="AC156" s="3" t="s">
        <v>946</v>
      </c>
      <c r="AD156" s="3" t="s">
        <v>947</v>
      </c>
      <c r="AE156" s="3" t="s">
        <v>109</v>
      </c>
      <c r="AF156" s="3" t="s">
        <v>593</v>
      </c>
      <c r="AG156" s="7" t="s">
        <v>529</v>
      </c>
      <c r="AH156" s="3" t="s">
        <v>946</v>
      </c>
      <c r="AI156" s="3" t="s">
        <v>121</v>
      </c>
      <c r="AJ156" s="3" t="s">
        <v>530</v>
      </c>
      <c r="AK156" s="3" t="s">
        <v>513</v>
      </c>
      <c r="AL156" s="3" t="s">
        <v>513</v>
      </c>
      <c r="AM156" s="3" t="s">
        <v>123</v>
      </c>
    </row>
    <row r="157" spans="1:39" ht="45" customHeight="1" x14ac:dyDescent="0.25">
      <c r="A157" s="3" t="s">
        <v>948</v>
      </c>
      <c r="B157" s="3" t="s">
        <v>94</v>
      </c>
      <c r="C157" s="3" t="s">
        <v>512</v>
      </c>
      <c r="D157" s="3" t="s">
        <v>513</v>
      </c>
      <c r="E157" s="3" t="s">
        <v>97</v>
      </c>
      <c r="F157" s="3" t="s">
        <v>97</v>
      </c>
      <c r="G157" s="3" t="s">
        <v>123</v>
      </c>
      <c r="H157" s="3" t="s">
        <v>123</v>
      </c>
      <c r="I157" s="3" t="s">
        <v>532</v>
      </c>
      <c r="J157" s="3" t="s">
        <v>841</v>
      </c>
      <c r="K157" s="3" t="s">
        <v>949</v>
      </c>
      <c r="L157" s="3" t="s">
        <v>950</v>
      </c>
      <c r="M157" s="3" t="s">
        <v>951</v>
      </c>
      <c r="N157" s="3" t="s">
        <v>520</v>
      </c>
      <c r="O157" s="3" t="s">
        <v>106</v>
      </c>
      <c r="P157" s="3" t="s">
        <v>521</v>
      </c>
      <c r="Q157" s="3" t="s">
        <v>108</v>
      </c>
      <c r="R157" s="3" t="s">
        <v>109</v>
      </c>
      <c r="S157" s="3" t="s">
        <v>109</v>
      </c>
      <c r="T157" s="3" t="s">
        <v>522</v>
      </c>
      <c r="U157" s="3" t="s">
        <v>523</v>
      </c>
      <c r="V157" s="3" t="s">
        <v>524</v>
      </c>
      <c r="W157" s="3" t="s">
        <v>522</v>
      </c>
      <c r="X157" s="3" t="s">
        <v>523</v>
      </c>
      <c r="Y157" s="3" t="s">
        <v>913</v>
      </c>
      <c r="Z157" s="3" t="s">
        <v>914</v>
      </c>
      <c r="AA157" s="3" t="s">
        <v>590</v>
      </c>
      <c r="AB157" s="3" t="s">
        <v>590</v>
      </c>
      <c r="AC157" s="3" t="s">
        <v>952</v>
      </c>
      <c r="AD157" s="3" t="s">
        <v>144</v>
      </c>
      <c r="AE157" s="3" t="s">
        <v>109</v>
      </c>
      <c r="AF157" s="3" t="s">
        <v>681</v>
      </c>
      <c r="AG157" s="7" t="s">
        <v>529</v>
      </c>
      <c r="AH157" s="3" t="s">
        <v>952</v>
      </c>
      <c r="AI157" s="3" t="s">
        <v>121</v>
      </c>
      <c r="AJ157" s="3" t="s">
        <v>530</v>
      </c>
      <c r="AK157" s="3" t="s">
        <v>513</v>
      </c>
      <c r="AL157" s="3" t="s">
        <v>513</v>
      </c>
      <c r="AM157" s="3" t="s">
        <v>123</v>
      </c>
    </row>
    <row r="158" spans="1:39" ht="45" customHeight="1" x14ac:dyDescent="0.25">
      <c r="A158" s="3" t="s">
        <v>953</v>
      </c>
      <c r="B158" s="3" t="s">
        <v>94</v>
      </c>
      <c r="C158" s="3" t="s">
        <v>512</v>
      </c>
      <c r="D158" s="3" t="s">
        <v>513</v>
      </c>
      <c r="E158" s="3" t="s">
        <v>97</v>
      </c>
      <c r="F158" s="3" t="s">
        <v>97</v>
      </c>
      <c r="G158" s="3" t="s">
        <v>148</v>
      </c>
      <c r="H158" s="3" t="s">
        <v>584</v>
      </c>
      <c r="I158" s="3" t="s">
        <v>584</v>
      </c>
      <c r="J158" s="3" t="s">
        <v>548</v>
      </c>
      <c r="K158" s="3" t="s">
        <v>585</v>
      </c>
      <c r="L158" s="3" t="s">
        <v>586</v>
      </c>
      <c r="M158" s="3" t="s">
        <v>587</v>
      </c>
      <c r="N158" s="3" t="s">
        <v>520</v>
      </c>
      <c r="O158" s="3" t="s">
        <v>106</v>
      </c>
      <c r="P158" s="3" t="s">
        <v>521</v>
      </c>
      <c r="Q158" s="3" t="s">
        <v>108</v>
      </c>
      <c r="R158" s="3" t="s">
        <v>109</v>
      </c>
      <c r="S158" s="3" t="s">
        <v>109</v>
      </c>
      <c r="T158" s="3" t="s">
        <v>522</v>
      </c>
      <c r="U158" s="3" t="s">
        <v>523</v>
      </c>
      <c r="V158" s="3" t="s">
        <v>524</v>
      </c>
      <c r="W158" s="3" t="s">
        <v>522</v>
      </c>
      <c r="X158" s="3" t="s">
        <v>523</v>
      </c>
      <c r="Y158" s="3" t="s">
        <v>954</v>
      </c>
      <c r="Z158" s="3" t="s">
        <v>955</v>
      </c>
      <c r="AA158" s="3" t="s">
        <v>858</v>
      </c>
      <c r="AB158" s="3" t="s">
        <v>858</v>
      </c>
      <c r="AC158" s="3" t="s">
        <v>956</v>
      </c>
      <c r="AD158" s="3" t="s">
        <v>765</v>
      </c>
      <c r="AE158" s="3" t="s">
        <v>109</v>
      </c>
      <c r="AF158" s="3" t="s">
        <v>957</v>
      </c>
      <c r="AG158" s="7" t="s">
        <v>529</v>
      </c>
      <c r="AH158" s="3" t="s">
        <v>956</v>
      </c>
      <c r="AI158" s="3" t="s">
        <v>121</v>
      </c>
      <c r="AJ158" s="3" t="s">
        <v>530</v>
      </c>
      <c r="AK158" s="3" t="s">
        <v>513</v>
      </c>
      <c r="AL158" s="3" t="s">
        <v>513</v>
      </c>
      <c r="AM158" s="3" t="s">
        <v>123</v>
      </c>
    </row>
    <row r="159" spans="1:39" ht="45" customHeight="1" x14ac:dyDescent="0.25">
      <c r="A159" s="3" t="s">
        <v>958</v>
      </c>
      <c r="B159" s="3" t="s">
        <v>94</v>
      </c>
      <c r="C159" s="3" t="s">
        <v>512</v>
      </c>
      <c r="D159" s="3" t="s">
        <v>513</v>
      </c>
      <c r="E159" s="3" t="s">
        <v>97</v>
      </c>
      <c r="F159" s="3" t="s">
        <v>97</v>
      </c>
      <c r="G159" s="3" t="s">
        <v>189</v>
      </c>
      <c r="H159" s="3" t="s">
        <v>595</v>
      </c>
      <c r="I159" s="3" t="s">
        <v>595</v>
      </c>
      <c r="J159" s="3" t="s">
        <v>548</v>
      </c>
      <c r="K159" s="3" t="s">
        <v>596</v>
      </c>
      <c r="L159" s="3" t="s">
        <v>597</v>
      </c>
      <c r="M159" s="3" t="s">
        <v>598</v>
      </c>
      <c r="N159" s="3" t="s">
        <v>520</v>
      </c>
      <c r="O159" s="3" t="s">
        <v>106</v>
      </c>
      <c r="P159" s="3" t="s">
        <v>521</v>
      </c>
      <c r="Q159" s="3" t="s">
        <v>108</v>
      </c>
      <c r="R159" s="3" t="s">
        <v>109</v>
      </c>
      <c r="S159" s="3" t="s">
        <v>109</v>
      </c>
      <c r="T159" s="3" t="s">
        <v>522</v>
      </c>
      <c r="U159" s="3" t="s">
        <v>523</v>
      </c>
      <c r="V159" s="3" t="s">
        <v>524</v>
      </c>
      <c r="W159" s="3" t="s">
        <v>522</v>
      </c>
      <c r="X159" s="3" t="s">
        <v>523</v>
      </c>
      <c r="Y159" s="3" t="s">
        <v>954</v>
      </c>
      <c r="Z159" s="3" t="s">
        <v>959</v>
      </c>
      <c r="AA159" s="3" t="s">
        <v>858</v>
      </c>
      <c r="AB159" s="3" t="s">
        <v>858</v>
      </c>
      <c r="AC159" s="3" t="s">
        <v>960</v>
      </c>
      <c r="AD159" s="3" t="s">
        <v>144</v>
      </c>
      <c r="AE159" s="3" t="s">
        <v>109</v>
      </c>
      <c r="AF159" s="3" t="s">
        <v>961</v>
      </c>
      <c r="AG159" s="7" t="s">
        <v>529</v>
      </c>
      <c r="AH159" s="3" t="s">
        <v>960</v>
      </c>
      <c r="AI159" s="3" t="s">
        <v>121</v>
      </c>
      <c r="AJ159" s="3" t="s">
        <v>530</v>
      </c>
      <c r="AK159" s="3" t="s">
        <v>513</v>
      </c>
      <c r="AL159" s="3" t="s">
        <v>513</v>
      </c>
      <c r="AM159" s="3" t="s">
        <v>123</v>
      </c>
    </row>
    <row r="160" spans="1:39" ht="45" customHeight="1" x14ac:dyDescent="0.25">
      <c r="A160" s="3" t="s">
        <v>962</v>
      </c>
      <c r="B160" s="3" t="s">
        <v>94</v>
      </c>
      <c r="C160" s="3" t="s">
        <v>512</v>
      </c>
      <c r="D160" s="3" t="s">
        <v>513</v>
      </c>
      <c r="E160" s="3" t="s">
        <v>97</v>
      </c>
      <c r="F160" s="3" t="s">
        <v>97</v>
      </c>
      <c r="G160" s="3" t="s">
        <v>133</v>
      </c>
      <c r="H160" s="3" t="s">
        <v>514</v>
      </c>
      <c r="I160" s="3" t="s">
        <v>514</v>
      </c>
      <c r="J160" s="3" t="s">
        <v>659</v>
      </c>
      <c r="K160" s="3" t="s">
        <v>963</v>
      </c>
      <c r="L160" s="3" t="s">
        <v>964</v>
      </c>
      <c r="M160" s="3" t="s">
        <v>965</v>
      </c>
      <c r="N160" s="3" t="s">
        <v>520</v>
      </c>
      <c r="O160" s="3" t="s">
        <v>106</v>
      </c>
      <c r="P160" s="3" t="s">
        <v>521</v>
      </c>
      <c r="Q160" s="3" t="s">
        <v>108</v>
      </c>
      <c r="R160" s="3" t="s">
        <v>109</v>
      </c>
      <c r="S160" s="3" t="s">
        <v>109</v>
      </c>
      <c r="T160" s="3" t="s">
        <v>522</v>
      </c>
      <c r="U160" s="3" t="s">
        <v>523</v>
      </c>
      <c r="V160" s="3" t="s">
        <v>524</v>
      </c>
      <c r="W160" s="3" t="s">
        <v>522</v>
      </c>
      <c r="X160" s="3" t="s">
        <v>523</v>
      </c>
      <c r="Y160" s="3" t="s">
        <v>966</v>
      </c>
      <c r="Z160" s="3" t="s">
        <v>967</v>
      </c>
      <c r="AA160" s="3" t="s">
        <v>968</v>
      </c>
      <c r="AB160" s="3" t="s">
        <v>968</v>
      </c>
      <c r="AC160" s="3" t="s">
        <v>969</v>
      </c>
      <c r="AD160" s="3" t="s">
        <v>144</v>
      </c>
      <c r="AE160" s="3" t="s">
        <v>109</v>
      </c>
      <c r="AF160" s="3" t="s">
        <v>970</v>
      </c>
      <c r="AG160" s="7" t="s">
        <v>529</v>
      </c>
      <c r="AH160" s="3" t="s">
        <v>969</v>
      </c>
      <c r="AI160" s="3" t="s">
        <v>121</v>
      </c>
      <c r="AJ160" s="3" t="s">
        <v>530</v>
      </c>
      <c r="AK160" s="3" t="s">
        <v>513</v>
      </c>
      <c r="AL160" s="3" t="s">
        <v>513</v>
      </c>
      <c r="AM160" s="3" t="s">
        <v>123</v>
      </c>
    </row>
    <row r="161" spans="1:39" ht="45" customHeight="1" x14ac:dyDescent="0.25">
      <c r="A161" s="3" t="s">
        <v>971</v>
      </c>
      <c r="B161" s="3" t="s">
        <v>94</v>
      </c>
      <c r="C161" s="3" t="s">
        <v>512</v>
      </c>
      <c r="D161" s="3" t="s">
        <v>513</v>
      </c>
      <c r="E161" s="3" t="s">
        <v>97</v>
      </c>
      <c r="F161" s="3" t="s">
        <v>97</v>
      </c>
      <c r="G161" s="3" t="s">
        <v>860</v>
      </c>
      <c r="H161" s="3" t="s">
        <v>861</v>
      </c>
      <c r="I161" s="3" t="s">
        <v>861</v>
      </c>
      <c r="J161" s="3" t="s">
        <v>659</v>
      </c>
      <c r="K161" s="3" t="s">
        <v>862</v>
      </c>
      <c r="L161" s="3" t="s">
        <v>863</v>
      </c>
      <c r="M161" s="3" t="s">
        <v>864</v>
      </c>
      <c r="N161" s="3" t="s">
        <v>552</v>
      </c>
      <c r="O161" s="3" t="s">
        <v>106</v>
      </c>
      <c r="P161" s="3" t="s">
        <v>521</v>
      </c>
      <c r="Q161" s="3" t="s">
        <v>108</v>
      </c>
      <c r="R161" s="3" t="s">
        <v>109</v>
      </c>
      <c r="S161" s="3" t="s">
        <v>109</v>
      </c>
      <c r="T161" s="3" t="s">
        <v>522</v>
      </c>
      <c r="U161" s="3" t="s">
        <v>523</v>
      </c>
      <c r="V161" s="3" t="s">
        <v>524</v>
      </c>
      <c r="W161" s="3" t="s">
        <v>522</v>
      </c>
      <c r="X161" s="3" t="s">
        <v>523</v>
      </c>
      <c r="Y161" s="3" t="s">
        <v>966</v>
      </c>
      <c r="Z161" s="3" t="s">
        <v>967</v>
      </c>
      <c r="AA161" s="3" t="s">
        <v>968</v>
      </c>
      <c r="AB161" s="3" t="s">
        <v>968</v>
      </c>
      <c r="AC161" s="3" t="s">
        <v>972</v>
      </c>
      <c r="AD161" s="3" t="s">
        <v>144</v>
      </c>
      <c r="AE161" s="3" t="s">
        <v>109</v>
      </c>
      <c r="AF161" s="3" t="s">
        <v>925</v>
      </c>
      <c r="AG161" s="7" t="s">
        <v>529</v>
      </c>
      <c r="AH161" s="3" t="s">
        <v>972</v>
      </c>
      <c r="AI161" s="3" t="s">
        <v>121</v>
      </c>
      <c r="AJ161" s="3" t="s">
        <v>530</v>
      </c>
      <c r="AK161" s="3" t="s">
        <v>513</v>
      </c>
      <c r="AL161" s="3" t="s">
        <v>513</v>
      </c>
      <c r="AM161" s="3" t="s">
        <v>123</v>
      </c>
    </row>
    <row r="162" spans="1:39" ht="45" customHeight="1" x14ac:dyDescent="0.25">
      <c r="A162" s="3" t="s">
        <v>973</v>
      </c>
      <c r="B162" s="3" t="s">
        <v>94</v>
      </c>
      <c r="C162" s="3" t="s">
        <v>512</v>
      </c>
      <c r="D162" s="3" t="s">
        <v>513</v>
      </c>
      <c r="E162" s="3" t="s">
        <v>97</v>
      </c>
      <c r="F162" s="3" t="s">
        <v>97</v>
      </c>
      <c r="G162" s="3" t="s">
        <v>133</v>
      </c>
      <c r="H162" s="3" t="s">
        <v>566</v>
      </c>
      <c r="I162" s="3" t="s">
        <v>567</v>
      </c>
      <c r="J162" s="3" t="s">
        <v>568</v>
      </c>
      <c r="K162" s="3" t="s">
        <v>569</v>
      </c>
      <c r="L162" s="3" t="s">
        <v>570</v>
      </c>
      <c r="M162" s="3" t="s">
        <v>571</v>
      </c>
      <c r="N162" s="3" t="s">
        <v>552</v>
      </c>
      <c r="O162" s="3" t="s">
        <v>106</v>
      </c>
      <c r="P162" s="3" t="s">
        <v>521</v>
      </c>
      <c r="Q162" s="3" t="s">
        <v>108</v>
      </c>
      <c r="R162" s="3" t="s">
        <v>109</v>
      </c>
      <c r="S162" s="3" t="s">
        <v>109</v>
      </c>
      <c r="T162" s="3" t="s">
        <v>522</v>
      </c>
      <c r="U162" s="3" t="s">
        <v>523</v>
      </c>
      <c r="V162" s="3" t="s">
        <v>524</v>
      </c>
      <c r="W162" s="3" t="s">
        <v>522</v>
      </c>
      <c r="X162" s="3" t="s">
        <v>523</v>
      </c>
      <c r="Y162" s="3" t="s">
        <v>966</v>
      </c>
      <c r="Z162" s="3" t="s">
        <v>967</v>
      </c>
      <c r="AA162" s="3" t="s">
        <v>968</v>
      </c>
      <c r="AB162" s="3" t="s">
        <v>968</v>
      </c>
      <c r="AC162" s="3" t="s">
        <v>974</v>
      </c>
      <c r="AD162" s="3" t="s">
        <v>144</v>
      </c>
      <c r="AE162" s="3" t="s">
        <v>109</v>
      </c>
      <c r="AF162" s="3" t="s">
        <v>975</v>
      </c>
      <c r="AG162" s="7" t="s">
        <v>529</v>
      </c>
      <c r="AH162" s="3" t="s">
        <v>974</v>
      </c>
      <c r="AI162" s="3" t="s">
        <v>121</v>
      </c>
      <c r="AJ162" s="3" t="s">
        <v>530</v>
      </c>
      <c r="AK162" s="3" t="s">
        <v>513</v>
      </c>
      <c r="AL162" s="3" t="s">
        <v>513</v>
      </c>
      <c r="AM162" s="3" t="s">
        <v>123</v>
      </c>
    </row>
    <row r="163" spans="1:39" ht="45" customHeight="1" x14ac:dyDescent="0.25">
      <c r="A163" s="3" t="s">
        <v>976</v>
      </c>
      <c r="B163" s="3" t="s">
        <v>94</v>
      </c>
      <c r="C163" s="3" t="s">
        <v>512</v>
      </c>
      <c r="D163" s="3" t="s">
        <v>513</v>
      </c>
      <c r="E163" s="3" t="s">
        <v>97</v>
      </c>
      <c r="F163" s="3" t="s">
        <v>97</v>
      </c>
      <c r="G163" s="3" t="s">
        <v>133</v>
      </c>
      <c r="H163" s="3" t="s">
        <v>514</v>
      </c>
      <c r="I163" s="3" t="s">
        <v>687</v>
      </c>
      <c r="J163" s="3" t="s">
        <v>721</v>
      </c>
      <c r="K163" s="3" t="s">
        <v>689</v>
      </c>
      <c r="L163" s="3" t="s">
        <v>674</v>
      </c>
      <c r="M163" s="3" t="s">
        <v>598</v>
      </c>
      <c r="N163" s="3" t="s">
        <v>520</v>
      </c>
      <c r="O163" s="3" t="s">
        <v>106</v>
      </c>
      <c r="P163" s="3" t="s">
        <v>521</v>
      </c>
      <c r="Q163" s="3" t="s">
        <v>108</v>
      </c>
      <c r="R163" s="3" t="s">
        <v>109</v>
      </c>
      <c r="S163" s="3" t="s">
        <v>109</v>
      </c>
      <c r="T163" s="3" t="s">
        <v>522</v>
      </c>
      <c r="U163" s="3" t="s">
        <v>523</v>
      </c>
      <c r="V163" s="3" t="s">
        <v>524</v>
      </c>
      <c r="W163" s="3" t="s">
        <v>522</v>
      </c>
      <c r="X163" s="3" t="s">
        <v>523</v>
      </c>
      <c r="Y163" s="3" t="s">
        <v>977</v>
      </c>
      <c r="Z163" s="3" t="s">
        <v>978</v>
      </c>
      <c r="AA163" s="3" t="s">
        <v>775</v>
      </c>
      <c r="AB163" s="3" t="s">
        <v>775</v>
      </c>
      <c r="AC163" s="3" t="s">
        <v>979</v>
      </c>
      <c r="AD163" s="3" t="s">
        <v>144</v>
      </c>
      <c r="AE163" s="3" t="s">
        <v>109</v>
      </c>
      <c r="AF163" s="3" t="s">
        <v>781</v>
      </c>
      <c r="AG163" s="7" t="s">
        <v>529</v>
      </c>
      <c r="AH163" s="3" t="s">
        <v>979</v>
      </c>
      <c r="AI163" s="3" t="s">
        <v>121</v>
      </c>
      <c r="AJ163" s="3" t="s">
        <v>530</v>
      </c>
      <c r="AK163" s="3" t="s">
        <v>513</v>
      </c>
      <c r="AL163" s="3" t="s">
        <v>513</v>
      </c>
      <c r="AM163" s="3" t="s">
        <v>123</v>
      </c>
    </row>
    <row r="164" spans="1:39" ht="45" customHeight="1" x14ac:dyDescent="0.25">
      <c r="A164" s="3" t="s">
        <v>980</v>
      </c>
      <c r="B164" s="3" t="s">
        <v>94</v>
      </c>
      <c r="C164" s="3" t="s">
        <v>512</v>
      </c>
      <c r="D164" s="3" t="s">
        <v>513</v>
      </c>
      <c r="E164" s="3" t="s">
        <v>97</v>
      </c>
      <c r="F164" s="3" t="s">
        <v>97</v>
      </c>
      <c r="G164" s="3" t="s">
        <v>358</v>
      </c>
      <c r="H164" s="3" t="s">
        <v>540</v>
      </c>
      <c r="I164" s="3" t="s">
        <v>540</v>
      </c>
      <c r="J164" s="3" t="s">
        <v>841</v>
      </c>
      <c r="K164" s="3" t="s">
        <v>877</v>
      </c>
      <c r="L164" s="3" t="s">
        <v>878</v>
      </c>
      <c r="M164" s="3" t="s">
        <v>879</v>
      </c>
      <c r="N164" s="3" t="s">
        <v>552</v>
      </c>
      <c r="O164" s="3" t="s">
        <v>106</v>
      </c>
      <c r="P164" s="3" t="s">
        <v>521</v>
      </c>
      <c r="Q164" s="3" t="s">
        <v>108</v>
      </c>
      <c r="R164" s="3" t="s">
        <v>109</v>
      </c>
      <c r="S164" s="3" t="s">
        <v>109</v>
      </c>
      <c r="T164" s="3" t="s">
        <v>522</v>
      </c>
      <c r="U164" s="3" t="s">
        <v>523</v>
      </c>
      <c r="V164" s="3" t="s">
        <v>524</v>
      </c>
      <c r="W164" s="3" t="s">
        <v>522</v>
      </c>
      <c r="X164" s="3" t="s">
        <v>523</v>
      </c>
      <c r="Y164" s="3" t="s">
        <v>977</v>
      </c>
      <c r="Z164" s="3" t="s">
        <v>978</v>
      </c>
      <c r="AA164" s="3" t="s">
        <v>775</v>
      </c>
      <c r="AB164" s="3" t="s">
        <v>775</v>
      </c>
      <c r="AC164" s="3" t="s">
        <v>981</v>
      </c>
      <c r="AD164" s="3" t="s">
        <v>144</v>
      </c>
      <c r="AE164" s="3" t="s">
        <v>109</v>
      </c>
      <c r="AF164" s="3" t="s">
        <v>781</v>
      </c>
      <c r="AG164" s="7" t="s">
        <v>529</v>
      </c>
      <c r="AH164" s="3" t="s">
        <v>981</v>
      </c>
      <c r="AI164" s="3" t="s">
        <v>121</v>
      </c>
      <c r="AJ164" s="3" t="s">
        <v>530</v>
      </c>
      <c r="AK164" s="3" t="s">
        <v>513</v>
      </c>
      <c r="AL164" s="3" t="s">
        <v>513</v>
      </c>
      <c r="AM164" s="3" t="s">
        <v>123</v>
      </c>
    </row>
    <row r="165" spans="1:39" ht="45" customHeight="1" x14ac:dyDescent="0.25">
      <c r="A165" s="3" t="s">
        <v>982</v>
      </c>
      <c r="B165" s="3" t="s">
        <v>94</v>
      </c>
      <c r="C165" s="3" t="s">
        <v>512</v>
      </c>
      <c r="D165" s="3" t="s">
        <v>513</v>
      </c>
      <c r="E165" s="3" t="s">
        <v>97</v>
      </c>
      <c r="F165" s="3" t="s">
        <v>97</v>
      </c>
      <c r="G165" s="3" t="s">
        <v>133</v>
      </c>
      <c r="H165" s="3" t="s">
        <v>514</v>
      </c>
      <c r="I165" s="3" t="s">
        <v>687</v>
      </c>
      <c r="J165" s="3" t="s">
        <v>721</v>
      </c>
      <c r="K165" s="3" t="s">
        <v>689</v>
      </c>
      <c r="L165" s="3" t="s">
        <v>674</v>
      </c>
      <c r="M165" s="3" t="s">
        <v>598</v>
      </c>
      <c r="N165" s="3" t="s">
        <v>520</v>
      </c>
      <c r="O165" s="3" t="s">
        <v>106</v>
      </c>
      <c r="P165" s="3" t="s">
        <v>521</v>
      </c>
      <c r="Q165" s="3" t="s">
        <v>108</v>
      </c>
      <c r="R165" s="3" t="s">
        <v>109</v>
      </c>
      <c r="S165" s="3" t="s">
        <v>109</v>
      </c>
      <c r="T165" s="3" t="s">
        <v>522</v>
      </c>
      <c r="U165" s="3" t="s">
        <v>523</v>
      </c>
      <c r="V165" s="3" t="s">
        <v>524</v>
      </c>
      <c r="W165" s="3" t="s">
        <v>522</v>
      </c>
      <c r="X165" s="3" t="s">
        <v>523</v>
      </c>
      <c r="Y165" s="3" t="s">
        <v>884</v>
      </c>
      <c r="Z165" s="3" t="s">
        <v>983</v>
      </c>
      <c r="AA165" s="3" t="s">
        <v>984</v>
      </c>
      <c r="AB165" s="3" t="s">
        <v>984</v>
      </c>
      <c r="AC165" s="3" t="s">
        <v>985</v>
      </c>
      <c r="AD165" s="3" t="s">
        <v>144</v>
      </c>
      <c r="AE165" s="3" t="s">
        <v>109</v>
      </c>
      <c r="AF165" s="3" t="s">
        <v>781</v>
      </c>
      <c r="AG165" s="7" t="s">
        <v>529</v>
      </c>
      <c r="AH165" s="3" t="s">
        <v>985</v>
      </c>
      <c r="AI165" s="3" t="s">
        <v>121</v>
      </c>
      <c r="AJ165" s="3" t="s">
        <v>530</v>
      </c>
      <c r="AK165" s="3" t="s">
        <v>513</v>
      </c>
      <c r="AL165" s="3" t="s">
        <v>513</v>
      </c>
      <c r="AM165" s="3" t="s">
        <v>123</v>
      </c>
    </row>
    <row r="166" spans="1:39" ht="45" customHeight="1" x14ac:dyDescent="0.25">
      <c r="A166" s="3" t="s">
        <v>986</v>
      </c>
      <c r="B166" s="3" t="s">
        <v>94</v>
      </c>
      <c r="C166" s="3" t="s">
        <v>512</v>
      </c>
      <c r="D166" s="3" t="s">
        <v>513</v>
      </c>
      <c r="E166" s="3" t="s">
        <v>97</v>
      </c>
      <c r="F166" s="3" t="s">
        <v>97</v>
      </c>
      <c r="G166" s="3" t="s">
        <v>358</v>
      </c>
      <c r="H166" s="3" t="s">
        <v>540</v>
      </c>
      <c r="I166" s="3" t="s">
        <v>540</v>
      </c>
      <c r="J166" s="3" t="s">
        <v>659</v>
      </c>
      <c r="K166" s="3" t="s">
        <v>987</v>
      </c>
      <c r="L166" s="3" t="s">
        <v>636</v>
      </c>
      <c r="M166" s="3" t="s">
        <v>988</v>
      </c>
      <c r="N166" s="3" t="s">
        <v>520</v>
      </c>
      <c r="O166" s="3" t="s">
        <v>106</v>
      </c>
      <c r="P166" s="3" t="s">
        <v>521</v>
      </c>
      <c r="Q166" s="3" t="s">
        <v>108</v>
      </c>
      <c r="R166" s="3" t="s">
        <v>109</v>
      </c>
      <c r="S166" s="3" t="s">
        <v>109</v>
      </c>
      <c r="T166" s="3" t="s">
        <v>522</v>
      </c>
      <c r="U166" s="3" t="s">
        <v>523</v>
      </c>
      <c r="V166" s="3" t="s">
        <v>524</v>
      </c>
      <c r="W166" s="3" t="s">
        <v>522</v>
      </c>
      <c r="X166" s="3" t="s">
        <v>523</v>
      </c>
      <c r="Y166" s="3" t="s">
        <v>944</v>
      </c>
      <c r="Z166" s="3" t="s">
        <v>989</v>
      </c>
      <c r="AA166" s="3" t="s">
        <v>942</v>
      </c>
      <c r="AB166" s="3" t="s">
        <v>644</v>
      </c>
      <c r="AC166" s="3" t="s">
        <v>990</v>
      </c>
      <c r="AD166" s="3" t="s">
        <v>991</v>
      </c>
      <c r="AE166" s="3" t="s">
        <v>109</v>
      </c>
      <c r="AF166" s="3" t="s">
        <v>992</v>
      </c>
      <c r="AG166" s="7" t="s">
        <v>529</v>
      </c>
      <c r="AH166" s="3" t="s">
        <v>990</v>
      </c>
      <c r="AI166" s="3" t="s">
        <v>121</v>
      </c>
      <c r="AJ166" s="3" t="s">
        <v>530</v>
      </c>
      <c r="AK166" s="3" t="s">
        <v>513</v>
      </c>
      <c r="AL166" s="3" t="s">
        <v>513</v>
      </c>
      <c r="AM166" s="3" t="s">
        <v>123</v>
      </c>
    </row>
    <row r="167" spans="1:39" ht="45" customHeight="1" x14ac:dyDescent="0.25">
      <c r="A167" s="3" t="s">
        <v>993</v>
      </c>
      <c r="B167" s="3" t="s">
        <v>94</v>
      </c>
      <c r="C167" s="3" t="s">
        <v>512</v>
      </c>
      <c r="D167" s="3" t="s">
        <v>513</v>
      </c>
      <c r="E167" s="3" t="s">
        <v>97</v>
      </c>
      <c r="F167" s="3" t="s">
        <v>97</v>
      </c>
      <c r="G167" s="3" t="s">
        <v>148</v>
      </c>
      <c r="H167" s="3" t="s">
        <v>584</v>
      </c>
      <c r="I167" s="3" t="s">
        <v>640</v>
      </c>
      <c r="J167" s="3" t="s">
        <v>533</v>
      </c>
      <c r="K167" s="3" t="s">
        <v>605</v>
      </c>
      <c r="L167" s="3" t="s">
        <v>606</v>
      </c>
      <c r="M167" s="3" t="s">
        <v>543</v>
      </c>
      <c r="N167" s="3" t="s">
        <v>520</v>
      </c>
      <c r="O167" s="3" t="s">
        <v>106</v>
      </c>
      <c r="P167" s="3" t="s">
        <v>521</v>
      </c>
      <c r="Q167" s="3" t="s">
        <v>108</v>
      </c>
      <c r="R167" s="3" t="s">
        <v>109</v>
      </c>
      <c r="S167" s="3" t="s">
        <v>109</v>
      </c>
      <c r="T167" s="3" t="s">
        <v>522</v>
      </c>
      <c r="U167" s="3" t="s">
        <v>523</v>
      </c>
      <c r="V167" s="3" t="s">
        <v>524</v>
      </c>
      <c r="W167" s="3" t="s">
        <v>522</v>
      </c>
      <c r="X167" s="3" t="s">
        <v>523</v>
      </c>
      <c r="Y167" s="3" t="s">
        <v>944</v>
      </c>
      <c r="Z167" s="3" t="s">
        <v>994</v>
      </c>
      <c r="AA167" s="3" t="s">
        <v>937</v>
      </c>
      <c r="AB167" s="3" t="s">
        <v>937</v>
      </c>
      <c r="AC167" s="3" t="s">
        <v>995</v>
      </c>
      <c r="AD167" s="3" t="s">
        <v>129</v>
      </c>
      <c r="AE167" s="3" t="s">
        <v>109</v>
      </c>
      <c r="AF167" s="3" t="s">
        <v>968</v>
      </c>
      <c r="AG167" s="7" t="s">
        <v>529</v>
      </c>
      <c r="AH167" s="3" t="s">
        <v>995</v>
      </c>
      <c r="AI167" s="3" t="s">
        <v>121</v>
      </c>
      <c r="AJ167" s="3" t="s">
        <v>530</v>
      </c>
      <c r="AK167" s="3" t="s">
        <v>513</v>
      </c>
      <c r="AL167" s="3" t="s">
        <v>513</v>
      </c>
      <c r="AM167" s="3" t="s">
        <v>123</v>
      </c>
    </row>
    <row r="168" spans="1:39" ht="45" customHeight="1" x14ac:dyDescent="0.25">
      <c r="A168" s="3" t="s">
        <v>996</v>
      </c>
      <c r="B168" s="3" t="s">
        <v>94</v>
      </c>
      <c r="C168" s="3" t="s">
        <v>512</v>
      </c>
      <c r="D168" s="3" t="s">
        <v>513</v>
      </c>
      <c r="E168" s="3" t="s">
        <v>97</v>
      </c>
      <c r="F168" s="3" t="s">
        <v>97</v>
      </c>
      <c r="G168" s="3" t="s">
        <v>133</v>
      </c>
      <c r="H168" s="3" t="s">
        <v>514</v>
      </c>
      <c r="I168" s="3" t="s">
        <v>646</v>
      </c>
      <c r="J168" s="3" t="s">
        <v>516</v>
      </c>
      <c r="K168" s="3" t="s">
        <v>517</v>
      </c>
      <c r="L168" s="3" t="s">
        <v>518</v>
      </c>
      <c r="M168" s="3" t="s">
        <v>519</v>
      </c>
      <c r="N168" s="3" t="s">
        <v>520</v>
      </c>
      <c r="O168" s="3" t="s">
        <v>106</v>
      </c>
      <c r="P168" s="3" t="s">
        <v>521</v>
      </c>
      <c r="Q168" s="3" t="s">
        <v>108</v>
      </c>
      <c r="R168" s="3" t="s">
        <v>109</v>
      </c>
      <c r="S168" s="3" t="s">
        <v>109</v>
      </c>
      <c r="T168" s="3" t="s">
        <v>522</v>
      </c>
      <c r="U168" s="3" t="s">
        <v>523</v>
      </c>
      <c r="V168" s="3" t="s">
        <v>524</v>
      </c>
      <c r="W168" s="3" t="s">
        <v>522</v>
      </c>
      <c r="X168" s="3" t="s">
        <v>523</v>
      </c>
      <c r="Y168" s="3" t="s">
        <v>944</v>
      </c>
      <c r="Z168" s="3" t="s">
        <v>994</v>
      </c>
      <c r="AA168" s="3" t="s">
        <v>937</v>
      </c>
      <c r="AB168" s="3" t="s">
        <v>937</v>
      </c>
      <c r="AC168" s="3" t="s">
        <v>997</v>
      </c>
      <c r="AD168" s="3" t="s">
        <v>144</v>
      </c>
      <c r="AE168" s="3" t="s">
        <v>109</v>
      </c>
      <c r="AF168" s="3" t="s">
        <v>968</v>
      </c>
      <c r="AG168" s="7" t="s">
        <v>529</v>
      </c>
      <c r="AH168" s="3" t="s">
        <v>997</v>
      </c>
      <c r="AI168" s="3" t="s">
        <v>121</v>
      </c>
      <c r="AJ168" s="3" t="s">
        <v>530</v>
      </c>
      <c r="AK168" s="3" t="s">
        <v>513</v>
      </c>
      <c r="AL168" s="3" t="s">
        <v>513</v>
      </c>
      <c r="AM168" s="3" t="s">
        <v>123</v>
      </c>
    </row>
    <row r="169" spans="1:39" ht="45" customHeight="1" x14ac:dyDescent="0.25">
      <c r="A169" s="3" t="s">
        <v>998</v>
      </c>
      <c r="B169" s="3" t="s">
        <v>94</v>
      </c>
      <c r="C169" s="3" t="s">
        <v>512</v>
      </c>
      <c r="D169" s="3" t="s">
        <v>513</v>
      </c>
      <c r="E169" s="3" t="s">
        <v>97</v>
      </c>
      <c r="F169" s="3" t="s">
        <v>97</v>
      </c>
      <c r="G169" s="3" t="s">
        <v>148</v>
      </c>
      <c r="H169" s="3" t="s">
        <v>584</v>
      </c>
      <c r="I169" s="3" t="s">
        <v>584</v>
      </c>
      <c r="J169" s="3" t="s">
        <v>548</v>
      </c>
      <c r="K169" s="3" t="s">
        <v>585</v>
      </c>
      <c r="L169" s="3" t="s">
        <v>586</v>
      </c>
      <c r="M169" s="3" t="s">
        <v>587</v>
      </c>
      <c r="N169" s="3" t="s">
        <v>520</v>
      </c>
      <c r="O169" s="3" t="s">
        <v>106</v>
      </c>
      <c r="P169" s="3" t="s">
        <v>521</v>
      </c>
      <c r="Q169" s="3" t="s">
        <v>108</v>
      </c>
      <c r="R169" s="3" t="s">
        <v>109</v>
      </c>
      <c r="S169" s="3" t="s">
        <v>109</v>
      </c>
      <c r="T169" s="3" t="s">
        <v>522</v>
      </c>
      <c r="U169" s="3" t="s">
        <v>523</v>
      </c>
      <c r="V169" s="3" t="s">
        <v>524</v>
      </c>
      <c r="W169" s="3" t="s">
        <v>522</v>
      </c>
      <c r="X169" s="3" t="s">
        <v>523</v>
      </c>
      <c r="Y169" s="3" t="s">
        <v>999</v>
      </c>
      <c r="Z169" s="3" t="s">
        <v>1000</v>
      </c>
      <c r="AA169" s="3" t="s">
        <v>868</v>
      </c>
      <c r="AB169" s="3" t="s">
        <v>1001</v>
      </c>
      <c r="AC169" s="3" t="s">
        <v>1002</v>
      </c>
      <c r="AD169" s="3" t="s">
        <v>173</v>
      </c>
      <c r="AE169" s="3" t="s">
        <v>109</v>
      </c>
      <c r="AF169" s="3" t="s">
        <v>1003</v>
      </c>
      <c r="AG169" s="7" t="s">
        <v>529</v>
      </c>
      <c r="AH169" s="3" t="s">
        <v>1002</v>
      </c>
      <c r="AI169" s="3" t="s">
        <v>121</v>
      </c>
      <c r="AJ169" s="3" t="s">
        <v>530</v>
      </c>
      <c r="AK169" s="3" t="s">
        <v>513</v>
      </c>
      <c r="AL169" s="3" t="s">
        <v>513</v>
      </c>
      <c r="AM169" s="3" t="s">
        <v>123</v>
      </c>
    </row>
    <row r="170" spans="1:39" ht="45" customHeight="1" x14ac:dyDescent="0.25">
      <c r="A170" s="3" t="s">
        <v>1004</v>
      </c>
      <c r="B170" s="3" t="s">
        <v>94</v>
      </c>
      <c r="C170" s="3" t="s">
        <v>512</v>
      </c>
      <c r="D170" s="3" t="s">
        <v>513</v>
      </c>
      <c r="E170" s="3" t="s">
        <v>97</v>
      </c>
      <c r="F170" s="3" t="s">
        <v>97</v>
      </c>
      <c r="G170" s="3" t="s">
        <v>189</v>
      </c>
      <c r="H170" s="3" t="s">
        <v>595</v>
      </c>
      <c r="I170" s="3" t="s">
        <v>595</v>
      </c>
      <c r="J170" s="3" t="s">
        <v>548</v>
      </c>
      <c r="K170" s="3" t="s">
        <v>596</v>
      </c>
      <c r="L170" s="3" t="s">
        <v>597</v>
      </c>
      <c r="M170" s="3" t="s">
        <v>598</v>
      </c>
      <c r="N170" s="3" t="s">
        <v>520</v>
      </c>
      <c r="O170" s="3" t="s">
        <v>106</v>
      </c>
      <c r="P170" s="3" t="s">
        <v>521</v>
      </c>
      <c r="Q170" s="3" t="s">
        <v>108</v>
      </c>
      <c r="R170" s="3" t="s">
        <v>109</v>
      </c>
      <c r="S170" s="3" t="s">
        <v>109</v>
      </c>
      <c r="T170" s="3" t="s">
        <v>522</v>
      </c>
      <c r="U170" s="3" t="s">
        <v>523</v>
      </c>
      <c r="V170" s="3" t="s">
        <v>524</v>
      </c>
      <c r="W170" s="3" t="s">
        <v>522</v>
      </c>
      <c r="X170" s="3" t="s">
        <v>523</v>
      </c>
      <c r="Y170" s="3" t="s">
        <v>999</v>
      </c>
      <c r="Z170" s="3" t="s">
        <v>1005</v>
      </c>
      <c r="AA170" s="3" t="s">
        <v>868</v>
      </c>
      <c r="AB170" s="3" t="s">
        <v>1001</v>
      </c>
      <c r="AC170" s="3" t="s">
        <v>1006</v>
      </c>
      <c r="AD170" s="3" t="s">
        <v>401</v>
      </c>
      <c r="AE170" s="3" t="s">
        <v>109</v>
      </c>
      <c r="AF170" s="3" t="s">
        <v>968</v>
      </c>
      <c r="AG170" s="7" t="s">
        <v>529</v>
      </c>
      <c r="AH170" s="3" t="s">
        <v>1006</v>
      </c>
      <c r="AI170" s="3" t="s">
        <v>121</v>
      </c>
      <c r="AJ170" s="3" t="s">
        <v>530</v>
      </c>
      <c r="AK170" s="3" t="s">
        <v>513</v>
      </c>
      <c r="AL170" s="3" t="s">
        <v>513</v>
      </c>
      <c r="AM170" s="3" t="s">
        <v>123</v>
      </c>
    </row>
    <row r="171" spans="1:39" ht="45" customHeight="1" x14ac:dyDescent="0.25">
      <c r="A171" s="3" t="s">
        <v>1007</v>
      </c>
      <c r="B171" s="3" t="s">
        <v>94</v>
      </c>
      <c r="C171" s="3" t="s">
        <v>512</v>
      </c>
      <c r="D171" s="3" t="s">
        <v>513</v>
      </c>
      <c r="E171" s="3" t="s">
        <v>97</v>
      </c>
      <c r="F171" s="3" t="s">
        <v>97</v>
      </c>
      <c r="G171" s="3" t="s">
        <v>358</v>
      </c>
      <c r="H171" s="3" t="s">
        <v>634</v>
      </c>
      <c r="I171" s="3" t="s">
        <v>634</v>
      </c>
      <c r="J171" s="3" t="s">
        <v>533</v>
      </c>
      <c r="K171" s="3" t="s">
        <v>635</v>
      </c>
      <c r="L171" s="3" t="s">
        <v>636</v>
      </c>
      <c r="M171" s="3" t="s">
        <v>637</v>
      </c>
      <c r="N171" s="3" t="s">
        <v>520</v>
      </c>
      <c r="O171" s="3" t="s">
        <v>106</v>
      </c>
      <c r="P171" s="3" t="s">
        <v>521</v>
      </c>
      <c r="Q171" s="3" t="s">
        <v>108</v>
      </c>
      <c r="R171" s="3" t="s">
        <v>109</v>
      </c>
      <c r="S171" s="3" t="s">
        <v>109</v>
      </c>
      <c r="T171" s="3" t="s">
        <v>522</v>
      </c>
      <c r="U171" s="3" t="s">
        <v>523</v>
      </c>
      <c r="V171" s="3" t="s">
        <v>524</v>
      </c>
      <c r="W171" s="3" t="s">
        <v>522</v>
      </c>
      <c r="X171" s="3" t="s">
        <v>523</v>
      </c>
      <c r="Y171" s="3" t="s">
        <v>917</v>
      </c>
      <c r="Z171" s="3" t="s">
        <v>918</v>
      </c>
      <c r="AA171" s="3" t="s">
        <v>858</v>
      </c>
      <c r="AB171" s="3" t="s">
        <v>858</v>
      </c>
      <c r="AC171" s="3" t="s">
        <v>1008</v>
      </c>
      <c r="AD171" s="3" t="s">
        <v>144</v>
      </c>
      <c r="AE171" s="3" t="s">
        <v>109</v>
      </c>
      <c r="AF171" s="3" t="s">
        <v>1003</v>
      </c>
      <c r="AG171" s="7" t="s">
        <v>529</v>
      </c>
      <c r="AH171" s="3" t="s">
        <v>1008</v>
      </c>
      <c r="AI171" s="3" t="s">
        <v>121</v>
      </c>
      <c r="AJ171" s="3" t="s">
        <v>530</v>
      </c>
      <c r="AK171" s="3" t="s">
        <v>513</v>
      </c>
      <c r="AL171" s="3" t="s">
        <v>513</v>
      </c>
      <c r="AM171" s="3" t="s">
        <v>123</v>
      </c>
    </row>
    <row r="172" spans="1:39" ht="45" customHeight="1" x14ac:dyDescent="0.25">
      <c r="A172" s="3" t="s">
        <v>1009</v>
      </c>
      <c r="B172" s="3" t="s">
        <v>94</v>
      </c>
      <c r="C172" s="3" t="s">
        <v>512</v>
      </c>
      <c r="D172" s="3" t="s">
        <v>513</v>
      </c>
      <c r="E172" s="3" t="s">
        <v>97</v>
      </c>
      <c r="F172" s="3" t="s">
        <v>97</v>
      </c>
      <c r="G172" s="3" t="s">
        <v>358</v>
      </c>
      <c r="H172" s="3" t="s">
        <v>540</v>
      </c>
      <c r="I172" s="3" t="s">
        <v>540</v>
      </c>
      <c r="J172" s="3" t="s">
        <v>827</v>
      </c>
      <c r="K172" s="3" t="s">
        <v>828</v>
      </c>
      <c r="L172" s="3" t="s">
        <v>829</v>
      </c>
      <c r="M172" s="3" t="s">
        <v>830</v>
      </c>
      <c r="N172" s="3" t="s">
        <v>552</v>
      </c>
      <c r="O172" s="3" t="s">
        <v>106</v>
      </c>
      <c r="P172" s="3" t="s">
        <v>521</v>
      </c>
      <c r="Q172" s="3" t="s">
        <v>108</v>
      </c>
      <c r="R172" s="3" t="s">
        <v>109</v>
      </c>
      <c r="S172" s="3" t="s">
        <v>109</v>
      </c>
      <c r="T172" s="3" t="s">
        <v>522</v>
      </c>
      <c r="U172" s="3" t="s">
        <v>523</v>
      </c>
      <c r="V172" s="3" t="s">
        <v>524</v>
      </c>
      <c r="W172" s="3" t="s">
        <v>522</v>
      </c>
      <c r="X172" s="3" t="s">
        <v>523</v>
      </c>
      <c r="Y172" s="3" t="s">
        <v>1010</v>
      </c>
      <c r="Z172" s="3" t="s">
        <v>1011</v>
      </c>
      <c r="AA172" s="3" t="s">
        <v>590</v>
      </c>
      <c r="AB172" s="3" t="s">
        <v>591</v>
      </c>
      <c r="AC172" s="3" t="s">
        <v>1012</v>
      </c>
      <c r="AD172" s="3" t="s">
        <v>199</v>
      </c>
      <c r="AE172" s="3" t="s">
        <v>109</v>
      </c>
      <c r="AF172" s="3" t="s">
        <v>681</v>
      </c>
      <c r="AG172" s="7" t="s">
        <v>529</v>
      </c>
      <c r="AH172" s="3" t="s">
        <v>1012</v>
      </c>
      <c r="AI172" s="3" t="s">
        <v>121</v>
      </c>
      <c r="AJ172" s="3" t="s">
        <v>530</v>
      </c>
      <c r="AK172" s="3" t="s">
        <v>513</v>
      </c>
      <c r="AL172" s="3" t="s">
        <v>513</v>
      </c>
      <c r="AM172" s="3" t="s">
        <v>123</v>
      </c>
    </row>
    <row r="173" spans="1:39" ht="45" customHeight="1" x14ac:dyDescent="0.25">
      <c r="A173" s="3" t="s">
        <v>1013</v>
      </c>
      <c r="B173" s="3" t="s">
        <v>94</v>
      </c>
      <c r="C173" s="3" t="s">
        <v>512</v>
      </c>
      <c r="D173" s="3" t="s">
        <v>513</v>
      </c>
      <c r="E173" s="3" t="s">
        <v>97</v>
      </c>
      <c r="F173" s="3" t="s">
        <v>97</v>
      </c>
      <c r="G173" s="3" t="s">
        <v>148</v>
      </c>
      <c r="H173" s="3" t="s">
        <v>584</v>
      </c>
      <c r="I173" s="3" t="s">
        <v>640</v>
      </c>
      <c r="J173" s="3" t="s">
        <v>533</v>
      </c>
      <c r="K173" s="3" t="s">
        <v>605</v>
      </c>
      <c r="L173" s="3" t="s">
        <v>606</v>
      </c>
      <c r="M173" s="3" t="s">
        <v>543</v>
      </c>
      <c r="N173" s="3" t="s">
        <v>520</v>
      </c>
      <c r="O173" s="3" t="s">
        <v>106</v>
      </c>
      <c r="P173" s="3" t="s">
        <v>521</v>
      </c>
      <c r="Q173" s="3" t="s">
        <v>108</v>
      </c>
      <c r="R173" s="3" t="s">
        <v>109</v>
      </c>
      <c r="S173" s="3" t="s">
        <v>109</v>
      </c>
      <c r="T173" s="3" t="s">
        <v>522</v>
      </c>
      <c r="U173" s="3" t="s">
        <v>523</v>
      </c>
      <c r="V173" s="3" t="s">
        <v>524</v>
      </c>
      <c r="W173" s="3" t="s">
        <v>522</v>
      </c>
      <c r="X173" s="3" t="s">
        <v>523</v>
      </c>
      <c r="Y173" s="3" t="s">
        <v>1014</v>
      </c>
      <c r="Z173" s="3" t="s">
        <v>1015</v>
      </c>
      <c r="AA173" s="3" t="s">
        <v>858</v>
      </c>
      <c r="AB173" s="3" t="s">
        <v>731</v>
      </c>
      <c r="AC173" s="3" t="s">
        <v>1016</v>
      </c>
      <c r="AD173" s="3" t="s">
        <v>446</v>
      </c>
      <c r="AE173" s="3" t="s">
        <v>109</v>
      </c>
      <c r="AF173" s="3" t="s">
        <v>731</v>
      </c>
      <c r="AG173" s="7" t="s">
        <v>529</v>
      </c>
      <c r="AH173" s="3" t="s">
        <v>1016</v>
      </c>
      <c r="AI173" s="3" t="s">
        <v>121</v>
      </c>
      <c r="AJ173" s="3" t="s">
        <v>530</v>
      </c>
      <c r="AK173" s="3" t="s">
        <v>513</v>
      </c>
      <c r="AL173" s="3" t="s">
        <v>513</v>
      </c>
      <c r="AM173" s="3" t="s">
        <v>123</v>
      </c>
    </row>
    <row r="174" spans="1:39" ht="45" customHeight="1" x14ac:dyDescent="0.25">
      <c r="A174" s="3" t="s">
        <v>1017</v>
      </c>
      <c r="B174" s="3" t="s">
        <v>94</v>
      </c>
      <c r="C174" s="3" t="s">
        <v>512</v>
      </c>
      <c r="D174" s="3" t="s">
        <v>513</v>
      </c>
      <c r="E174" s="3" t="s">
        <v>97</v>
      </c>
      <c r="F174" s="3" t="s">
        <v>97</v>
      </c>
      <c r="G174" s="3" t="s">
        <v>358</v>
      </c>
      <c r="H174" s="3" t="s">
        <v>540</v>
      </c>
      <c r="I174" s="3" t="s">
        <v>540</v>
      </c>
      <c r="J174" s="3" t="s">
        <v>533</v>
      </c>
      <c r="K174" s="3" t="s">
        <v>534</v>
      </c>
      <c r="L174" s="3" t="s">
        <v>535</v>
      </c>
      <c r="M174" s="3" t="s">
        <v>536</v>
      </c>
      <c r="N174" s="3" t="s">
        <v>520</v>
      </c>
      <c r="O174" s="3" t="s">
        <v>106</v>
      </c>
      <c r="P174" s="3" t="s">
        <v>521</v>
      </c>
      <c r="Q174" s="3" t="s">
        <v>108</v>
      </c>
      <c r="R174" s="3" t="s">
        <v>109</v>
      </c>
      <c r="S174" s="3" t="s">
        <v>109</v>
      </c>
      <c r="T174" s="3" t="s">
        <v>522</v>
      </c>
      <c r="U174" s="3" t="s">
        <v>523</v>
      </c>
      <c r="V174" s="3" t="s">
        <v>524</v>
      </c>
      <c r="W174" s="3" t="s">
        <v>522</v>
      </c>
      <c r="X174" s="3" t="s">
        <v>523</v>
      </c>
      <c r="Y174" s="3" t="s">
        <v>1014</v>
      </c>
      <c r="Z174" s="3" t="s">
        <v>1018</v>
      </c>
      <c r="AA174" s="3" t="s">
        <v>858</v>
      </c>
      <c r="AB174" s="3" t="s">
        <v>731</v>
      </c>
      <c r="AC174" s="3" t="s">
        <v>1019</v>
      </c>
      <c r="AD174" s="3" t="s">
        <v>241</v>
      </c>
      <c r="AE174" s="3" t="s">
        <v>109</v>
      </c>
      <c r="AF174" s="3" t="s">
        <v>1003</v>
      </c>
      <c r="AG174" s="7" t="s">
        <v>529</v>
      </c>
      <c r="AH174" s="3" t="s">
        <v>1019</v>
      </c>
      <c r="AI174" s="3" t="s">
        <v>121</v>
      </c>
      <c r="AJ174" s="3" t="s">
        <v>530</v>
      </c>
      <c r="AK174" s="3" t="s">
        <v>513</v>
      </c>
      <c r="AL174" s="3" t="s">
        <v>513</v>
      </c>
      <c r="AM174" s="3" t="s">
        <v>123</v>
      </c>
    </row>
    <row r="175" spans="1:39" ht="45" customHeight="1" x14ac:dyDescent="0.25">
      <c r="A175" s="3" t="s">
        <v>1020</v>
      </c>
      <c r="B175" s="3" t="s">
        <v>94</v>
      </c>
      <c r="C175" s="3" t="s">
        <v>512</v>
      </c>
      <c r="D175" s="3" t="s">
        <v>513</v>
      </c>
      <c r="E175" s="3" t="s">
        <v>97</v>
      </c>
      <c r="F175" s="3" t="s">
        <v>97</v>
      </c>
      <c r="G175" s="3" t="s">
        <v>358</v>
      </c>
      <c r="H175" s="3" t="s">
        <v>540</v>
      </c>
      <c r="I175" s="3" t="s">
        <v>540</v>
      </c>
      <c r="J175" s="3" t="s">
        <v>533</v>
      </c>
      <c r="K175" s="3" t="s">
        <v>882</v>
      </c>
      <c r="L175" s="3" t="s">
        <v>637</v>
      </c>
      <c r="M175" s="3" t="s">
        <v>883</v>
      </c>
      <c r="N175" s="3" t="s">
        <v>520</v>
      </c>
      <c r="O175" s="3" t="s">
        <v>106</v>
      </c>
      <c r="P175" s="3" t="s">
        <v>521</v>
      </c>
      <c r="Q175" s="3" t="s">
        <v>108</v>
      </c>
      <c r="R175" s="3" t="s">
        <v>109</v>
      </c>
      <c r="S175" s="3" t="s">
        <v>109</v>
      </c>
      <c r="T175" s="3" t="s">
        <v>522</v>
      </c>
      <c r="U175" s="3" t="s">
        <v>523</v>
      </c>
      <c r="V175" s="3" t="s">
        <v>524</v>
      </c>
      <c r="W175" s="3" t="s">
        <v>522</v>
      </c>
      <c r="X175" s="3" t="s">
        <v>523</v>
      </c>
      <c r="Y175" s="3" t="s">
        <v>884</v>
      </c>
      <c r="Z175" s="3" t="s">
        <v>983</v>
      </c>
      <c r="AA175" s="3" t="s">
        <v>984</v>
      </c>
      <c r="AB175" s="3" t="s">
        <v>984</v>
      </c>
      <c r="AC175" s="3" t="s">
        <v>1021</v>
      </c>
      <c r="AD175" s="3" t="s">
        <v>144</v>
      </c>
      <c r="AE175" s="3" t="s">
        <v>109</v>
      </c>
      <c r="AF175" s="3" t="s">
        <v>781</v>
      </c>
      <c r="AG175" s="7" t="s">
        <v>529</v>
      </c>
      <c r="AH175" s="3" t="s">
        <v>1021</v>
      </c>
      <c r="AI175" s="3" t="s">
        <v>121</v>
      </c>
      <c r="AJ175" s="3" t="s">
        <v>530</v>
      </c>
      <c r="AK175" s="3" t="s">
        <v>513</v>
      </c>
      <c r="AL175" s="3" t="s">
        <v>513</v>
      </c>
      <c r="AM175" s="3" t="s">
        <v>123</v>
      </c>
    </row>
    <row r="176" spans="1:39" ht="45" customHeight="1" x14ac:dyDescent="0.25">
      <c r="A176" s="3" t="s">
        <v>1022</v>
      </c>
      <c r="B176" s="3" t="s">
        <v>94</v>
      </c>
      <c r="C176" s="3" t="s">
        <v>512</v>
      </c>
      <c r="D176" s="3" t="s">
        <v>513</v>
      </c>
      <c r="E176" s="3" t="s">
        <v>97</v>
      </c>
      <c r="F176" s="3" t="s">
        <v>97</v>
      </c>
      <c r="G176" s="3" t="s">
        <v>1023</v>
      </c>
      <c r="H176" s="3" t="s">
        <v>1024</v>
      </c>
      <c r="I176" s="3" t="s">
        <v>1024</v>
      </c>
      <c r="J176" s="3" t="s">
        <v>533</v>
      </c>
      <c r="K176" s="3" t="s">
        <v>1025</v>
      </c>
      <c r="L176" s="3" t="s">
        <v>1026</v>
      </c>
      <c r="M176" s="3" t="s">
        <v>1027</v>
      </c>
      <c r="N176" s="3" t="s">
        <v>520</v>
      </c>
      <c r="O176" s="3" t="s">
        <v>106</v>
      </c>
      <c r="P176" s="3" t="s">
        <v>521</v>
      </c>
      <c r="Q176" s="3" t="s">
        <v>108</v>
      </c>
      <c r="R176" s="3" t="s">
        <v>109</v>
      </c>
      <c r="S176" s="3" t="s">
        <v>109</v>
      </c>
      <c r="T176" s="3" t="s">
        <v>522</v>
      </c>
      <c r="U176" s="3" t="s">
        <v>523</v>
      </c>
      <c r="V176" s="3" t="s">
        <v>524</v>
      </c>
      <c r="W176" s="3" t="s">
        <v>522</v>
      </c>
      <c r="X176" s="3" t="s">
        <v>523</v>
      </c>
      <c r="Y176" s="3" t="s">
        <v>884</v>
      </c>
      <c r="Z176" s="3" t="s">
        <v>983</v>
      </c>
      <c r="AA176" s="3" t="s">
        <v>984</v>
      </c>
      <c r="AB176" s="3" t="s">
        <v>984</v>
      </c>
      <c r="AC176" s="3" t="s">
        <v>1028</v>
      </c>
      <c r="AD176" s="3" t="s">
        <v>144</v>
      </c>
      <c r="AE176" s="3" t="s">
        <v>109</v>
      </c>
      <c r="AF176" s="3" t="s">
        <v>781</v>
      </c>
      <c r="AG176" s="7" t="s">
        <v>529</v>
      </c>
      <c r="AH176" s="3" t="s">
        <v>1028</v>
      </c>
      <c r="AI176" s="3" t="s">
        <v>121</v>
      </c>
      <c r="AJ176" s="3" t="s">
        <v>530</v>
      </c>
      <c r="AK176" s="3" t="s">
        <v>513</v>
      </c>
      <c r="AL176" s="3" t="s">
        <v>513</v>
      </c>
      <c r="AM176" s="3" t="s">
        <v>123</v>
      </c>
    </row>
    <row r="177" spans="1:39" ht="45" customHeight="1" x14ac:dyDescent="0.25">
      <c r="A177" s="3" t="s">
        <v>1029</v>
      </c>
      <c r="B177" s="3" t="s">
        <v>94</v>
      </c>
      <c r="C177" s="3" t="s">
        <v>512</v>
      </c>
      <c r="D177" s="3" t="s">
        <v>513</v>
      </c>
      <c r="E177" s="3" t="s">
        <v>97</v>
      </c>
      <c r="F177" s="3" t="s">
        <v>97</v>
      </c>
      <c r="G177" s="3" t="s">
        <v>148</v>
      </c>
      <c r="H177" s="3" t="s">
        <v>584</v>
      </c>
      <c r="I177" s="3" t="s">
        <v>604</v>
      </c>
      <c r="J177" s="3" t="s">
        <v>533</v>
      </c>
      <c r="K177" s="3" t="s">
        <v>605</v>
      </c>
      <c r="L177" s="3" t="s">
        <v>606</v>
      </c>
      <c r="M177" s="3" t="s">
        <v>543</v>
      </c>
      <c r="N177" s="3" t="s">
        <v>520</v>
      </c>
      <c r="O177" s="3" t="s">
        <v>106</v>
      </c>
      <c r="P177" s="3" t="s">
        <v>521</v>
      </c>
      <c r="Q177" s="3" t="s">
        <v>108</v>
      </c>
      <c r="R177" s="3" t="s">
        <v>109</v>
      </c>
      <c r="S177" s="3" t="s">
        <v>109</v>
      </c>
      <c r="T177" s="3" t="s">
        <v>522</v>
      </c>
      <c r="U177" s="3" t="s">
        <v>523</v>
      </c>
      <c r="V177" s="3" t="s">
        <v>524</v>
      </c>
      <c r="W177" s="3" t="s">
        <v>522</v>
      </c>
      <c r="X177" s="3" t="s">
        <v>523</v>
      </c>
      <c r="Y177" s="3" t="s">
        <v>884</v>
      </c>
      <c r="Z177" s="3" t="s">
        <v>983</v>
      </c>
      <c r="AA177" s="3" t="s">
        <v>984</v>
      </c>
      <c r="AB177" s="3" t="s">
        <v>984</v>
      </c>
      <c r="AC177" s="3" t="s">
        <v>1030</v>
      </c>
      <c r="AD177" s="3" t="s">
        <v>129</v>
      </c>
      <c r="AE177" s="3" t="s">
        <v>109</v>
      </c>
      <c r="AF177" s="3" t="s">
        <v>781</v>
      </c>
      <c r="AG177" s="7" t="s">
        <v>529</v>
      </c>
      <c r="AH177" s="3" t="s">
        <v>1030</v>
      </c>
      <c r="AI177" s="3" t="s">
        <v>121</v>
      </c>
      <c r="AJ177" s="3" t="s">
        <v>530</v>
      </c>
      <c r="AK177" s="3" t="s">
        <v>513</v>
      </c>
      <c r="AL177" s="3" t="s">
        <v>513</v>
      </c>
      <c r="AM177" s="3" t="s">
        <v>123</v>
      </c>
    </row>
    <row r="178" spans="1:39" ht="45" customHeight="1" x14ac:dyDescent="0.25">
      <c r="A178" s="3" t="s">
        <v>1031</v>
      </c>
      <c r="B178" s="3" t="s">
        <v>94</v>
      </c>
      <c r="C178" s="3" t="s">
        <v>512</v>
      </c>
      <c r="D178" s="3" t="s">
        <v>513</v>
      </c>
      <c r="E178" s="3" t="s">
        <v>97</v>
      </c>
      <c r="F178" s="3" t="s">
        <v>97</v>
      </c>
      <c r="G178" s="3" t="s">
        <v>358</v>
      </c>
      <c r="H178" s="3" t="s">
        <v>540</v>
      </c>
      <c r="I178" s="3" t="s">
        <v>540</v>
      </c>
      <c r="J178" s="3" t="s">
        <v>533</v>
      </c>
      <c r="K178" s="3" t="s">
        <v>541</v>
      </c>
      <c r="L178" s="3" t="s">
        <v>542</v>
      </c>
      <c r="M178" s="3" t="s">
        <v>543</v>
      </c>
      <c r="N178" s="3" t="s">
        <v>520</v>
      </c>
      <c r="O178" s="3" t="s">
        <v>106</v>
      </c>
      <c r="P178" s="3" t="s">
        <v>521</v>
      </c>
      <c r="Q178" s="3" t="s">
        <v>108</v>
      </c>
      <c r="R178" s="3" t="s">
        <v>109</v>
      </c>
      <c r="S178" s="3" t="s">
        <v>109</v>
      </c>
      <c r="T178" s="3" t="s">
        <v>522</v>
      </c>
      <c r="U178" s="3" t="s">
        <v>523</v>
      </c>
      <c r="V178" s="3" t="s">
        <v>524</v>
      </c>
      <c r="W178" s="3" t="s">
        <v>522</v>
      </c>
      <c r="X178" s="3" t="s">
        <v>523</v>
      </c>
      <c r="Y178" s="3" t="s">
        <v>944</v>
      </c>
      <c r="Z178" s="3" t="s">
        <v>994</v>
      </c>
      <c r="AA178" s="3" t="s">
        <v>937</v>
      </c>
      <c r="AB178" s="3" t="s">
        <v>937</v>
      </c>
      <c r="AC178" s="3" t="s">
        <v>1032</v>
      </c>
      <c r="AD178" s="3" t="s">
        <v>144</v>
      </c>
      <c r="AE178" s="3" t="s">
        <v>109</v>
      </c>
      <c r="AF178" s="3" t="s">
        <v>968</v>
      </c>
      <c r="AG178" s="7" t="s">
        <v>529</v>
      </c>
      <c r="AH178" s="3" t="s">
        <v>1032</v>
      </c>
      <c r="AI178" s="3" t="s">
        <v>121</v>
      </c>
      <c r="AJ178" s="3" t="s">
        <v>530</v>
      </c>
      <c r="AK178" s="3" t="s">
        <v>513</v>
      </c>
      <c r="AL178" s="3" t="s">
        <v>513</v>
      </c>
      <c r="AM178" s="3" t="s">
        <v>123</v>
      </c>
    </row>
    <row r="179" spans="1:39" ht="45" customHeight="1" x14ac:dyDescent="0.25">
      <c r="A179" s="3" t="s">
        <v>1033</v>
      </c>
      <c r="B179" s="3" t="s">
        <v>94</v>
      </c>
      <c r="C179" s="3" t="s">
        <v>512</v>
      </c>
      <c r="D179" s="3" t="s">
        <v>513</v>
      </c>
      <c r="E179" s="3" t="s">
        <v>97</v>
      </c>
      <c r="F179" s="3" t="s">
        <v>97</v>
      </c>
      <c r="G179" s="3" t="s">
        <v>304</v>
      </c>
      <c r="H179" s="3" t="s">
        <v>532</v>
      </c>
      <c r="I179" s="3" t="s">
        <v>532</v>
      </c>
      <c r="J179" s="3" t="s">
        <v>548</v>
      </c>
      <c r="K179" s="3" t="s">
        <v>549</v>
      </c>
      <c r="L179" s="3" t="s">
        <v>550</v>
      </c>
      <c r="M179" s="3" t="s">
        <v>551</v>
      </c>
      <c r="N179" s="3" t="s">
        <v>552</v>
      </c>
      <c r="O179" s="3" t="s">
        <v>106</v>
      </c>
      <c r="P179" s="3" t="s">
        <v>521</v>
      </c>
      <c r="Q179" s="3" t="s">
        <v>108</v>
      </c>
      <c r="R179" s="3" t="s">
        <v>109</v>
      </c>
      <c r="S179" s="3" t="s">
        <v>109</v>
      </c>
      <c r="T179" s="3" t="s">
        <v>522</v>
      </c>
      <c r="U179" s="3" t="s">
        <v>523</v>
      </c>
      <c r="V179" s="3" t="s">
        <v>524</v>
      </c>
      <c r="W179" s="3" t="s">
        <v>522</v>
      </c>
      <c r="X179" s="3" t="s">
        <v>523</v>
      </c>
      <c r="Y179" s="3" t="s">
        <v>834</v>
      </c>
      <c r="Z179" s="3" t="s">
        <v>1034</v>
      </c>
      <c r="AA179" s="3" t="s">
        <v>789</v>
      </c>
      <c r="AB179" s="3" t="s">
        <v>789</v>
      </c>
      <c r="AC179" s="3" t="s">
        <v>1035</v>
      </c>
      <c r="AD179" s="3" t="s">
        <v>144</v>
      </c>
      <c r="AE179" s="3" t="s">
        <v>109</v>
      </c>
      <c r="AF179" s="3" t="s">
        <v>1036</v>
      </c>
      <c r="AG179" s="7" t="s">
        <v>529</v>
      </c>
      <c r="AH179" s="3" t="s">
        <v>1035</v>
      </c>
      <c r="AI179" s="3" t="s">
        <v>121</v>
      </c>
      <c r="AJ179" s="3" t="s">
        <v>530</v>
      </c>
      <c r="AK179" s="3" t="s">
        <v>513</v>
      </c>
      <c r="AL179" s="3" t="s">
        <v>513</v>
      </c>
      <c r="AM179" s="3" t="s">
        <v>123</v>
      </c>
    </row>
    <row r="180" spans="1:39" ht="45" customHeight="1" x14ac:dyDescent="0.25">
      <c r="A180" s="3" t="s">
        <v>1037</v>
      </c>
      <c r="B180" s="3" t="s">
        <v>94</v>
      </c>
      <c r="C180" s="3" t="s">
        <v>512</v>
      </c>
      <c r="D180" s="3" t="s">
        <v>513</v>
      </c>
      <c r="E180" s="3" t="s">
        <v>97</v>
      </c>
      <c r="F180" s="3" t="s">
        <v>97</v>
      </c>
      <c r="G180" s="3" t="s">
        <v>358</v>
      </c>
      <c r="H180" s="3" t="s">
        <v>540</v>
      </c>
      <c r="I180" s="3" t="s">
        <v>540</v>
      </c>
      <c r="J180" s="3" t="s">
        <v>841</v>
      </c>
      <c r="K180" s="3" t="s">
        <v>626</v>
      </c>
      <c r="L180" s="3" t="s">
        <v>627</v>
      </c>
      <c r="M180" s="3" t="s">
        <v>628</v>
      </c>
      <c r="N180" s="3" t="s">
        <v>520</v>
      </c>
      <c r="O180" s="3" t="s">
        <v>106</v>
      </c>
      <c r="P180" s="3" t="s">
        <v>521</v>
      </c>
      <c r="Q180" s="3" t="s">
        <v>108</v>
      </c>
      <c r="R180" s="3" t="s">
        <v>109</v>
      </c>
      <c r="S180" s="3" t="s">
        <v>109</v>
      </c>
      <c r="T180" s="3" t="s">
        <v>522</v>
      </c>
      <c r="U180" s="3" t="s">
        <v>523</v>
      </c>
      <c r="V180" s="3" t="s">
        <v>524</v>
      </c>
      <c r="W180" s="3" t="s">
        <v>522</v>
      </c>
      <c r="X180" s="3" t="s">
        <v>523</v>
      </c>
      <c r="Y180" s="3" t="s">
        <v>1038</v>
      </c>
      <c r="Z180" s="3" t="s">
        <v>1039</v>
      </c>
      <c r="AA180" s="3" t="s">
        <v>623</v>
      </c>
      <c r="AB180" s="3" t="s">
        <v>623</v>
      </c>
      <c r="AC180" s="3" t="s">
        <v>1040</v>
      </c>
      <c r="AD180" s="3" t="s">
        <v>144</v>
      </c>
      <c r="AE180" s="3" t="s">
        <v>109</v>
      </c>
      <c r="AF180" s="3" t="s">
        <v>644</v>
      </c>
      <c r="AG180" s="7" t="s">
        <v>529</v>
      </c>
      <c r="AH180" s="3" t="s">
        <v>1040</v>
      </c>
      <c r="AI180" s="3" t="s">
        <v>121</v>
      </c>
      <c r="AJ180" s="3" t="s">
        <v>530</v>
      </c>
      <c r="AK180" s="3" t="s">
        <v>513</v>
      </c>
      <c r="AL180" s="3" t="s">
        <v>513</v>
      </c>
      <c r="AM180" s="3" t="s">
        <v>123</v>
      </c>
    </row>
    <row r="181" spans="1:39" ht="45" customHeight="1" x14ac:dyDescent="0.25">
      <c r="A181" s="3" t="s">
        <v>1041</v>
      </c>
      <c r="B181" s="3" t="s">
        <v>94</v>
      </c>
      <c r="C181" s="3" t="s">
        <v>512</v>
      </c>
      <c r="D181" s="3" t="s">
        <v>513</v>
      </c>
      <c r="E181" s="3" t="s">
        <v>97</v>
      </c>
      <c r="F181" s="3" t="s">
        <v>97</v>
      </c>
      <c r="G181" s="3" t="s">
        <v>358</v>
      </c>
      <c r="H181" s="3" t="s">
        <v>540</v>
      </c>
      <c r="I181" s="3" t="s">
        <v>540</v>
      </c>
      <c r="J181" s="3" t="s">
        <v>841</v>
      </c>
      <c r="K181" s="3" t="s">
        <v>626</v>
      </c>
      <c r="L181" s="3" t="s">
        <v>627</v>
      </c>
      <c r="M181" s="3" t="s">
        <v>628</v>
      </c>
      <c r="N181" s="3" t="s">
        <v>520</v>
      </c>
      <c r="O181" s="3" t="s">
        <v>106</v>
      </c>
      <c r="P181" s="3" t="s">
        <v>521</v>
      </c>
      <c r="Q181" s="3" t="s">
        <v>108</v>
      </c>
      <c r="R181" s="3" t="s">
        <v>109</v>
      </c>
      <c r="S181" s="3" t="s">
        <v>109</v>
      </c>
      <c r="T181" s="3" t="s">
        <v>522</v>
      </c>
      <c r="U181" s="3" t="s">
        <v>523</v>
      </c>
      <c r="V181" s="3" t="s">
        <v>524</v>
      </c>
      <c r="W181" s="3" t="s">
        <v>522</v>
      </c>
      <c r="X181" s="3" t="s">
        <v>523</v>
      </c>
      <c r="Y181" s="3" t="s">
        <v>1042</v>
      </c>
      <c r="Z181" s="3" t="s">
        <v>1043</v>
      </c>
      <c r="AA181" s="3" t="s">
        <v>513</v>
      </c>
      <c r="AB181" s="3" t="s">
        <v>513</v>
      </c>
      <c r="AC181" s="3" t="s">
        <v>1044</v>
      </c>
      <c r="AD181" s="3" t="s">
        <v>144</v>
      </c>
      <c r="AE181" s="3" t="s">
        <v>109</v>
      </c>
      <c r="AF181" s="3" t="s">
        <v>970</v>
      </c>
      <c r="AG181" s="7" t="s">
        <v>529</v>
      </c>
      <c r="AH181" s="3" t="s">
        <v>1044</v>
      </c>
      <c r="AI181" s="3" t="s">
        <v>121</v>
      </c>
      <c r="AJ181" s="3" t="s">
        <v>530</v>
      </c>
      <c r="AK181" s="3" t="s">
        <v>513</v>
      </c>
      <c r="AL181" s="3" t="s">
        <v>513</v>
      </c>
      <c r="AM181" s="3" t="s">
        <v>123</v>
      </c>
    </row>
    <row r="182" spans="1:39" ht="45" customHeight="1" x14ac:dyDescent="0.25">
      <c r="A182" s="3" t="s">
        <v>1045</v>
      </c>
      <c r="B182" s="3" t="s">
        <v>94</v>
      </c>
      <c r="C182" s="3" t="s">
        <v>512</v>
      </c>
      <c r="D182" s="3" t="s">
        <v>513</v>
      </c>
      <c r="E182" s="3" t="s">
        <v>97</v>
      </c>
      <c r="F182" s="3" t="s">
        <v>97</v>
      </c>
      <c r="G182" s="3" t="s">
        <v>1046</v>
      </c>
      <c r="H182" s="3" t="s">
        <v>1047</v>
      </c>
      <c r="I182" s="3" t="s">
        <v>1047</v>
      </c>
      <c r="J182" s="3" t="s">
        <v>893</v>
      </c>
      <c r="K182" s="3" t="s">
        <v>1048</v>
      </c>
      <c r="L182" s="3" t="s">
        <v>1049</v>
      </c>
      <c r="M182" s="3" t="s">
        <v>1050</v>
      </c>
      <c r="N182" s="3" t="s">
        <v>552</v>
      </c>
      <c r="O182" s="3" t="s">
        <v>106</v>
      </c>
      <c r="P182" s="3" t="s">
        <v>521</v>
      </c>
      <c r="Q182" s="3" t="s">
        <v>108</v>
      </c>
      <c r="R182" s="3" t="s">
        <v>109</v>
      </c>
      <c r="S182" s="3" t="s">
        <v>109</v>
      </c>
      <c r="T182" s="3" t="s">
        <v>522</v>
      </c>
      <c r="U182" s="3" t="s">
        <v>523</v>
      </c>
      <c r="V182" s="3" t="s">
        <v>524</v>
      </c>
      <c r="W182" s="3" t="s">
        <v>522</v>
      </c>
      <c r="X182" s="3" t="s">
        <v>523</v>
      </c>
      <c r="Y182" s="3" t="s">
        <v>1051</v>
      </c>
      <c r="Z182" s="3" t="s">
        <v>1052</v>
      </c>
      <c r="AA182" s="3" t="s">
        <v>957</v>
      </c>
      <c r="AB182" s="3" t="s">
        <v>968</v>
      </c>
      <c r="AC182" s="3" t="s">
        <v>1053</v>
      </c>
      <c r="AD182" s="3" t="s">
        <v>241</v>
      </c>
      <c r="AE182" s="3" t="s">
        <v>109</v>
      </c>
      <c r="AF182" s="3" t="s">
        <v>925</v>
      </c>
      <c r="AG182" s="7" t="s">
        <v>529</v>
      </c>
      <c r="AH182" s="3" t="s">
        <v>1053</v>
      </c>
      <c r="AI182" s="3" t="s">
        <v>121</v>
      </c>
      <c r="AJ182" s="3" t="s">
        <v>530</v>
      </c>
      <c r="AK182" s="3" t="s">
        <v>513</v>
      </c>
      <c r="AL182" s="3" t="s">
        <v>513</v>
      </c>
      <c r="AM182" s="3" t="s">
        <v>123</v>
      </c>
    </row>
    <row r="183" spans="1:39" ht="45" customHeight="1" x14ac:dyDescent="0.25">
      <c r="A183" s="3" t="s">
        <v>1054</v>
      </c>
      <c r="B183" s="3" t="s">
        <v>94</v>
      </c>
      <c r="C183" s="3" t="s">
        <v>512</v>
      </c>
      <c r="D183" s="3" t="s">
        <v>513</v>
      </c>
      <c r="E183" s="3" t="s">
        <v>97</v>
      </c>
      <c r="F183" s="3" t="s">
        <v>97</v>
      </c>
      <c r="G183" s="3" t="s">
        <v>148</v>
      </c>
      <c r="H183" s="3" t="s">
        <v>584</v>
      </c>
      <c r="I183" s="3" t="s">
        <v>584</v>
      </c>
      <c r="J183" s="3" t="s">
        <v>548</v>
      </c>
      <c r="K183" s="3" t="s">
        <v>585</v>
      </c>
      <c r="L183" s="3" t="s">
        <v>586</v>
      </c>
      <c r="M183" s="3" t="s">
        <v>587</v>
      </c>
      <c r="N183" s="3" t="s">
        <v>520</v>
      </c>
      <c r="O183" s="3" t="s">
        <v>106</v>
      </c>
      <c r="P183" s="3" t="s">
        <v>521</v>
      </c>
      <c r="Q183" s="3" t="s">
        <v>108</v>
      </c>
      <c r="R183" s="3" t="s">
        <v>109</v>
      </c>
      <c r="S183" s="3" t="s">
        <v>109</v>
      </c>
      <c r="T183" s="3" t="s">
        <v>522</v>
      </c>
      <c r="U183" s="3" t="s">
        <v>523</v>
      </c>
      <c r="V183" s="3" t="s">
        <v>524</v>
      </c>
      <c r="W183" s="3" t="s">
        <v>522</v>
      </c>
      <c r="X183" s="3" t="s">
        <v>523</v>
      </c>
      <c r="Y183" s="3" t="s">
        <v>921</v>
      </c>
      <c r="Z183" s="3" t="s">
        <v>1055</v>
      </c>
      <c r="AA183" s="3" t="s">
        <v>513</v>
      </c>
      <c r="AB183" s="3" t="s">
        <v>923</v>
      </c>
      <c r="AC183" s="3" t="s">
        <v>1056</v>
      </c>
      <c r="AD183" s="3" t="s">
        <v>159</v>
      </c>
      <c r="AE183" s="3" t="s">
        <v>109</v>
      </c>
      <c r="AF183" s="3" t="s">
        <v>925</v>
      </c>
      <c r="AG183" s="7" t="s">
        <v>529</v>
      </c>
      <c r="AH183" s="3" t="s">
        <v>1056</v>
      </c>
      <c r="AI183" s="3" t="s">
        <v>121</v>
      </c>
      <c r="AJ183" s="3" t="s">
        <v>530</v>
      </c>
      <c r="AK183" s="3" t="s">
        <v>513</v>
      </c>
      <c r="AL183" s="3" t="s">
        <v>513</v>
      </c>
      <c r="AM183" s="3" t="s">
        <v>123</v>
      </c>
    </row>
    <row r="184" spans="1:39" ht="45" customHeight="1" x14ac:dyDescent="0.25">
      <c r="A184" s="3" t="s">
        <v>1057</v>
      </c>
      <c r="B184" s="3" t="s">
        <v>94</v>
      </c>
      <c r="C184" s="3" t="s">
        <v>512</v>
      </c>
      <c r="D184" s="3" t="s">
        <v>513</v>
      </c>
      <c r="E184" s="3" t="s">
        <v>97</v>
      </c>
      <c r="F184" s="3" t="s">
        <v>97</v>
      </c>
      <c r="G184" s="3" t="s">
        <v>358</v>
      </c>
      <c r="H184" s="3" t="s">
        <v>540</v>
      </c>
      <c r="I184" s="3" t="s">
        <v>540</v>
      </c>
      <c r="J184" s="3" t="s">
        <v>533</v>
      </c>
      <c r="K184" s="3" t="s">
        <v>702</v>
      </c>
      <c r="L184" s="3" t="s">
        <v>703</v>
      </c>
      <c r="M184" s="3" t="s">
        <v>704</v>
      </c>
      <c r="N184" s="3" t="s">
        <v>520</v>
      </c>
      <c r="O184" s="3" t="s">
        <v>106</v>
      </c>
      <c r="P184" s="3" t="s">
        <v>521</v>
      </c>
      <c r="Q184" s="3" t="s">
        <v>108</v>
      </c>
      <c r="R184" s="3" t="s">
        <v>109</v>
      </c>
      <c r="S184" s="3" t="s">
        <v>109</v>
      </c>
      <c r="T184" s="3" t="s">
        <v>522</v>
      </c>
      <c r="U184" s="3" t="s">
        <v>523</v>
      </c>
      <c r="V184" s="3" t="s">
        <v>524</v>
      </c>
      <c r="W184" s="3" t="s">
        <v>522</v>
      </c>
      <c r="X184" s="3" t="s">
        <v>523</v>
      </c>
      <c r="Y184" s="3" t="s">
        <v>884</v>
      </c>
      <c r="Z184" s="3" t="s">
        <v>983</v>
      </c>
      <c r="AA184" s="3" t="s">
        <v>984</v>
      </c>
      <c r="AB184" s="3" t="s">
        <v>984</v>
      </c>
      <c r="AC184" s="3" t="s">
        <v>1058</v>
      </c>
      <c r="AD184" s="3" t="s">
        <v>144</v>
      </c>
      <c r="AE184" s="3" t="s">
        <v>109</v>
      </c>
      <c r="AF184" s="3" t="s">
        <v>781</v>
      </c>
      <c r="AG184" s="7" t="s">
        <v>529</v>
      </c>
      <c r="AH184" s="3" t="s">
        <v>1058</v>
      </c>
      <c r="AI184" s="3" t="s">
        <v>121</v>
      </c>
      <c r="AJ184" s="3" t="s">
        <v>530</v>
      </c>
      <c r="AK184" s="3" t="s">
        <v>513</v>
      </c>
      <c r="AL184" s="3" t="s">
        <v>513</v>
      </c>
      <c r="AM184" s="3" t="s">
        <v>123</v>
      </c>
    </row>
    <row r="185" spans="1:39" ht="45" customHeight="1" x14ac:dyDescent="0.25">
      <c r="A185" s="3" t="s">
        <v>1059</v>
      </c>
      <c r="B185" s="3" t="s">
        <v>94</v>
      </c>
      <c r="C185" s="3" t="s">
        <v>512</v>
      </c>
      <c r="D185" s="3" t="s">
        <v>513</v>
      </c>
      <c r="E185" s="3" t="s">
        <v>97</v>
      </c>
      <c r="F185" s="3" t="s">
        <v>97</v>
      </c>
      <c r="G185" s="3" t="s">
        <v>358</v>
      </c>
      <c r="H185" s="3" t="s">
        <v>540</v>
      </c>
      <c r="I185" s="3" t="s">
        <v>540</v>
      </c>
      <c r="J185" s="3" t="s">
        <v>841</v>
      </c>
      <c r="K185" s="3" t="s">
        <v>877</v>
      </c>
      <c r="L185" s="3" t="s">
        <v>878</v>
      </c>
      <c r="M185" s="3" t="s">
        <v>879</v>
      </c>
      <c r="N185" s="3" t="s">
        <v>552</v>
      </c>
      <c r="O185" s="3" t="s">
        <v>106</v>
      </c>
      <c r="P185" s="3" t="s">
        <v>521</v>
      </c>
      <c r="Q185" s="3" t="s">
        <v>108</v>
      </c>
      <c r="R185" s="3" t="s">
        <v>109</v>
      </c>
      <c r="S185" s="3" t="s">
        <v>109</v>
      </c>
      <c r="T185" s="3" t="s">
        <v>522</v>
      </c>
      <c r="U185" s="3" t="s">
        <v>523</v>
      </c>
      <c r="V185" s="3" t="s">
        <v>524</v>
      </c>
      <c r="W185" s="3" t="s">
        <v>522</v>
      </c>
      <c r="X185" s="3" t="s">
        <v>523</v>
      </c>
      <c r="Y185" s="3" t="s">
        <v>884</v>
      </c>
      <c r="Z185" s="3" t="s">
        <v>983</v>
      </c>
      <c r="AA185" s="3" t="s">
        <v>984</v>
      </c>
      <c r="AB185" s="3" t="s">
        <v>984</v>
      </c>
      <c r="AC185" s="3" t="s">
        <v>1060</v>
      </c>
      <c r="AD185" s="3" t="s">
        <v>144</v>
      </c>
      <c r="AE185" s="3" t="s">
        <v>109</v>
      </c>
      <c r="AF185" s="3" t="s">
        <v>781</v>
      </c>
      <c r="AG185" s="7" t="s">
        <v>529</v>
      </c>
      <c r="AH185" s="3" t="s">
        <v>1060</v>
      </c>
      <c r="AI185" s="3" t="s">
        <v>121</v>
      </c>
      <c r="AJ185" s="3" t="s">
        <v>530</v>
      </c>
      <c r="AK185" s="3" t="s">
        <v>513</v>
      </c>
      <c r="AL185" s="3" t="s">
        <v>513</v>
      </c>
      <c r="AM185" s="3" t="s">
        <v>123</v>
      </c>
    </row>
    <row r="186" spans="1:39" ht="45" customHeight="1" x14ac:dyDescent="0.25">
      <c r="A186" s="3" t="s">
        <v>1061</v>
      </c>
      <c r="B186" s="3" t="s">
        <v>94</v>
      </c>
      <c r="C186" s="3" t="s">
        <v>512</v>
      </c>
      <c r="D186" s="3" t="s">
        <v>513</v>
      </c>
      <c r="E186" s="3" t="s">
        <v>97</v>
      </c>
      <c r="F186" s="3" t="s">
        <v>97</v>
      </c>
      <c r="G186" s="3" t="s">
        <v>304</v>
      </c>
      <c r="H186" s="3" t="s">
        <v>532</v>
      </c>
      <c r="I186" s="3" t="s">
        <v>532</v>
      </c>
      <c r="J186" s="3" t="s">
        <v>533</v>
      </c>
      <c r="K186" s="3" t="s">
        <v>534</v>
      </c>
      <c r="L186" s="3" t="s">
        <v>535</v>
      </c>
      <c r="M186" s="3" t="s">
        <v>536</v>
      </c>
      <c r="N186" s="3" t="s">
        <v>520</v>
      </c>
      <c r="O186" s="3" t="s">
        <v>106</v>
      </c>
      <c r="P186" s="3" t="s">
        <v>521</v>
      </c>
      <c r="Q186" s="3" t="s">
        <v>108</v>
      </c>
      <c r="R186" s="3" t="s">
        <v>109</v>
      </c>
      <c r="S186" s="3" t="s">
        <v>109</v>
      </c>
      <c r="T186" s="3" t="s">
        <v>522</v>
      </c>
      <c r="U186" s="3" t="s">
        <v>523</v>
      </c>
      <c r="V186" s="3" t="s">
        <v>524</v>
      </c>
      <c r="W186" s="3" t="s">
        <v>522</v>
      </c>
      <c r="X186" s="3" t="s">
        <v>523</v>
      </c>
      <c r="Y186" s="3" t="s">
        <v>884</v>
      </c>
      <c r="Z186" s="3" t="s">
        <v>1062</v>
      </c>
      <c r="AA186" s="3" t="s">
        <v>984</v>
      </c>
      <c r="AB186" s="3" t="s">
        <v>984</v>
      </c>
      <c r="AC186" s="3" t="s">
        <v>1063</v>
      </c>
      <c r="AD186" s="3" t="s">
        <v>144</v>
      </c>
      <c r="AE186" s="3" t="s">
        <v>109</v>
      </c>
      <c r="AF186" s="3" t="s">
        <v>781</v>
      </c>
      <c r="AG186" s="7" t="s">
        <v>529</v>
      </c>
      <c r="AH186" s="3" t="s">
        <v>1063</v>
      </c>
      <c r="AI186" s="3" t="s">
        <v>121</v>
      </c>
      <c r="AJ186" s="3" t="s">
        <v>530</v>
      </c>
      <c r="AK186" s="3" t="s">
        <v>513</v>
      </c>
      <c r="AL186" s="3" t="s">
        <v>513</v>
      </c>
      <c r="AM186" s="3" t="s">
        <v>123</v>
      </c>
    </row>
    <row r="187" spans="1:39" ht="45" customHeight="1" x14ac:dyDescent="0.25">
      <c r="A187" s="3" t="s">
        <v>1064</v>
      </c>
      <c r="B187" s="3" t="s">
        <v>94</v>
      </c>
      <c r="C187" s="3" t="s">
        <v>512</v>
      </c>
      <c r="D187" s="3" t="s">
        <v>513</v>
      </c>
      <c r="E187" s="3" t="s">
        <v>97</v>
      </c>
      <c r="F187" s="3" t="s">
        <v>97</v>
      </c>
      <c r="G187" s="3" t="s">
        <v>133</v>
      </c>
      <c r="H187" s="3" t="s">
        <v>514</v>
      </c>
      <c r="I187" s="3" t="s">
        <v>514</v>
      </c>
      <c r="J187" s="3" t="s">
        <v>659</v>
      </c>
      <c r="K187" s="3" t="s">
        <v>963</v>
      </c>
      <c r="L187" s="3" t="s">
        <v>964</v>
      </c>
      <c r="M187" s="3" t="s">
        <v>965</v>
      </c>
      <c r="N187" s="3" t="s">
        <v>520</v>
      </c>
      <c r="O187" s="3" t="s">
        <v>106</v>
      </c>
      <c r="P187" s="3" t="s">
        <v>521</v>
      </c>
      <c r="Q187" s="3" t="s">
        <v>108</v>
      </c>
      <c r="R187" s="3" t="s">
        <v>109</v>
      </c>
      <c r="S187" s="3" t="s">
        <v>109</v>
      </c>
      <c r="T187" s="3" t="s">
        <v>522</v>
      </c>
      <c r="U187" s="3" t="s">
        <v>523</v>
      </c>
      <c r="V187" s="3" t="s">
        <v>524</v>
      </c>
      <c r="W187" s="3" t="s">
        <v>522</v>
      </c>
      <c r="X187" s="3" t="s">
        <v>523</v>
      </c>
      <c r="Y187" s="3" t="s">
        <v>1065</v>
      </c>
      <c r="Z187" s="3" t="s">
        <v>1066</v>
      </c>
      <c r="AA187" s="3" t="s">
        <v>582</v>
      </c>
      <c r="AB187" s="3" t="s">
        <v>1067</v>
      </c>
      <c r="AC187" s="3" t="s">
        <v>1068</v>
      </c>
      <c r="AD187" s="3" t="s">
        <v>401</v>
      </c>
      <c r="AE187" s="3" t="s">
        <v>109</v>
      </c>
      <c r="AF187" s="3" t="s">
        <v>856</v>
      </c>
      <c r="AG187" s="7" t="s">
        <v>529</v>
      </c>
      <c r="AH187" s="3" t="s">
        <v>1068</v>
      </c>
      <c r="AI187" s="3" t="s">
        <v>121</v>
      </c>
      <c r="AJ187" s="3" t="s">
        <v>530</v>
      </c>
      <c r="AK187" s="3" t="s">
        <v>513</v>
      </c>
      <c r="AL187" s="3" t="s">
        <v>513</v>
      </c>
      <c r="AM187" s="3" t="s">
        <v>123</v>
      </c>
    </row>
    <row r="188" spans="1:39" ht="45" customHeight="1" x14ac:dyDescent="0.25">
      <c r="A188" s="3" t="s">
        <v>1069</v>
      </c>
      <c r="B188" s="3" t="s">
        <v>94</v>
      </c>
      <c r="C188" s="3" t="s">
        <v>512</v>
      </c>
      <c r="D188" s="3" t="s">
        <v>513</v>
      </c>
      <c r="E188" s="3" t="s">
        <v>97</v>
      </c>
      <c r="F188" s="3" t="s">
        <v>97</v>
      </c>
      <c r="G188" s="3" t="s">
        <v>358</v>
      </c>
      <c r="H188" s="3" t="s">
        <v>540</v>
      </c>
      <c r="I188" s="3" t="s">
        <v>540</v>
      </c>
      <c r="J188" s="3" t="s">
        <v>841</v>
      </c>
      <c r="K188" s="3" t="s">
        <v>877</v>
      </c>
      <c r="L188" s="3" t="s">
        <v>878</v>
      </c>
      <c r="M188" s="3" t="s">
        <v>879</v>
      </c>
      <c r="N188" s="3" t="s">
        <v>552</v>
      </c>
      <c r="O188" s="3" t="s">
        <v>106</v>
      </c>
      <c r="P188" s="3" t="s">
        <v>521</v>
      </c>
      <c r="Q188" s="3" t="s">
        <v>108</v>
      </c>
      <c r="R188" s="3" t="s">
        <v>109</v>
      </c>
      <c r="S188" s="3" t="s">
        <v>109</v>
      </c>
      <c r="T188" s="3" t="s">
        <v>522</v>
      </c>
      <c r="U188" s="3" t="s">
        <v>523</v>
      </c>
      <c r="V188" s="3" t="s">
        <v>524</v>
      </c>
      <c r="W188" s="3" t="s">
        <v>522</v>
      </c>
      <c r="X188" s="3" t="s">
        <v>523</v>
      </c>
      <c r="Y188" s="3" t="s">
        <v>1038</v>
      </c>
      <c r="Z188" s="3" t="s">
        <v>1039</v>
      </c>
      <c r="AA188" s="3" t="s">
        <v>623</v>
      </c>
      <c r="AB188" s="3" t="s">
        <v>623</v>
      </c>
      <c r="AC188" s="3" t="s">
        <v>1070</v>
      </c>
      <c r="AD188" s="3" t="s">
        <v>144</v>
      </c>
      <c r="AE188" s="3" t="s">
        <v>109</v>
      </c>
      <c r="AF188" s="3" t="s">
        <v>644</v>
      </c>
      <c r="AG188" s="7" t="s">
        <v>529</v>
      </c>
      <c r="AH188" s="3" t="s">
        <v>1070</v>
      </c>
      <c r="AI188" s="3" t="s">
        <v>121</v>
      </c>
      <c r="AJ188" s="3" t="s">
        <v>530</v>
      </c>
      <c r="AK188" s="3" t="s">
        <v>513</v>
      </c>
      <c r="AL188" s="3" t="s">
        <v>513</v>
      </c>
      <c r="AM188" s="3" t="s">
        <v>123</v>
      </c>
    </row>
    <row r="189" spans="1:39" ht="45" customHeight="1" x14ac:dyDescent="0.25">
      <c r="A189" s="3" t="s">
        <v>1071</v>
      </c>
      <c r="B189" s="3" t="s">
        <v>94</v>
      </c>
      <c r="C189" s="3" t="s">
        <v>512</v>
      </c>
      <c r="D189" s="3" t="s">
        <v>513</v>
      </c>
      <c r="E189" s="3" t="s">
        <v>97</v>
      </c>
      <c r="F189" s="3" t="s">
        <v>97</v>
      </c>
      <c r="G189" s="3" t="s">
        <v>148</v>
      </c>
      <c r="H189" s="3" t="s">
        <v>584</v>
      </c>
      <c r="I189" s="3" t="s">
        <v>658</v>
      </c>
      <c r="J189" s="3" t="s">
        <v>659</v>
      </c>
      <c r="K189" s="3" t="s">
        <v>660</v>
      </c>
      <c r="L189" s="3" t="s">
        <v>661</v>
      </c>
      <c r="M189" s="3" t="s">
        <v>662</v>
      </c>
      <c r="N189" s="3" t="s">
        <v>520</v>
      </c>
      <c r="O189" s="3" t="s">
        <v>106</v>
      </c>
      <c r="P189" s="3" t="s">
        <v>521</v>
      </c>
      <c r="Q189" s="3" t="s">
        <v>108</v>
      </c>
      <c r="R189" s="3" t="s">
        <v>109</v>
      </c>
      <c r="S189" s="3" t="s">
        <v>109</v>
      </c>
      <c r="T189" s="3" t="s">
        <v>522</v>
      </c>
      <c r="U189" s="3" t="s">
        <v>523</v>
      </c>
      <c r="V189" s="3" t="s">
        <v>524</v>
      </c>
      <c r="W189" s="3" t="s">
        <v>522</v>
      </c>
      <c r="X189" s="3" t="s">
        <v>1072</v>
      </c>
      <c r="Y189" s="3" t="s">
        <v>1065</v>
      </c>
      <c r="Z189" s="3" t="s">
        <v>1073</v>
      </c>
      <c r="AA189" s="3" t="s">
        <v>582</v>
      </c>
      <c r="AB189" s="3" t="s">
        <v>1067</v>
      </c>
      <c r="AC189" s="3" t="s">
        <v>1074</v>
      </c>
      <c r="AD189" s="3" t="s">
        <v>173</v>
      </c>
      <c r="AE189" s="3" t="s">
        <v>109</v>
      </c>
      <c r="AF189" s="3" t="s">
        <v>593</v>
      </c>
      <c r="AG189" s="7" t="s">
        <v>529</v>
      </c>
      <c r="AH189" s="3" t="s">
        <v>1074</v>
      </c>
      <c r="AI189" s="3" t="s">
        <v>121</v>
      </c>
      <c r="AJ189" s="3" t="s">
        <v>530</v>
      </c>
      <c r="AK189" s="3" t="s">
        <v>513</v>
      </c>
      <c r="AL189" s="3" t="s">
        <v>513</v>
      </c>
      <c r="AM189" s="3" t="s">
        <v>123</v>
      </c>
    </row>
    <row r="190" spans="1:39" ht="45" customHeight="1" x14ac:dyDescent="0.25">
      <c r="A190" s="3" t="s">
        <v>1075</v>
      </c>
      <c r="B190" s="3" t="s">
        <v>94</v>
      </c>
      <c r="C190" s="3" t="s">
        <v>512</v>
      </c>
      <c r="D190" s="3" t="s">
        <v>513</v>
      </c>
      <c r="E190" s="3" t="s">
        <v>97</v>
      </c>
      <c r="F190" s="3" t="s">
        <v>97</v>
      </c>
      <c r="G190" s="3" t="s">
        <v>133</v>
      </c>
      <c r="H190" s="3" t="s">
        <v>566</v>
      </c>
      <c r="I190" s="3" t="s">
        <v>1076</v>
      </c>
      <c r="J190" s="3" t="s">
        <v>568</v>
      </c>
      <c r="K190" s="3" t="s">
        <v>569</v>
      </c>
      <c r="L190" s="3" t="s">
        <v>570</v>
      </c>
      <c r="M190" s="3" t="s">
        <v>571</v>
      </c>
      <c r="N190" s="3" t="s">
        <v>552</v>
      </c>
      <c r="O190" s="3" t="s">
        <v>106</v>
      </c>
      <c r="P190" s="3" t="s">
        <v>521</v>
      </c>
      <c r="Q190" s="3" t="s">
        <v>108</v>
      </c>
      <c r="R190" s="3" t="s">
        <v>109</v>
      </c>
      <c r="S190" s="3" t="s">
        <v>109</v>
      </c>
      <c r="T190" s="3" t="s">
        <v>522</v>
      </c>
      <c r="U190" s="3" t="s">
        <v>523</v>
      </c>
      <c r="V190" s="3" t="s">
        <v>524</v>
      </c>
      <c r="W190" s="3" t="s">
        <v>522</v>
      </c>
      <c r="X190" s="3" t="s">
        <v>523</v>
      </c>
      <c r="Y190" s="3" t="s">
        <v>1077</v>
      </c>
      <c r="Z190" s="3" t="s">
        <v>1078</v>
      </c>
      <c r="AA190" s="3" t="s">
        <v>512</v>
      </c>
      <c r="AB190" s="3" t="s">
        <v>512</v>
      </c>
      <c r="AC190" s="3" t="s">
        <v>1079</v>
      </c>
      <c r="AD190" s="3" t="s">
        <v>144</v>
      </c>
      <c r="AE190" s="3" t="s">
        <v>109</v>
      </c>
      <c r="AF190" s="3" t="s">
        <v>528</v>
      </c>
      <c r="AG190" s="7" t="s">
        <v>529</v>
      </c>
      <c r="AH190" s="3" t="s">
        <v>1079</v>
      </c>
      <c r="AI190" s="3" t="s">
        <v>121</v>
      </c>
      <c r="AJ190" s="3" t="s">
        <v>530</v>
      </c>
      <c r="AK190" s="3" t="s">
        <v>513</v>
      </c>
      <c r="AL190" s="3" t="s">
        <v>513</v>
      </c>
      <c r="AM190" s="3" t="s">
        <v>123</v>
      </c>
    </row>
    <row r="191" spans="1:39" ht="45" customHeight="1" x14ac:dyDescent="0.25">
      <c r="A191" s="3" t="s">
        <v>1080</v>
      </c>
      <c r="B191" s="3" t="s">
        <v>94</v>
      </c>
      <c r="C191" s="3" t="s">
        <v>512</v>
      </c>
      <c r="D191" s="3" t="s">
        <v>513</v>
      </c>
      <c r="E191" s="3" t="s">
        <v>97</v>
      </c>
      <c r="F191" s="3" t="s">
        <v>97</v>
      </c>
      <c r="G191" s="3" t="s">
        <v>860</v>
      </c>
      <c r="H191" s="3" t="s">
        <v>861</v>
      </c>
      <c r="I191" s="3" t="s">
        <v>861</v>
      </c>
      <c r="J191" s="3" t="s">
        <v>659</v>
      </c>
      <c r="K191" s="3" t="s">
        <v>862</v>
      </c>
      <c r="L191" s="3" t="s">
        <v>863</v>
      </c>
      <c r="M191" s="3" t="s">
        <v>864</v>
      </c>
      <c r="N191" s="3" t="s">
        <v>552</v>
      </c>
      <c r="O191" s="3" t="s">
        <v>106</v>
      </c>
      <c r="P191" s="3" t="s">
        <v>521</v>
      </c>
      <c r="Q191" s="3" t="s">
        <v>108</v>
      </c>
      <c r="R191" s="3" t="s">
        <v>109</v>
      </c>
      <c r="S191" s="3" t="s">
        <v>109</v>
      </c>
      <c r="T191" s="3" t="s">
        <v>522</v>
      </c>
      <c r="U191" s="3" t="s">
        <v>523</v>
      </c>
      <c r="V191" s="3" t="s">
        <v>524</v>
      </c>
      <c r="W191" s="3" t="s">
        <v>522</v>
      </c>
      <c r="X191" s="3" t="s">
        <v>523</v>
      </c>
      <c r="Y191" s="3" t="s">
        <v>1077</v>
      </c>
      <c r="Z191" s="3" t="s">
        <v>1078</v>
      </c>
      <c r="AA191" s="3" t="s">
        <v>512</v>
      </c>
      <c r="AB191" s="3" t="s">
        <v>512</v>
      </c>
      <c r="AC191" s="3" t="s">
        <v>1081</v>
      </c>
      <c r="AD191" s="3" t="s">
        <v>144</v>
      </c>
      <c r="AE191" s="3" t="s">
        <v>109</v>
      </c>
      <c r="AF191" s="3" t="s">
        <v>528</v>
      </c>
      <c r="AG191" s="7" t="s">
        <v>529</v>
      </c>
      <c r="AH191" s="3" t="s">
        <v>1081</v>
      </c>
      <c r="AI191" s="3" t="s">
        <v>121</v>
      </c>
      <c r="AJ191" s="3" t="s">
        <v>530</v>
      </c>
      <c r="AK191" s="3" t="s">
        <v>513</v>
      </c>
      <c r="AL191" s="3" t="s">
        <v>513</v>
      </c>
      <c r="AM191" s="3" t="s">
        <v>123</v>
      </c>
    </row>
    <row r="192" spans="1:39" ht="45" customHeight="1" x14ac:dyDescent="0.25">
      <c r="A192" s="3" t="s">
        <v>1082</v>
      </c>
      <c r="B192" s="3" t="s">
        <v>94</v>
      </c>
      <c r="C192" s="3" t="s">
        <v>512</v>
      </c>
      <c r="D192" s="3" t="s">
        <v>513</v>
      </c>
      <c r="E192" s="3" t="s">
        <v>97</v>
      </c>
      <c r="F192" s="3" t="s">
        <v>97</v>
      </c>
      <c r="G192" s="3" t="s">
        <v>358</v>
      </c>
      <c r="H192" s="3" t="s">
        <v>540</v>
      </c>
      <c r="I192" s="3" t="s">
        <v>540</v>
      </c>
      <c r="J192" s="3" t="s">
        <v>659</v>
      </c>
      <c r="K192" s="3" t="s">
        <v>909</v>
      </c>
      <c r="L192" s="3" t="s">
        <v>843</v>
      </c>
      <c r="M192" s="3" t="s">
        <v>910</v>
      </c>
      <c r="N192" s="3" t="s">
        <v>520</v>
      </c>
      <c r="O192" s="3" t="s">
        <v>106</v>
      </c>
      <c r="P192" s="3" t="s">
        <v>521</v>
      </c>
      <c r="Q192" s="3" t="s">
        <v>108</v>
      </c>
      <c r="R192" s="3" t="s">
        <v>109</v>
      </c>
      <c r="S192" s="3" t="s">
        <v>109</v>
      </c>
      <c r="T192" s="3" t="s">
        <v>522</v>
      </c>
      <c r="U192" s="3" t="s">
        <v>523</v>
      </c>
      <c r="V192" s="3" t="s">
        <v>524</v>
      </c>
      <c r="W192" s="3" t="s">
        <v>522</v>
      </c>
      <c r="X192" s="3" t="s">
        <v>523</v>
      </c>
      <c r="Y192" s="3" t="s">
        <v>1077</v>
      </c>
      <c r="Z192" s="3" t="s">
        <v>1078</v>
      </c>
      <c r="AA192" s="3" t="s">
        <v>512</v>
      </c>
      <c r="AB192" s="3" t="s">
        <v>512</v>
      </c>
      <c r="AC192" s="3" t="s">
        <v>1083</v>
      </c>
      <c r="AD192" s="3" t="s">
        <v>144</v>
      </c>
      <c r="AE192" s="3" t="s">
        <v>109</v>
      </c>
      <c r="AF192" s="3" t="s">
        <v>528</v>
      </c>
      <c r="AG192" s="7" t="s">
        <v>529</v>
      </c>
      <c r="AH192" s="3" t="s">
        <v>1083</v>
      </c>
      <c r="AI192" s="3" t="s">
        <v>121</v>
      </c>
      <c r="AJ192" s="3" t="s">
        <v>530</v>
      </c>
      <c r="AK192" s="3" t="s">
        <v>513</v>
      </c>
      <c r="AL192" s="3" t="s">
        <v>513</v>
      </c>
      <c r="AM192" s="3" t="s">
        <v>123</v>
      </c>
    </row>
    <row r="193" spans="1:39" ht="45" customHeight="1" x14ac:dyDescent="0.25">
      <c r="A193" s="3" t="s">
        <v>1084</v>
      </c>
      <c r="B193" s="3" t="s">
        <v>94</v>
      </c>
      <c r="C193" s="3" t="s">
        <v>512</v>
      </c>
      <c r="D193" s="3" t="s">
        <v>513</v>
      </c>
      <c r="E193" s="3" t="s">
        <v>97</v>
      </c>
      <c r="F193" s="3" t="s">
        <v>97</v>
      </c>
      <c r="G193" s="3" t="s">
        <v>148</v>
      </c>
      <c r="H193" s="3" t="s">
        <v>584</v>
      </c>
      <c r="I193" s="3" t="s">
        <v>584</v>
      </c>
      <c r="J193" s="3" t="s">
        <v>548</v>
      </c>
      <c r="K193" s="3" t="s">
        <v>585</v>
      </c>
      <c r="L193" s="3" t="s">
        <v>586</v>
      </c>
      <c r="M193" s="3" t="s">
        <v>587</v>
      </c>
      <c r="N193" s="3" t="s">
        <v>520</v>
      </c>
      <c r="O193" s="3" t="s">
        <v>106</v>
      </c>
      <c r="P193" s="3" t="s">
        <v>521</v>
      </c>
      <c r="Q193" s="3" t="s">
        <v>108</v>
      </c>
      <c r="R193" s="3" t="s">
        <v>109</v>
      </c>
      <c r="S193" s="3" t="s">
        <v>109</v>
      </c>
      <c r="T193" s="3" t="s">
        <v>522</v>
      </c>
      <c r="U193" s="3" t="s">
        <v>523</v>
      </c>
      <c r="V193" s="3" t="s">
        <v>524</v>
      </c>
      <c r="W193" s="3" t="s">
        <v>522</v>
      </c>
      <c r="X193" s="3" t="s">
        <v>523</v>
      </c>
      <c r="Y193" s="3" t="s">
        <v>884</v>
      </c>
      <c r="Z193" s="3" t="s">
        <v>1085</v>
      </c>
      <c r="AA193" s="3" t="s">
        <v>984</v>
      </c>
      <c r="AB193" s="3" t="s">
        <v>984</v>
      </c>
      <c r="AC193" s="3" t="s">
        <v>1086</v>
      </c>
      <c r="AD193" s="3" t="s">
        <v>129</v>
      </c>
      <c r="AE193" s="3" t="s">
        <v>109</v>
      </c>
      <c r="AF193" s="3" t="s">
        <v>777</v>
      </c>
      <c r="AG193" s="7" t="s">
        <v>529</v>
      </c>
      <c r="AH193" s="3" t="s">
        <v>1086</v>
      </c>
      <c r="AI193" s="3" t="s">
        <v>121</v>
      </c>
      <c r="AJ193" s="3" t="s">
        <v>530</v>
      </c>
      <c r="AK193" s="3" t="s">
        <v>513</v>
      </c>
      <c r="AL193" s="3" t="s">
        <v>513</v>
      </c>
      <c r="AM193" s="3" t="s">
        <v>123</v>
      </c>
    </row>
    <row r="194" spans="1:39" ht="45" customHeight="1" x14ac:dyDescent="0.25">
      <c r="A194" s="3" t="s">
        <v>1087</v>
      </c>
      <c r="B194" s="3" t="s">
        <v>94</v>
      </c>
      <c r="C194" s="3" t="s">
        <v>512</v>
      </c>
      <c r="D194" s="3" t="s">
        <v>513</v>
      </c>
      <c r="E194" s="3" t="s">
        <v>97</v>
      </c>
      <c r="F194" s="3" t="s">
        <v>97</v>
      </c>
      <c r="G194" s="3" t="s">
        <v>189</v>
      </c>
      <c r="H194" s="3" t="s">
        <v>595</v>
      </c>
      <c r="I194" s="3" t="s">
        <v>595</v>
      </c>
      <c r="J194" s="3" t="s">
        <v>548</v>
      </c>
      <c r="K194" s="3" t="s">
        <v>596</v>
      </c>
      <c r="L194" s="3" t="s">
        <v>597</v>
      </c>
      <c r="M194" s="3" t="s">
        <v>598</v>
      </c>
      <c r="N194" s="3" t="s">
        <v>520</v>
      </c>
      <c r="O194" s="3" t="s">
        <v>106</v>
      </c>
      <c r="P194" s="3" t="s">
        <v>521</v>
      </c>
      <c r="Q194" s="3" t="s">
        <v>108</v>
      </c>
      <c r="R194" s="3" t="s">
        <v>109</v>
      </c>
      <c r="S194" s="3" t="s">
        <v>109</v>
      </c>
      <c r="T194" s="3" t="s">
        <v>522</v>
      </c>
      <c r="U194" s="3" t="s">
        <v>523</v>
      </c>
      <c r="V194" s="3" t="s">
        <v>524</v>
      </c>
      <c r="W194" s="3" t="s">
        <v>522</v>
      </c>
      <c r="X194" s="3" t="s">
        <v>523</v>
      </c>
      <c r="Y194" s="3" t="s">
        <v>884</v>
      </c>
      <c r="Z194" s="3" t="s">
        <v>1088</v>
      </c>
      <c r="AA194" s="3" t="s">
        <v>984</v>
      </c>
      <c r="AB194" s="3" t="s">
        <v>984</v>
      </c>
      <c r="AC194" s="3" t="s">
        <v>1089</v>
      </c>
      <c r="AD194" s="3" t="s">
        <v>129</v>
      </c>
      <c r="AE194" s="3" t="s">
        <v>109</v>
      </c>
      <c r="AF194" s="3" t="s">
        <v>781</v>
      </c>
      <c r="AG194" s="7" t="s">
        <v>529</v>
      </c>
      <c r="AH194" s="3" t="s">
        <v>1089</v>
      </c>
      <c r="AI194" s="3" t="s">
        <v>121</v>
      </c>
      <c r="AJ194" s="3" t="s">
        <v>530</v>
      </c>
      <c r="AK194" s="3" t="s">
        <v>513</v>
      </c>
      <c r="AL194" s="3" t="s">
        <v>513</v>
      </c>
      <c r="AM194" s="3" t="s">
        <v>123</v>
      </c>
    </row>
    <row r="195" spans="1:39" ht="45" customHeight="1" x14ac:dyDescent="0.25">
      <c r="A195" s="3" t="s">
        <v>1090</v>
      </c>
      <c r="B195" s="3" t="s">
        <v>94</v>
      </c>
      <c r="C195" s="3" t="s">
        <v>512</v>
      </c>
      <c r="D195" s="3" t="s">
        <v>513</v>
      </c>
      <c r="E195" s="3" t="s">
        <v>97</v>
      </c>
      <c r="F195" s="3" t="s">
        <v>97</v>
      </c>
      <c r="G195" s="3" t="s">
        <v>133</v>
      </c>
      <c r="H195" s="3" t="s">
        <v>514</v>
      </c>
      <c r="I195" s="3" t="s">
        <v>687</v>
      </c>
      <c r="J195" s="3" t="s">
        <v>721</v>
      </c>
      <c r="K195" s="3" t="s">
        <v>689</v>
      </c>
      <c r="L195" s="3" t="s">
        <v>674</v>
      </c>
      <c r="M195" s="3" t="s">
        <v>598</v>
      </c>
      <c r="N195" s="3" t="s">
        <v>520</v>
      </c>
      <c r="O195" s="3" t="s">
        <v>106</v>
      </c>
      <c r="P195" s="3" t="s">
        <v>521</v>
      </c>
      <c r="Q195" s="3" t="s">
        <v>108</v>
      </c>
      <c r="R195" s="3" t="s">
        <v>109</v>
      </c>
      <c r="S195" s="3" t="s">
        <v>109</v>
      </c>
      <c r="T195" s="3" t="s">
        <v>522</v>
      </c>
      <c r="U195" s="3" t="s">
        <v>523</v>
      </c>
      <c r="V195" s="3" t="s">
        <v>524</v>
      </c>
      <c r="W195" s="3" t="s">
        <v>522</v>
      </c>
      <c r="X195" s="3" t="s">
        <v>523</v>
      </c>
      <c r="Y195" s="3" t="s">
        <v>834</v>
      </c>
      <c r="Z195" s="3" t="s">
        <v>1091</v>
      </c>
      <c r="AA195" s="3" t="s">
        <v>1092</v>
      </c>
      <c r="AB195" s="3" t="s">
        <v>1092</v>
      </c>
      <c r="AC195" s="3" t="s">
        <v>1093</v>
      </c>
      <c r="AD195" s="3" t="s">
        <v>144</v>
      </c>
      <c r="AE195" s="3" t="s">
        <v>109</v>
      </c>
      <c r="AF195" s="3" t="s">
        <v>781</v>
      </c>
      <c r="AG195" s="7" t="s">
        <v>529</v>
      </c>
      <c r="AH195" s="3" t="s">
        <v>1093</v>
      </c>
      <c r="AI195" s="3" t="s">
        <v>121</v>
      </c>
      <c r="AJ195" s="3" t="s">
        <v>530</v>
      </c>
      <c r="AK195" s="3" t="s">
        <v>513</v>
      </c>
      <c r="AL195" s="3" t="s">
        <v>513</v>
      </c>
      <c r="AM195" s="3" t="s">
        <v>123</v>
      </c>
    </row>
    <row r="196" spans="1:39" ht="45" customHeight="1" x14ac:dyDescent="0.25">
      <c r="A196" s="3" t="s">
        <v>1094</v>
      </c>
      <c r="B196" s="3" t="s">
        <v>94</v>
      </c>
      <c r="C196" s="3" t="s">
        <v>512</v>
      </c>
      <c r="D196" s="3" t="s">
        <v>513</v>
      </c>
      <c r="E196" s="3" t="s">
        <v>97</v>
      </c>
      <c r="F196" s="3" t="s">
        <v>97</v>
      </c>
      <c r="G196" s="3" t="s">
        <v>358</v>
      </c>
      <c r="H196" s="3" t="s">
        <v>540</v>
      </c>
      <c r="I196" s="3" t="s">
        <v>540</v>
      </c>
      <c r="J196" s="3" t="s">
        <v>659</v>
      </c>
      <c r="K196" s="3" t="s">
        <v>987</v>
      </c>
      <c r="L196" s="3" t="s">
        <v>636</v>
      </c>
      <c r="M196" s="3" t="s">
        <v>988</v>
      </c>
      <c r="N196" s="3" t="s">
        <v>520</v>
      </c>
      <c r="O196" s="3" t="s">
        <v>106</v>
      </c>
      <c r="P196" s="3" t="s">
        <v>521</v>
      </c>
      <c r="Q196" s="3" t="s">
        <v>108</v>
      </c>
      <c r="R196" s="3" t="s">
        <v>109</v>
      </c>
      <c r="S196" s="3" t="s">
        <v>109</v>
      </c>
      <c r="T196" s="3" t="s">
        <v>522</v>
      </c>
      <c r="U196" s="3" t="s">
        <v>523</v>
      </c>
      <c r="V196" s="3" t="s">
        <v>524</v>
      </c>
      <c r="W196" s="3" t="s">
        <v>522</v>
      </c>
      <c r="X196" s="3" t="s">
        <v>523</v>
      </c>
      <c r="Y196" s="3" t="s">
        <v>1095</v>
      </c>
      <c r="Z196" s="3" t="s">
        <v>1096</v>
      </c>
      <c r="AA196" s="3" t="s">
        <v>590</v>
      </c>
      <c r="AB196" s="3" t="s">
        <v>856</v>
      </c>
      <c r="AC196" s="3" t="s">
        <v>1097</v>
      </c>
      <c r="AD196" s="3" t="s">
        <v>337</v>
      </c>
      <c r="AE196" s="3" t="s">
        <v>109</v>
      </c>
      <c r="AF196" s="3" t="s">
        <v>957</v>
      </c>
      <c r="AG196" s="7" t="s">
        <v>529</v>
      </c>
      <c r="AH196" s="3" t="s">
        <v>1097</v>
      </c>
      <c r="AI196" s="3" t="s">
        <v>121</v>
      </c>
      <c r="AJ196" s="3" t="s">
        <v>530</v>
      </c>
      <c r="AK196" s="3" t="s">
        <v>513</v>
      </c>
      <c r="AL196" s="3" t="s">
        <v>513</v>
      </c>
      <c r="AM196" s="3" t="s">
        <v>123</v>
      </c>
    </row>
    <row r="197" spans="1:39" ht="45" customHeight="1" x14ac:dyDescent="0.25">
      <c r="A197" s="3" t="s">
        <v>1098</v>
      </c>
      <c r="B197" s="3" t="s">
        <v>94</v>
      </c>
      <c r="C197" s="3" t="s">
        <v>512</v>
      </c>
      <c r="D197" s="3" t="s">
        <v>513</v>
      </c>
      <c r="E197" s="3" t="s">
        <v>97</v>
      </c>
      <c r="F197" s="3" t="s">
        <v>97</v>
      </c>
      <c r="G197" s="3" t="s">
        <v>358</v>
      </c>
      <c r="H197" s="3" t="s">
        <v>540</v>
      </c>
      <c r="I197" s="3" t="s">
        <v>540</v>
      </c>
      <c r="J197" s="3" t="s">
        <v>533</v>
      </c>
      <c r="K197" s="3" t="s">
        <v>541</v>
      </c>
      <c r="L197" s="3" t="s">
        <v>542</v>
      </c>
      <c r="M197" s="3" t="s">
        <v>543</v>
      </c>
      <c r="N197" s="3" t="s">
        <v>520</v>
      </c>
      <c r="O197" s="3" t="s">
        <v>106</v>
      </c>
      <c r="P197" s="3" t="s">
        <v>521</v>
      </c>
      <c r="Q197" s="3" t="s">
        <v>108</v>
      </c>
      <c r="R197" s="3" t="s">
        <v>109</v>
      </c>
      <c r="S197" s="3" t="s">
        <v>109</v>
      </c>
      <c r="T197" s="3" t="s">
        <v>522</v>
      </c>
      <c r="U197" s="3" t="s">
        <v>523</v>
      </c>
      <c r="V197" s="3" t="s">
        <v>524</v>
      </c>
      <c r="W197" s="3" t="s">
        <v>522</v>
      </c>
      <c r="X197" s="3" t="s">
        <v>523</v>
      </c>
      <c r="Y197" s="3" t="s">
        <v>1099</v>
      </c>
      <c r="Z197" s="3" t="s">
        <v>1100</v>
      </c>
      <c r="AA197" s="3" t="s">
        <v>582</v>
      </c>
      <c r="AB197" s="3" t="s">
        <v>582</v>
      </c>
      <c r="AC197" s="3" t="s">
        <v>1101</v>
      </c>
      <c r="AD197" s="3" t="s">
        <v>144</v>
      </c>
      <c r="AE197" s="3" t="s">
        <v>109</v>
      </c>
      <c r="AF197" s="3" t="s">
        <v>681</v>
      </c>
      <c r="AG197" s="7" t="s">
        <v>529</v>
      </c>
      <c r="AH197" s="3" t="s">
        <v>1101</v>
      </c>
      <c r="AI197" s="3" t="s">
        <v>121</v>
      </c>
      <c r="AJ197" s="3" t="s">
        <v>530</v>
      </c>
      <c r="AK197" s="3" t="s">
        <v>513</v>
      </c>
      <c r="AL197" s="3" t="s">
        <v>513</v>
      </c>
      <c r="AM197" s="3" t="s">
        <v>123</v>
      </c>
    </row>
    <row r="198" spans="1:39" ht="45" customHeight="1" x14ac:dyDescent="0.25">
      <c r="A198" s="3" t="s">
        <v>1102</v>
      </c>
      <c r="B198" s="3" t="s">
        <v>94</v>
      </c>
      <c r="C198" s="3" t="s">
        <v>512</v>
      </c>
      <c r="D198" s="3" t="s">
        <v>513</v>
      </c>
      <c r="E198" s="3" t="s">
        <v>97</v>
      </c>
      <c r="F198" s="3" t="s">
        <v>97</v>
      </c>
      <c r="G198" s="3" t="s">
        <v>358</v>
      </c>
      <c r="H198" s="3" t="s">
        <v>540</v>
      </c>
      <c r="I198" s="3" t="s">
        <v>540</v>
      </c>
      <c r="J198" s="3" t="s">
        <v>533</v>
      </c>
      <c r="K198" s="3" t="s">
        <v>1103</v>
      </c>
      <c r="L198" s="3" t="s">
        <v>628</v>
      </c>
      <c r="M198" s="3" t="s">
        <v>1104</v>
      </c>
      <c r="N198" s="3" t="s">
        <v>520</v>
      </c>
      <c r="O198" s="3" t="s">
        <v>106</v>
      </c>
      <c r="P198" s="3" t="s">
        <v>521</v>
      </c>
      <c r="Q198" s="3" t="s">
        <v>108</v>
      </c>
      <c r="R198" s="3" t="s">
        <v>109</v>
      </c>
      <c r="S198" s="3" t="s">
        <v>109</v>
      </c>
      <c r="T198" s="3" t="s">
        <v>522</v>
      </c>
      <c r="U198" s="3" t="s">
        <v>523</v>
      </c>
      <c r="V198" s="3" t="s">
        <v>524</v>
      </c>
      <c r="W198" s="3" t="s">
        <v>522</v>
      </c>
      <c r="X198" s="3" t="s">
        <v>523</v>
      </c>
      <c r="Y198" s="3" t="s">
        <v>1099</v>
      </c>
      <c r="Z198" s="3" t="s">
        <v>1100</v>
      </c>
      <c r="AA198" s="3" t="s">
        <v>582</v>
      </c>
      <c r="AB198" s="3" t="s">
        <v>582</v>
      </c>
      <c r="AC198" s="3" t="s">
        <v>1105</v>
      </c>
      <c r="AD198" s="3" t="s">
        <v>144</v>
      </c>
      <c r="AE198" s="3" t="s">
        <v>109</v>
      </c>
      <c r="AF198" s="3" t="s">
        <v>681</v>
      </c>
      <c r="AG198" s="7" t="s">
        <v>529</v>
      </c>
      <c r="AH198" s="3" t="s">
        <v>1105</v>
      </c>
      <c r="AI198" s="3" t="s">
        <v>121</v>
      </c>
      <c r="AJ198" s="3" t="s">
        <v>530</v>
      </c>
      <c r="AK198" s="3" t="s">
        <v>513</v>
      </c>
      <c r="AL198" s="3" t="s">
        <v>513</v>
      </c>
      <c r="AM198" s="3" t="s">
        <v>123</v>
      </c>
    </row>
    <row r="199" spans="1:39" ht="45" customHeight="1" x14ac:dyDescent="0.25">
      <c r="A199" s="3" t="s">
        <v>1106</v>
      </c>
      <c r="B199" s="3" t="s">
        <v>94</v>
      </c>
      <c r="C199" s="3" t="s">
        <v>512</v>
      </c>
      <c r="D199" s="3" t="s">
        <v>513</v>
      </c>
      <c r="E199" s="3" t="s">
        <v>97</v>
      </c>
      <c r="F199" s="3" t="s">
        <v>97</v>
      </c>
      <c r="G199" s="3" t="s">
        <v>358</v>
      </c>
      <c r="H199" s="3" t="s">
        <v>540</v>
      </c>
      <c r="I199" s="3" t="s">
        <v>540</v>
      </c>
      <c r="J199" s="3" t="s">
        <v>827</v>
      </c>
      <c r="K199" s="3" t="s">
        <v>1107</v>
      </c>
      <c r="L199" s="3" t="s">
        <v>628</v>
      </c>
      <c r="M199" s="3" t="s">
        <v>662</v>
      </c>
      <c r="N199" s="3" t="s">
        <v>520</v>
      </c>
      <c r="O199" s="3" t="s">
        <v>106</v>
      </c>
      <c r="P199" s="3" t="s">
        <v>521</v>
      </c>
      <c r="Q199" s="3" t="s">
        <v>108</v>
      </c>
      <c r="R199" s="3" t="s">
        <v>109</v>
      </c>
      <c r="S199" s="3" t="s">
        <v>109</v>
      </c>
      <c r="T199" s="3" t="s">
        <v>522</v>
      </c>
      <c r="U199" s="3" t="s">
        <v>523</v>
      </c>
      <c r="V199" s="3" t="s">
        <v>524</v>
      </c>
      <c r="W199" s="3" t="s">
        <v>522</v>
      </c>
      <c r="X199" s="3" t="s">
        <v>523</v>
      </c>
      <c r="Y199" s="3" t="s">
        <v>1108</v>
      </c>
      <c r="Z199" s="3" t="s">
        <v>1109</v>
      </c>
      <c r="AA199" s="3" t="s">
        <v>96</v>
      </c>
      <c r="AB199" s="3" t="s">
        <v>1110</v>
      </c>
      <c r="AC199" s="3" t="s">
        <v>1111</v>
      </c>
      <c r="AD199" s="3" t="s">
        <v>241</v>
      </c>
      <c r="AE199" s="3" t="s">
        <v>109</v>
      </c>
      <c r="AF199" s="3" t="s">
        <v>249</v>
      </c>
      <c r="AG199" s="7" t="s">
        <v>529</v>
      </c>
      <c r="AH199" s="3" t="s">
        <v>1111</v>
      </c>
      <c r="AI199" s="3" t="s">
        <v>121</v>
      </c>
      <c r="AJ199" s="3" t="s">
        <v>530</v>
      </c>
      <c r="AK199" s="3" t="s">
        <v>513</v>
      </c>
      <c r="AL199" s="3" t="s">
        <v>513</v>
      </c>
      <c r="AM199" s="3" t="s">
        <v>123</v>
      </c>
    </row>
    <row r="200" spans="1:39" ht="45" customHeight="1" x14ac:dyDescent="0.25">
      <c r="A200" s="3" t="s">
        <v>1112</v>
      </c>
      <c r="B200" s="3" t="s">
        <v>94</v>
      </c>
      <c r="C200" s="3" t="s">
        <v>512</v>
      </c>
      <c r="D200" s="3" t="s">
        <v>513</v>
      </c>
      <c r="E200" s="3" t="s">
        <v>97</v>
      </c>
      <c r="F200" s="3" t="s">
        <v>97</v>
      </c>
      <c r="G200" s="3" t="s">
        <v>148</v>
      </c>
      <c r="H200" s="3" t="s">
        <v>584</v>
      </c>
      <c r="I200" s="3" t="s">
        <v>584</v>
      </c>
      <c r="J200" s="3" t="s">
        <v>548</v>
      </c>
      <c r="K200" s="3" t="s">
        <v>585</v>
      </c>
      <c r="L200" s="3" t="s">
        <v>586</v>
      </c>
      <c r="M200" s="3" t="s">
        <v>587</v>
      </c>
      <c r="N200" s="3" t="s">
        <v>520</v>
      </c>
      <c r="O200" s="3" t="s">
        <v>106</v>
      </c>
      <c r="P200" s="3" t="s">
        <v>521</v>
      </c>
      <c r="Q200" s="3" t="s">
        <v>108</v>
      </c>
      <c r="R200" s="3" t="s">
        <v>109</v>
      </c>
      <c r="S200" s="3" t="s">
        <v>109</v>
      </c>
      <c r="T200" s="3" t="s">
        <v>522</v>
      </c>
      <c r="U200" s="3" t="s">
        <v>523</v>
      </c>
      <c r="V200" s="3" t="s">
        <v>524</v>
      </c>
      <c r="W200" s="3" t="s">
        <v>522</v>
      </c>
      <c r="X200" s="3" t="s">
        <v>523</v>
      </c>
      <c r="Y200" s="3" t="s">
        <v>1108</v>
      </c>
      <c r="Z200" s="3" t="s">
        <v>1113</v>
      </c>
      <c r="AA200" s="3" t="s">
        <v>96</v>
      </c>
      <c r="AB200" s="3" t="s">
        <v>1110</v>
      </c>
      <c r="AC200" s="3" t="s">
        <v>1114</v>
      </c>
      <c r="AD200" s="3" t="s">
        <v>446</v>
      </c>
      <c r="AE200" s="3" t="s">
        <v>109</v>
      </c>
      <c r="AF200" s="3" t="s">
        <v>1115</v>
      </c>
      <c r="AG200" s="7" t="s">
        <v>529</v>
      </c>
      <c r="AH200" s="3" t="s">
        <v>1114</v>
      </c>
      <c r="AI200" s="3" t="s">
        <v>121</v>
      </c>
      <c r="AJ200" s="3" t="s">
        <v>530</v>
      </c>
      <c r="AK200" s="3" t="s">
        <v>513</v>
      </c>
      <c r="AL200" s="3" t="s">
        <v>513</v>
      </c>
      <c r="AM200" s="3" t="s">
        <v>123</v>
      </c>
    </row>
    <row r="201" spans="1:39" ht="45" customHeight="1" x14ac:dyDescent="0.25">
      <c r="A201" s="3" t="s">
        <v>1116</v>
      </c>
      <c r="B201" s="3" t="s">
        <v>94</v>
      </c>
      <c r="C201" s="3" t="s">
        <v>512</v>
      </c>
      <c r="D201" s="3" t="s">
        <v>513</v>
      </c>
      <c r="E201" s="3" t="s">
        <v>97</v>
      </c>
      <c r="F201" s="3" t="s">
        <v>97</v>
      </c>
      <c r="G201" s="3" t="s">
        <v>189</v>
      </c>
      <c r="H201" s="3" t="s">
        <v>595</v>
      </c>
      <c r="I201" s="3" t="s">
        <v>595</v>
      </c>
      <c r="J201" s="3" t="s">
        <v>548</v>
      </c>
      <c r="K201" s="3" t="s">
        <v>596</v>
      </c>
      <c r="L201" s="3" t="s">
        <v>597</v>
      </c>
      <c r="M201" s="3" t="s">
        <v>598</v>
      </c>
      <c r="N201" s="3" t="s">
        <v>520</v>
      </c>
      <c r="O201" s="3" t="s">
        <v>106</v>
      </c>
      <c r="P201" s="3" t="s">
        <v>521</v>
      </c>
      <c r="Q201" s="3" t="s">
        <v>108</v>
      </c>
      <c r="R201" s="3" t="s">
        <v>109</v>
      </c>
      <c r="S201" s="3" t="s">
        <v>109</v>
      </c>
      <c r="T201" s="3" t="s">
        <v>522</v>
      </c>
      <c r="U201" s="3" t="s">
        <v>523</v>
      </c>
      <c r="V201" s="3" t="s">
        <v>524</v>
      </c>
      <c r="W201" s="3" t="s">
        <v>522</v>
      </c>
      <c r="X201" s="3" t="s">
        <v>523</v>
      </c>
      <c r="Y201" s="3" t="s">
        <v>1108</v>
      </c>
      <c r="Z201" s="3" t="s">
        <v>1117</v>
      </c>
      <c r="AA201" s="3" t="s">
        <v>96</v>
      </c>
      <c r="AB201" s="3" t="s">
        <v>1110</v>
      </c>
      <c r="AC201" s="3" t="s">
        <v>1118</v>
      </c>
      <c r="AD201" s="3" t="s">
        <v>241</v>
      </c>
      <c r="AE201" s="3" t="s">
        <v>109</v>
      </c>
      <c r="AF201" s="3" t="s">
        <v>1119</v>
      </c>
      <c r="AG201" s="7" t="s">
        <v>529</v>
      </c>
      <c r="AH201" s="3" t="s">
        <v>1118</v>
      </c>
      <c r="AI201" s="3" t="s">
        <v>121</v>
      </c>
      <c r="AJ201" s="3" t="s">
        <v>530</v>
      </c>
      <c r="AK201" s="3" t="s">
        <v>513</v>
      </c>
      <c r="AL201" s="3" t="s">
        <v>513</v>
      </c>
      <c r="AM201" s="3" t="s">
        <v>123</v>
      </c>
    </row>
    <row r="202" spans="1:39" ht="45" customHeight="1" x14ac:dyDescent="0.25">
      <c r="A202" s="3" t="s">
        <v>1120</v>
      </c>
      <c r="B202" s="3" t="s">
        <v>94</v>
      </c>
      <c r="C202" s="3" t="s">
        <v>512</v>
      </c>
      <c r="D202" s="3" t="s">
        <v>513</v>
      </c>
      <c r="E202" s="3" t="s">
        <v>97</v>
      </c>
      <c r="F202" s="3" t="s">
        <v>97</v>
      </c>
      <c r="G202" s="3" t="s">
        <v>358</v>
      </c>
      <c r="H202" s="3" t="s">
        <v>540</v>
      </c>
      <c r="I202" s="3" t="s">
        <v>540</v>
      </c>
      <c r="J202" s="3" t="s">
        <v>533</v>
      </c>
      <c r="K202" s="3" t="s">
        <v>541</v>
      </c>
      <c r="L202" s="3" t="s">
        <v>542</v>
      </c>
      <c r="M202" s="3" t="s">
        <v>543</v>
      </c>
      <c r="N202" s="3" t="s">
        <v>520</v>
      </c>
      <c r="O202" s="3" t="s">
        <v>106</v>
      </c>
      <c r="P202" s="3" t="s">
        <v>521</v>
      </c>
      <c r="Q202" s="3" t="s">
        <v>108</v>
      </c>
      <c r="R202" s="3" t="s">
        <v>109</v>
      </c>
      <c r="S202" s="3" t="s">
        <v>109</v>
      </c>
      <c r="T202" s="3" t="s">
        <v>522</v>
      </c>
      <c r="U202" s="3" t="s">
        <v>523</v>
      </c>
      <c r="V202" s="3" t="s">
        <v>524</v>
      </c>
      <c r="W202" s="3" t="s">
        <v>522</v>
      </c>
      <c r="X202" s="3" t="s">
        <v>523</v>
      </c>
      <c r="Y202" s="3" t="s">
        <v>1121</v>
      </c>
      <c r="Z202" s="3" t="s">
        <v>1122</v>
      </c>
      <c r="AA202" s="3" t="s">
        <v>1123</v>
      </c>
      <c r="AB202" s="3" t="s">
        <v>1124</v>
      </c>
      <c r="AC202" s="3" t="s">
        <v>1125</v>
      </c>
      <c r="AD202" s="3" t="s">
        <v>199</v>
      </c>
      <c r="AE202" s="3" t="s">
        <v>109</v>
      </c>
      <c r="AF202" s="3" t="s">
        <v>1126</v>
      </c>
      <c r="AG202" s="7" t="s">
        <v>529</v>
      </c>
      <c r="AH202" s="3" t="s">
        <v>1125</v>
      </c>
      <c r="AI202" s="3" t="s">
        <v>121</v>
      </c>
      <c r="AJ202" s="3" t="s">
        <v>530</v>
      </c>
      <c r="AK202" s="3" t="s">
        <v>513</v>
      </c>
      <c r="AL202" s="3" t="s">
        <v>513</v>
      </c>
      <c r="AM202" s="3" t="s">
        <v>123</v>
      </c>
    </row>
    <row r="203" spans="1:39" ht="45" customHeight="1" x14ac:dyDescent="0.25">
      <c r="A203" s="3" t="s">
        <v>1127</v>
      </c>
      <c r="B203" s="3" t="s">
        <v>94</v>
      </c>
      <c r="C203" s="3" t="s">
        <v>512</v>
      </c>
      <c r="D203" s="3" t="s">
        <v>513</v>
      </c>
      <c r="E203" s="3" t="s">
        <v>97</v>
      </c>
      <c r="F203" s="3" t="s">
        <v>97</v>
      </c>
      <c r="G203" s="3" t="s">
        <v>133</v>
      </c>
      <c r="H203" s="3" t="s">
        <v>514</v>
      </c>
      <c r="I203" s="3" t="s">
        <v>515</v>
      </c>
      <c r="J203" s="3" t="s">
        <v>516</v>
      </c>
      <c r="K203" s="3" t="s">
        <v>517</v>
      </c>
      <c r="L203" s="3" t="s">
        <v>518</v>
      </c>
      <c r="M203" s="3" t="s">
        <v>519</v>
      </c>
      <c r="N203" s="3" t="s">
        <v>520</v>
      </c>
      <c r="O203" s="3" t="s">
        <v>106</v>
      </c>
      <c r="P203" s="3" t="s">
        <v>521</v>
      </c>
      <c r="Q203" s="3" t="s">
        <v>108</v>
      </c>
      <c r="R203" s="3" t="s">
        <v>109</v>
      </c>
      <c r="S203" s="3" t="s">
        <v>109</v>
      </c>
      <c r="T203" s="3" t="s">
        <v>522</v>
      </c>
      <c r="U203" s="3" t="s">
        <v>523</v>
      </c>
      <c r="V203" s="3" t="s">
        <v>524</v>
      </c>
      <c r="W203" s="3" t="s">
        <v>522</v>
      </c>
      <c r="X203" s="3" t="s">
        <v>523</v>
      </c>
      <c r="Y203" s="3" t="s">
        <v>572</v>
      </c>
      <c r="Z203" s="3" t="s">
        <v>1128</v>
      </c>
      <c r="AA203" s="3" t="s">
        <v>1123</v>
      </c>
      <c r="AB203" s="3" t="s">
        <v>1123</v>
      </c>
      <c r="AC203" s="3" t="s">
        <v>1129</v>
      </c>
      <c r="AD203" s="3" t="s">
        <v>144</v>
      </c>
      <c r="AE203" s="3" t="s">
        <v>109</v>
      </c>
      <c r="AF203" s="3" t="s">
        <v>1126</v>
      </c>
      <c r="AG203" s="7" t="s">
        <v>529</v>
      </c>
      <c r="AH203" s="3" t="s">
        <v>1129</v>
      </c>
      <c r="AI203" s="3" t="s">
        <v>121</v>
      </c>
      <c r="AJ203" s="3" t="s">
        <v>530</v>
      </c>
      <c r="AK203" s="3" t="s">
        <v>513</v>
      </c>
      <c r="AL203" s="3" t="s">
        <v>513</v>
      </c>
      <c r="AM203" s="3" t="s">
        <v>123</v>
      </c>
    </row>
    <row r="204" spans="1:39" ht="45" customHeight="1" x14ac:dyDescent="0.25">
      <c r="A204" s="3" t="s">
        <v>1130</v>
      </c>
      <c r="B204" s="3" t="s">
        <v>94</v>
      </c>
      <c r="C204" s="3" t="s">
        <v>512</v>
      </c>
      <c r="D204" s="3" t="s">
        <v>513</v>
      </c>
      <c r="E204" s="3" t="s">
        <v>97</v>
      </c>
      <c r="F204" s="3" t="s">
        <v>97</v>
      </c>
      <c r="G204" s="3" t="s">
        <v>304</v>
      </c>
      <c r="H204" s="3" t="s">
        <v>532</v>
      </c>
      <c r="I204" s="3" t="s">
        <v>532</v>
      </c>
      <c r="J204" s="3" t="s">
        <v>533</v>
      </c>
      <c r="K204" s="3" t="s">
        <v>534</v>
      </c>
      <c r="L204" s="3" t="s">
        <v>535</v>
      </c>
      <c r="M204" s="3" t="s">
        <v>536</v>
      </c>
      <c r="N204" s="3" t="s">
        <v>520</v>
      </c>
      <c r="O204" s="3" t="s">
        <v>106</v>
      </c>
      <c r="P204" s="3" t="s">
        <v>521</v>
      </c>
      <c r="Q204" s="3" t="s">
        <v>108</v>
      </c>
      <c r="R204" s="3" t="s">
        <v>109</v>
      </c>
      <c r="S204" s="3" t="s">
        <v>109</v>
      </c>
      <c r="T204" s="3" t="s">
        <v>522</v>
      </c>
      <c r="U204" s="3" t="s">
        <v>523</v>
      </c>
      <c r="V204" s="3" t="s">
        <v>524</v>
      </c>
      <c r="W204" s="3" t="s">
        <v>522</v>
      </c>
      <c r="X204" s="3" t="s">
        <v>523</v>
      </c>
      <c r="Y204" s="3" t="s">
        <v>572</v>
      </c>
      <c r="Z204" s="3" t="s">
        <v>1128</v>
      </c>
      <c r="AA204" s="3" t="s">
        <v>1123</v>
      </c>
      <c r="AB204" s="3" t="s">
        <v>1123</v>
      </c>
      <c r="AC204" s="3" t="s">
        <v>1131</v>
      </c>
      <c r="AD204" s="3" t="s">
        <v>144</v>
      </c>
      <c r="AE204" s="3" t="s">
        <v>109</v>
      </c>
      <c r="AF204" s="3" t="s">
        <v>1126</v>
      </c>
      <c r="AG204" s="7" t="s">
        <v>529</v>
      </c>
      <c r="AH204" s="3" t="s">
        <v>1131</v>
      </c>
      <c r="AI204" s="3" t="s">
        <v>121</v>
      </c>
      <c r="AJ204" s="3" t="s">
        <v>530</v>
      </c>
      <c r="AK204" s="3" t="s">
        <v>513</v>
      </c>
      <c r="AL204" s="3" t="s">
        <v>513</v>
      </c>
      <c r="AM204" s="3" t="s">
        <v>123</v>
      </c>
    </row>
    <row r="205" spans="1:39" ht="45" customHeight="1" x14ac:dyDescent="0.25">
      <c r="A205" s="3" t="s">
        <v>1132</v>
      </c>
      <c r="B205" s="3" t="s">
        <v>94</v>
      </c>
      <c r="C205" s="3" t="s">
        <v>512</v>
      </c>
      <c r="D205" s="3" t="s">
        <v>513</v>
      </c>
      <c r="E205" s="3" t="s">
        <v>97</v>
      </c>
      <c r="F205" s="3" t="s">
        <v>97</v>
      </c>
      <c r="G205" s="3" t="s">
        <v>358</v>
      </c>
      <c r="H205" s="3" t="s">
        <v>540</v>
      </c>
      <c r="I205" s="3" t="s">
        <v>540</v>
      </c>
      <c r="J205" s="3" t="s">
        <v>533</v>
      </c>
      <c r="K205" s="3" t="s">
        <v>1103</v>
      </c>
      <c r="L205" s="3" t="s">
        <v>628</v>
      </c>
      <c r="M205" s="3" t="s">
        <v>1104</v>
      </c>
      <c r="N205" s="3" t="s">
        <v>520</v>
      </c>
      <c r="O205" s="3" t="s">
        <v>106</v>
      </c>
      <c r="P205" s="3" t="s">
        <v>521</v>
      </c>
      <c r="Q205" s="3" t="s">
        <v>108</v>
      </c>
      <c r="R205" s="3" t="s">
        <v>109</v>
      </c>
      <c r="S205" s="3" t="s">
        <v>109</v>
      </c>
      <c r="T205" s="3" t="s">
        <v>522</v>
      </c>
      <c r="U205" s="3" t="s">
        <v>523</v>
      </c>
      <c r="V205" s="3" t="s">
        <v>524</v>
      </c>
      <c r="W205" s="3" t="s">
        <v>522</v>
      </c>
      <c r="X205" s="3" t="s">
        <v>523</v>
      </c>
      <c r="Y205" s="3" t="s">
        <v>1133</v>
      </c>
      <c r="Z205" s="3" t="s">
        <v>1134</v>
      </c>
      <c r="AA205" s="3" t="s">
        <v>564</v>
      </c>
      <c r="AB205" s="3" t="s">
        <v>564</v>
      </c>
      <c r="AC205" s="3" t="s">
        <v>1135</v>
      </c>
      <c r="AD205" s="3" t="s">
        <v>144</v>
      </c>
      <c r="AE205" s="3" t="s">
        <v>109</v>
      </c>
      <c r="AF205" s="3" t="s">
        <v>644</v>
      </c>
      <c r="AG205" s="7" t="s">
        <v>529</v>
      </c>
      <c r="AH205" s="3" t="s">
        <v>1135</v>
      </c>
      <c r="AI205" s="3" t="s">
        <v>121</v>
      </c>
      <c r="AJ205" s="3" t="s">
        <v>530</v>
      </c>
      <c r="AK205" s="3" t="s">
        <v>513</v>
      </c>
      <c r="AL205" s="3" t="s">
        <v>513</v>
      </c>
      <c r="AM205" s="3" t="s">
        <v>123</v>
      </c>
    </row>
    <row r="206" spans="1:39" ht="45" customHeight="1" x14ac:dyDescent="0.25">
      <c r="A206" s="3" t="s">
        <v>1136</v>
      </c>
      <c r="B206" s="3" t="s">
        <v>94</v>
      </c>
      <c r="C206" s="3" t="s">
        <v>512</v>
      </c>
      <c r="D206" s="3" t="s">
        <v>513</v>
      </c>
      <c r="E206" s="3" t="s">
        <v>97</v>
      </c>
      <c r="F206" s="3" t="s">
        <v>97</v>
      </c>
      <c r="G206" s="3" t="s">
        <v>358</v>
      </c>
      <c r="H206" s="3" t="s">
        <v>540</v>
      </c>
      <c r="I206" s="3" t="s">
        <v>540</v>
      </c>
      <c r="J206" s="3" t="s">
        <v>533</v>
      </c>
      <c r="K206" s="3" t="s">
        <v>882</v>
      </c>
      <c r="L206" s="3" t="s">
        <v>637</v>
      </c>
      <c r="M206" s="3" t="s">
        <v>883</v>
      </c>
      <c r="N206" s="3" t="s">
        <v>520</v>
      </c>
      <c r="O206" s="3" t="s">
        <v>106</v>
      </c>
      <c r="P206" s="3" t="s">
        <v>521</v>
      </c>
      <c r="Q206" s="3" t="s">
        <v>108</v>
      </c>
      <c r="R206" s="3" t="s">
        <v>109</v>
      </c>
      <c r="S206" s="3" t="s">
        <v>109</v>
      </c>
      <c r="T206" s="3" t="s">
        <v>522</v>
      </c>
      <c r="U206" s="3" t="s">
        <v>523</v>
      </c>
      <c r="V206" s="3" t="s">
        <v>524</v>
      </c>
      <c r="W206" s="3" t="s">
        <v>522</v>
      </c>
      <c r="X206" s="3" t="s">
        <v>523</v>
      </c>
      <c r="Y206" s="3" t="s">
        <v>1133</v>
      </c>
      <c r="Z206" s="3" t="s">
        <v>1134</v>
      </c>
      <c r="AA206" s="3" t="s">
        <v>564</v>
      </c>
      <c r="AB206" s="3" t="s">
        <v>564</v>
      </c>
      <c r="AC206" s="3" t="s">
        <v>1137</v>
      </c>
      <c r="AD206" s="3" t="s">
        <v>144</v>
      </c>
      <c r="AE206" s="3" t="s">
        <v>109</v>
      </c>
      <c r="AF206" s="3" t="s">
        <v>644</v>
      </c>
      <c r="AG206" s="7" t="s">
        <v>529</v>
      </c>
      <c r="AH206" s="3" t="s">
        <v>1137</v>
      </c>
      <c r="AI206" s="3" t="s">
        <v>121</v>
      </c>
      <c r="AJ206" s="3" t="s">
        <v>530</v>
      </c>
      <c r="AK206" s="3" t="s">
        <v>513</v>
      </c>
      <c r="AL206" s="3" t="s">
        <v>513</v>
      </c>
      <c r="AM206" s="3" t="s">
        <v>123</v>
      </c>
    </row>
    <row r="207" spans="1:39" ht="45" customHeight="1" x14ac:dyDescent="0.25">
      <c r="A207" s="3" t="s">
        <v>1138</v>
      </c>
      <c r="B207" s="3" t="s">
        <v>94</v>
      </c>
      <c r="C207" s="3" t="s">
        <v>512</v>
      </c>
      <c r="D207" s="3" t="s">
        <v>513</v>
      </c>
      <c r="E207" s="3" t="s">
        <v>97</v>
      </c>
      <c r="F207" s="3" t="s">
        <v>97</v>
      </c>
      <c r="G207" s="3" t="s">
        <v>133</v>
      </c>
      <c r="H207" s="3" t="s">
        <v>566</v>
      </c>
      <c r="I207" s="3" t="s">
        <v>567</v>
      </c>
      <c r="J207" s="3" t="s">
        <v>568</v>
      </c>
      <c r="K207" s="3" t="s">
        <v>569</v>
      </c>
      <c r="L207" s="3" t="s">
        <v>570</v>
      </c>
      <c r="M207" s="3" t="s">
        <v>571</v>
      </c>
      <c r="N207" s="3" t="s">
        <v>552</v>
      </c>
      <c r="O207" s="3" t="s">
        <v>106</v>
      </c>
      <c r="P207" s="3" t="s">
        <v>521</v>
      </c>
      <c r="Q207" s="3" t="s">
        <v>108</v>
      </c>
      <c r="R207" s="3" t="s">
        <v>109</v>
      </c>
      <c r="S207" s="3" t="s">
        <v>109</v>
      </c>
      <c r="T207" s="3" t="s">
        <v>522</v>
      </c>
      <c r="U207" s="3" t="s">
        <v>523</v>
      </c>
      <c r="V207" s="3" t="s">
        <v>524</v>
      </c>
      <c r="W207" s="3" t="s">
        <v>522</v>
      </c>
      <c r="X207" s="3" t="s">
        <v>523</v>
      </c>
      <c r="Y207" s="3" t="s">
        <v>1139</v>
      </c>
      <c r="Z207" s="3" t="s">
        <v>1140</v>
      </c>
      <c r="AA207" s="3" t="s">
        <v>591</v>
      </c>
      <c r="AB207" s="3" t="s">
        <v>591</v>
      </c>
      <c r="AC207" s="3" t="s">
        <v>1141</v>
      </c>
      <c r="AD207" s="3" t="s">
        <v>144</v>
      </c>
      <c r="AE207" s="3" t="s">
        <v>109</v>
      </c>
      <c r="AF207" s="3" t="s">
        <v>868</v>
      </c>
      <c r="AG207" s="7" t="s">
        <v>529</v>
      </c>
      <c r="AH207" s="3" t="s">
        <v>1141</v>
      </c>
      <c r="AI207" s="3" t="s">
        <v>121</v>
      </c>
      <c r="AJ207" s="3" t="s">
        <v>530</v>
      </c>
      <c r="AK207" s="3" t="s">
        <v>513</v>
      </c>
      <c r="AL207" s="3" t="s">
        <v>513</v>
      </c>
      <c r="AM207" s="3" t="s">
        <v>123</v>
      </c>
    </row>
    <row r="208" spans="1:39" ht="45" customHeight="1" x14ac:dyDescent="0.25">
      <c r="A208" s="3" t="s">
        <v>1142</v>
      </c>
      <c r="B208" s="3" t="s">
        <v>94</v>
      </c>
      <c r="C208" s="3" t="s">
        <v>923</v>
      </c>
      <c r="D208" s="3" t="s">
        <v>1143</v>
      </c>
      <c r="E208" s="3" t="s">
        <v>98</v>
      </c>
      <c r="F208" s="3" t="s">
        <v>97</v>
      </c>
      <c r="G208" s="3" t="s">
        <v>148</v>
      </c>
      <c r="H208" s="3" t="s">
        <v>584</v>
      </c>
      <c r="I208" s="3" t="s">
        <v>584</v>
      </c>
      <c r="J208" s="3" t="s">
        <v>1144</v>
      </c>
      <c r="K208" s="3" t="s">
        <v>585</v>
      </c>
      <c r="L208" s="3" t="s">
        <v>586</v>
      </c>
      <c r="M208" s="3" t="s">
        <v>598</v>
      </c>
      <c r="N208" s="3" t="s">
        <v>520</v>
      </c>
      <c r="O208" s="3" t="s">
        <v>106</v>
      </c>
      <c r="P208" s="3" t="s">
        <v>521</v>
      </c>
      <c r="Q208" s="3" t="s">
        <v>108</v>
      </c>
      <c r="R208" s="3" t="s">
        <v>109</v>
      </c>
      <c r="S208" s="3" t="s">
        <v>109</v>
      </c>
      <c r="T208" s="3" t="s">
        <v>522</v>
      </c>
      <c r="U208" s="3" t="s">
        <v>523</v>
      </c>
      <c r="V208" s="3" t="s">
        <v>524</v>
      </c>
      <c r="W208" s="3" t="s">
        <v>522</v>
      </c>
      <c r="X208" s="3" t="s">
        <v>523</v>
      </c>
      <c r="Y208" s="3" t="s">
        <v>1145</v>
      </c>
      <c r="Z208" s="3" t="s">
        <v>1146</v>
      </c>
      <c r="AA208" s="3" t="s">
        <v>1147</v>
      </c>
      <c r="AB208" s="3" t="s">
        <v>1148</v>
      </c>
      <c r="AC208" s="3" t="s">
        <v>1149</v>
      </c>
      <c r="AD208" s="3" t="s">
        <v>1150</v>
      </c>
      <c r="AE208" s="3" t="s">
        <v>109</v>
      </c>
      <c r="AF208" s="3" t="s">
        <v>1151</v>
      </c>
      <c r="AG208" s="7" t="s">
        <v>529</v>
      </c>
      <c r="AH208" s="3" t="s">
        <v>1149</v>
      </c>
      <c r="AI208" s="3" t="s">
        <v>121</v>
      </c>
      <c r="AJ208" s="3" t="s">
        <v>1153</v>
      </c>
      <c r="AK208" s="3" t="s">
        <v>1143</v>
      </c>
      <c r="AL208" s="3" t="s">
        <v>1143</v>
      </c>
      <c r="AM208" s="3" t="s">
        <v>123</v>
      </c>
    </row>
    <row r="209" spans="1:39" ht="45" customHeight="1" x14ac:dyDescent="0.25">
      <c r="A209" s="3" t="s">
        <v>1154</v>
      </c>
      <c r="B209" s="3" t="s">
        <v>94</v>
      </c>
      <c r="C209" s="3" t="s">
        <v>923</v>
      </c>
      <c r="D209" s="3" t="s">
        <v>1143</v>
      </c>
      <c r="E209" s="3" t="s">
        <v>98</v>
      </c>
      <c r="F209" s="3" t="s">
        <v>97</v>
      </c>
      <c r="G209" s="3" t="s">
        <v>189</v>
      </c>
      <c r="H209" s="3" t="s">
        <v>595</v>
      </c>
      <c r="I209" s="3" t="s">
        <v>595</v>
      </c>
      <c r="J209" s="3" t="s">
        <v>1144</v>
      </c>
      <c r="K209" s="3" t="s">
        <v>596</v>
      </c>
      <c r="L209" s="3" t="s">
        <v>597</v>
      </c>
      <c r="M209" s="3" t="s">
        <v>598</v>
      </c>
      <c r="N209" s="3" t="s">
        <v>520</v>
      </c>
      <c r="O209" s="3" t="s">
        <v>106</v>
      </c>
      <c r="P209" s="3" t="s">
        <v>521</v>
      </c>
      <c r="Q209" s="3" t="s">
        <v>108</v>
      </c>
      <c r="R209" s="3" t="s">
        <v>109</v>
      </c>
      <c r="S209" s="3" t="s">
        <v>109</v>
      </c>
      <c r="T209" s="3" t="s">
        <v>522</v>
      </c>
      <c r="U209" s="3" t="s">
        <v>523</v>
      </c>
      <c r="V209" s="3" t="s">
        <v>524</v>
      </c>
      <c r="W209" s="3" t="s">
        <v>522</v>
      </c>
      <c r="X209" s="3" t="s">
        <v>523</v>
      </c>
      <c r="Y209" s="3" t="s">
        <v>1155</v>
      </c>
      <c r="Z209" s="3" t="s">
        <v>1156</v>
      </c>
      <c r="AA209" s="3" t="s">
        <v>1147</v>
      </c>
      <c r="AB209" s="3" t="s">
        <v>1148</v>
      </c>
      <c r="AC209" s="3" t="s">
        <v>1157</v>
      </c>
      <c r="AD209" s="3" t="s">
        <v>241</v>
      </c>
      <c r="AE209" s="3" t="s">
        <v>109</v>
      </c>
      <c r="AF209" s="3" t="s">
        <v>1158</v>
      </c>
      <c r="AG209" s="7" t="s">
        <v>529</v>
      </c>
      <c r="AH209" s="3" t="s">
        <v>1157</v>
      </c>
      <c r="AI209" s="3" t="s">
        <v>121</v>
      </c>
      <c r="AJ209" s="3" t="s">
        <v>1153</v>
      </c>
      <c r="AK209" s="3" t="s">
        <v>1143</v>
      </c>
      <c r="AL209" s="3" t="s">
        <v>1143</v>
      </c>
      <c r="AM209" s="3" t="s">
        <v>123</v>
      </c>
    </row>
    <row r="210" spans="1:39" ht="45" customHeight="1" x14ac:dyDescent="0.25">
      <c r="A210" s="3" t="s">
        <v>1159</v>
      </c>
      <c r="B210" s="3" t="s">
        <v>94</v>
      </c>
      <c r="C210" s="3" t="s">
        <v>923</v>
      </c>
      <c r="D210" s="3" t="s">
        <v>1143</v>
      </c>
      <c r="E210" s="3" t="s">
        <v>98</v>
      </c>
      <c r="F210" s="3" t="s">
        <v>97</v>
      </c>
      <c r="G210" s="3" t="s">
        <v>839</v>
      </c>
      <c r="H210" s="3" t="s">
        <v>584</v>
      </c>
      <c r="I210" s="3" t="s">
        <v>840</v>
      </c>
      <c r="J210" s="3" t="s">
        <v>533</v>
      </c>
      <c r="K210" s="3" t="s">
        <v>1160</v>
      </c>
      <c r="L210" s="3" t="s">
        <v>843</v>
      </c>
      <c r="M210" s="3" t="s">
        <v>844</v>
      </c>
      <c r="N210" s="3" t="s">
        <v>520</v>
      </c>
      <c r="O210" s="3" t="s">
        <v>106</v>
      </c>
      <c r="P210" s="3" t="s">
        <v>521</v>
      </c>
      <c r="Q210" s="3" t="s">
        <v>108</v>
      </c>
      <c r="R210" s="3" t="s">
        <v>109</v>
      </c>
      <c r="S210" s="3" t="s">
        <v>109</v>
      </c>
      <c r="T210" s="3" t="s">
        <v>522</v>
      </c>
      <c r="U210" s="3" t="s">
        <v>523</v>
      </c>
      <c r="V210" s="3" t="s">
        <v>524</v>
      </c>
      <c r="W210" s="3" t="s">
        <v>522</v>
      </c>
      <c r="X210" s="3" t="s">
        <v>523</v>
      </c>
      <c r="Y210" s="3" t="s">
        <v>1161</v>
      </c>
      <c r="Z210" s="3" t="s">
        <v>1162</v>
      </c>
      <c r="AA210" s="3" t="s">
        <v>1163</v>
      </c>
      <c r="AB210" s="3" t="s">
        <v>1163</v>
      </c>
      <c r="AC210" s="3" t="s">
        <v>1164</v>
      </c>
      <c r="AD210" s="3" t="s">
        <v>144</v>
      </c>
      <c r="AE210" s="3" t="s">
        <v>109</v>
      </c>
      <c r="AF210" s="3" t="s">
        <v>1147</v>
      </c>
      <c r="AG210" s="7" t="s">
        <v>529</v>
      </c>
      <c r="AH210" s="3" t="s">
        <v>1164</v>
      </c>
      <c r="AI210" s="3" t="s">
        <v>121</v>
      </c>
      <c r="AJ210" s="3" t="s">
        <v>1153</v>
      </c>
      <c r="AK210" s="3" t="s">
        <v>1143</v>
      </c>
      <c r="AL210" s="3" t="s">
        <v>1143</v>
      </c>
      <c r="AM210" s="3" t="s">
        <v>123</v>
      </c>
    </row>
    <row r="211" spans="1:39" ht="45" customHeight="1" x14ac:dyDescent="0.25">
      <c r="A211" s="3" t="s">
        <v>1165</v>
      </c>
      <c r="B211" s="3" t="s">
        <v>94</v>
      </c>
      <c r="C211" s="3" t="s">
        <v>923</v>
      </c>
      <c r="D211" s="3" t="s">
        <v>1143</v>
      </c>
      <c r="E211" s="3" t="s">
        <v>98</v>
      </c>
      <c r="F211" s="3" t="s">
        <v>97</v>
      </c>
      <c r="G211" s="3" t="s">
        <v>148</v>
      </c>
      <c r="H211" s="3" t="s">
        <v>584</v>
      </c>
      <c r="I211" s="3" t="s">
        <v>584</v>
      </c>
      <c r="J211" s="3" t="s">
        <v>1144</v>
      </c>
      <c r="K211" s="3" t="s">
        <v>585</v>
      </c>
      <c r="L211" s="3" t="s">
        <v>586</v>
      </c>
      <c r="M211" s="3" t="s">
        <v>587</v>
      </c>
      <c r="N211" s="3" t="s">
        <v>520</v>
      </c>
      <c r="O211" s="3" t="s">
        <v>106</v>
      </c>
      <c r="P211" s="3" t="s">
        <v>521</v>
      </c>
      <c r="Q211" s="3" t="s">
        <v>108</v>
      </c>
      <c r="R211" s="3" t="s">
        <v>109</v>
      </c>
      <c r="S211" s="3" t="s">
        <v>109</v>
      </c>
      <c r="T211" s="3" t="s">
        <v>522</v>
      </c>
      <c r="U211" s="3" t="s">
        <v>523</v>
      </c>
      <c r="V211" s="3" t="s">
        <v>524</v>
      </c>
      <c r="W211" s="3" t="s">
        <v>522</v>
      </c>
      <c r="X211" s="3" t="s">
        <v>523</v>
      </c>
      <c r="Y211" s="3" t="s">
        <v>1166</v>
      </c>
      <c r="Z211" s="3" t="s">
        <v>1167</v>
      </c>
      <c r="AA211" s="3" t="s">
        <v>1168</v>
      </c>
      <c r="AB211" s="3" t="s">
        <v>1169</v>
      </c>
      <c r="AC211" s="3" t="s">
        <v>1170</v>
      </c>
      <c r="AD211" s="3" t="s">
        <v>173</v>
      </c>
      <c r="AE211" s="3" t="s">
        <v>109</v>
      </c>
      <c r="AF211" s="3" t="s">
        <v>1171</v>
      </c>
      <c r="AG211" s="7" t="s">
        <v>529</v>
      </c>
      <c r="AH211" s="3" t="s">
        <v>1170</v>
      </c>
      <c r="AI211" s="3" t="s">
        <v>121</v>
      </c>
      <c r="AJ211" s="3" t="s">
        <v>1153</v>
      </c>
      <c r="AK211" s="3" t="s">
        <v>1143</v>
      </c>
      <c r="AL211" s="3" t="s">
        <v>1143</v>
      </c>
      <c r="AM211" s="3" t="s">
        <v>123</v>
      </c>
    </row>
    <row r="212" spans="1:39" ht="45" customHeight="1" x14ac:dyDescent="0.25">
      <c r="A212" s="3" t="s">
        <v>1172</v>
      </c>
      <c r="B212" s="3" t="s">
        <v>94</v>
      </c>
      <c r="C212" s="3" t="s">
        <v>923</v>
      </c>
      <c r="D212" s="3" t="s">
        <v>1143</v>
      </c>
      <c r="E212" s="3" t="s">
        <v>98</v>
      </c>
      <c r="F212" s="3" t="s">
        <v>97</v>
      </c>
      <c r="G212" s="3" t="s">
        <v>189</v>
      </c>
      <c r="H212" s="3" t="s">
        <v>595</v>
      </c>
      <c r="I212" s="3" t="s">
        <v>595</v>
      </c>
      <c r="J212" s="3" t="s">
        <v>1144</v>
      </c>
      <c r="K212" s="3" t="s">
        <v>596</v>
      </c>
      <c r="L212" s="3" t="s">
        <v>597</v>
      </c>
      <c r="M212" s="3" t="s">
        <v>598</v>
      </c>
      <c r="N212" s="3" t="s">
        <v>520</v>
      </c>
      <c r="O212" s="3" t="s">
        <v>106</v>
      </c>
      <c r="P212" s="3" t="s">
        <v>521</v>
      </c>
      <c r="Q212" s="3" t="s">
        <v>108</v>
      </c>
      <c r="R212" s="3" t="s">
        <v>109</v>
      </c>
      <c r="S212" s="3" t="s">
        <v>109</v>
      </c>
      <c r="T212" s="3" t="s">
        <v>522</v>
      </c>
      <c r="U212" s="3" t="s">
        <v>523</v>
      </c>
      <c r="V212" s="3" t="s">
        <v>524</v>
      </c>
      <c r="W212" s="3" t="s">
        <v>522</v>
      </c>
      <c r="X212" s="3" t="s">
        <v>523</v>
      </c>
      <c r="Y212" s="3" t="s">
        <v>1166</v>
      </c>
      <c r="Z212" s="3" t="s">
        <v>1173</v>
      </c>
      <c r="AA212" s="3" t="s">
        <v>1168</v>
      </c>
      <c r="AB212" s="3" t="s">
        <v>1169</v>
      </c>
      <c r="AC212" s="3" t="s">
        <v>1174</v>
      </c>
      <c r="AD212" s="3" t="s">
        <v>401</v>
      </c>
      <c r="AE212" s="3" t="s">
        <v>109</v>
      </c>
      <c r="AF212" s="3" t="s">
        <v>1171</v>
      </c>
      <c r="AG212" s="7" t="s">
        <v>529</v>
      </c>
      <c r="AH212" s="3" t="s">
        <v>1174</v>
      </c>
      <c r="AI212" s="3" t="s">
        <v>121</v>
      </c>
      <c r="AJ212" s="3" t="s">
        <v>1153</v>
      </c>
      <c r="AK212" s="3" t="s">
        <v>1143</v>
      </c>
      <c r="AL212" s="3" t="s">
        <v>1143</v>
      </c>
      <c r="AM212" s="3" t="s">
        <v>123</v>
      </c>
    </row>
    <row r="213" spans="1:39" ht="45" customHeight="1" x14ac:dyDescent="0.25">
      <c r="A213" s="3" t="s">
        <v>1175</v>
      </c>
      <c r="B213" s="3" t="s">
        <v>94</v>
      </c>
      <c r="C213" s="3" t="s">
        <v>923</v>
      </c>
      <c r="D213" s="3" t="s">
        <v>1143</v>
      </c>
      <c r="E213" s="3" t="s">
        <v>98</v>
      </c>
      <c r="F213" s="3" t="s">
        <v>97</v>
      </c>
      <c r="G213" s="3" t="s">
        <v>133</v>
      </c>
      <c r="H213" s="3" t="s">
        <v>514</v>
      </c>
      <c r="I213" s="3" t="s">
        <v>514</v>
      </c>
      <c r="J213" s="3" t="s">
        <v>1176</v>
      </c>
      <c r="K213" s="3" t="s">
        <v>963</v>
      </c>
      <c r="L213" s="3" t="s">
        <v>964</v>
      </c>
      <c r="M213" s="3" t="s">
        <v>965</v>
      </c>
      <c r="N213" s="3" t="s">
        <v>520</v>
      </c>
      <c r="O213" s="3" t="s">
        <v>106</v>
      </c>
      <c r="P213" s="3" t="s">
        <v>521</v>
      </c>
      <c r="Q213" s="3" t="s">
        <v>108</v>
      </c>
      <c r="R213" s="3" t="s">
        <v>109</v>
      </c>
      <c r="S213" s="3" t="s">
        <v>109</v>
      </c>
      <c r="T213" s="3" t="s">
        <v>522</v>
      </c>
      <c r="U213" s="3" t="s">
        <v>523</v>
      </c>
      <c r="V213" s="3" t="s">
        <v>524</v>
      </c>
      <c r="W213" s="3" t="s">
        <v>522</v>
      </c>
      <c r="X213" s="3" t="s">
        <v>523</v>
      </c>
      <c r="Y213" s="3" t="s">
        <v>1155</v>
      </c>
      <c r="Z213" s="3" t="s">
        <v>1177</v>
      </c>
      <c r="AA213" s="3" t="s">
        <v>1169</v>
      </c>
      <c r="AB213" s="3" t="s">
        <v>1169</v>
      </c>
      <c r="AC213" s="3" t="s">
        <v>1178</v>
      </c>
      <c r="AD213" s="3" t="s">
        <v>144</v>
      </c>
      <c r="AE213" s="3" t="s">
        <v>109</v>
      </c>
      <c r="AF213" s="3" t="s">
        <v>1171</v>
      </c>
      <c r="AG213" s="7" t="s">
        <v>529</v>
      </c>
      <c r="AH213" s="3" t="s">
        <v>1178</v>
      </c>
      <c r="AI213" s="3" t="s">
        <v>121</v>
      </c>
      <c r="AJ213" s="3" t="s">
        <v>1153</v>
      </c>
      <c r="AK213" s="3" t="s">
        <v>1143</v>
      </c>
      <c r="AL213" s="3" t="s">
        <v>1143</v>
      </c>
      <c r="AM213" s="3" t="s">
        <v>123</v>
      </c>
    </row>
    <row r="214" spans="1:39" ht="45" customHeight="1" x14ac:dyDescent="0.25">
      <c r="A214" s="3" t="s">
        <v>1179</v>
      </c>
      <c r="B214" s="3" t="s">
        <v>94</v>
      </c>
      <c r="C214" s="3" t="s">
        <v>923</v>
      </c>
      <c r="D214" s="3" t="s">
        <v>1143</v>
      </c>
      <c r="E214" s="3" t="s">
        <v>98</v>
      </c>
      <c r="F214" s="3" t="s">
        <v>97</v>
      </c>
      <c r="G214" s="3" t="s">
        <v>839</v>
      </c>
      <c r="H214" s="3" t="s">
        <v>584</v>
      </c>
      <c r="I214" s="3" t="s">
        <v>840</v>
      </c>
      <c r="J214" s="3" t="s">
        <v>533</v>
      </c>
      <c r="K214" s="3" t="s">
        <v>1160</v>
      </c>
      <c r="L214" s="3" t="s">
        <v>843</v>
      </c>
      <c r="M214" s="3" t="s">
        <v>844</v>
      </c>
      <c r="N214" s="3" t="s">
        <v>520</v>
      </c>
      <c r="O214" s="3" t="s">
        <v>106</v>
      </c>
      <c r="P214" s="3" t="s">
        <v>521</v>
      </c>
      <c r="Q214" s="3" t="s">
        <v>108</v>
      </c>
      <c r="R214" s="3" t="s">
        <v>109</v>
      </c>
      <c r="S214" s="3" t="s">
        <v>109</v>
      </c>
      <c r="T214" s="3" t="s">
        <v>522</v>
      </c>
      <c r="U214" s="3" t="s">
        <v>523</v>
      </c>
      <c r="V214" s="3" t="s">
        <v>524</v>
      </c>
      <c r="W214" s="3" t="s">
        <v>522</v>
      </c>
      <c r="X214" s="3" t="s">
        <v>523</v>
      </c>
      <c r="Y214" s="3" t="s">
        <v>1180</v>
      </c>
      <c r="Z214" s="3" t="s">
        <v>1162</v>
      </c>
      <c r="AA214" s="3" t="s">
        <v>1181</v>
      </c>
      <c r="AB214" s="3" t="s">
        <v>1181</v>
      </c>
      <c r="AC214" s="3" t="s">
        <v>1182</v>
      </c>
      <c r="AD214" s="3" t="s">
        <v>144</v>
      </c>
      <c r="AE214" s="3" t="s">
        <v>109</v>
      </c>
      <c r="AF214" s="3" t="s">
        <v>1147</v>
      </c>
      <c r="AG214" s="7" t="s">
        <v>529</v>
      </c>
      <c r="AH214" s="3" t="s">
        <v>1182</v>
      </c>
      <c r="AI214" s="3" t="s">
        <v>121</v>
      </c>
      <c r="AJ214" s="3" t="s">
        <v>1153</v>
      </c>
      <c r="AK214" s="3" t="s">
        <v>1143</v>
      </c>
      <c r="AL214" s="3" t="s">
        <v>1143</v>
      </c>
      <c r="AM214" s="3" t="s">
        <v>123</v>
      </c>
    </row>
    <row r="215" spans="1:39" ht="45" customHeight="1" x14ac:dyDescent="0.25">
      <c r="A215" s="3" t="s">
        <v>1183</v>
      </c>
      <c r="B215" s="3" t="s">
        <v>94</v>
      </c>
      <c r="C215" s="3" t="s">
        <v>923</v>
      </c>
      <c r="D215" s="3" t="s">
        <v>1143</v>
      </c>
      <c r="E215" s="3" t="s">
        <v>98</v>
      </c>
      <c r="F215" s="3" t="s">
        <v>97</v>
      </c>
      <c r="G215" s="3" t="s">
        <v>148</v>
      </c>
      <c r="H215" s="3" t="s">
        <v>1184</v>
      </c>
      <c r="I215" s="3" t="s">
        <v>1184</v>
      </c>
      <c r="J215" s="3" t="s">
        <v>533</v>
      </c>
      <c r="K215" s="3" t="s">
        <v>605</v>
      </c>
      <c r="L215" s="3" t="s">
        <v>606</v>
      </c>
      <c r="M215" s="3" t="s">
        <v>543</v>
      </c>
      <c r="N215" s="3" t="s">
        <v>520</v>
      </c>
      <c r="O215" s="3" t="s">
        <v>106</v>
      </c>
      <c r="P215" s="3" t="s">
        <v>521</v>
      </c>
      <c r="Q215" s="3" t="s">
        <v>108</v>
      </c>
      <c r="R215" s="3" t="s">
        <v>109</v>
      </c>
      <c r="S215" s="3" t="s">
        <v>109</v>
      </c>
      <c r="T215" s="3" t="s">
        <v>522</v>
      </c>
      <c r="U215" s="3" t="s">
        <v>523</v>
      </c>
      <c r="V215" s="3" t="s">
        <v>524</v>
      </c>
      <c r="W215" s="3" t="s">
        <v>522</v>
      </c>
      <c r="X215" s="3" t="s">
        <v>523</v>
      </c>
      <c r="Y215" s="3" t="s">
        <v>1185</v>
      </c>
      <c r="Z215" s="3" t="s">
        <v>1186</v>
      </c>
      <c r="AA215" s="3" t="s">
        <v>1187</v>
      </c>
      <c r="AB215" s="3" t="s">
        <v>1187</v>
      </c>
      <c r="AC215" s="3" t="s">
        <v>1188</v>
      </c>
      <c r="AD215" s="3" t="s">
        <v>129</v>
      </c>
      <c r="AE215" s="3" t="s">
        <v>109</v>
      </c>
      <c r="AF215" s="3" t="s">
        <v>1151</v>
      </c>
      <c r="AG215" s="7" t="s">
        <v>529</v>
      </c>
      <c r="AH215" s="3" t="s">
        <v>1188</v>
      </c>
      <c r="AI215" s="3" t="s">
        <v>121</v>
      </c>
      <c r="AJ215" s="3" t="s">
        <v>1153</v>
      </c>
      <c r="AK215" s="3" t="s">
        <v>1143</v>
      </c>
      <c r="AL215" s="3" t="s">
        <v>1143</v>
      </c>
      <c r="AM215" s="3" t="s">
        <v>123</v>
      </c>
    </row>
    <row r="216" spans="1:39" ht="45" customHeight="1" x14ac:dyDescent="0.25">
      <c r="A216" s="3" t="s">
        <v>1189</v>
      </c>
      <c r="B216" s="3" t="s">
        <v>94</v>
      </c>
      <c r="C216" s="3" t="s">
        <v>923</v>
      </c>
      <c r="D216" s="3" t="s">
        <v>1143</v>
      </c>
      <c r="E216" s="3" t="s">
        <v>98</v>
      </c>
      <c r="F216" s="3" t="s">
        <v>97</v>
      </c>
      <c r="G216" s="3" t="s">
        <v>358</v>
      </c>
      <c r="H216" s="3" t="s">
        <v>540</v>
      </c>
      <c r="I216" s="3" t="s">
        <v>540</v>
      </c>
      <c r="J216" s="3" t="s">
        <v>533</v>
      </c>
      <c r="K216" s="3" t="s">
        <v>534</v>
      </c>
      <c r="L216" s="3" t="s">
        <v>535</v>
      </c>
      <c r="M216" s="3" t="s">
        <v>536</v>
      </c>
      <c r="N216" s="3" t="s">
        <v>520</v>
      </c>
      <c r="O216" s="3" t="s">
        <v>106</v>
      </c>
      <c r="P216" s="3" t="s">
        <v>521</v>
      </c>
      <c r="Q216" s="3" t="s">
        <v>108</v>
      </c>
      <c r="R216" s="3" t="s">
        <v>109</v>
      </c>
      <c r="S216" s="3" t="s">
        <v>109</v>
      </c>
      <c r="T216" s="3" t="s">
        <v>522</v>
      </c>
      <c r="U216" s="3" t="s">
        <v>523</v>
      </c>
      <c r="V216" s="3" t="s">
        <v>524</v>
      </c>
      <c r="W216" s="3" t="s">
        <v>522</v>
      </c>
      <c r="X216" s="3" t="s">
        <v>523</v>
      </c>
      <c r="Y216" s="3" t="s">
        <v>1185</v>
      </c>
      <c r="Z216" s="3" t="s">
        <v>1186</v>
      </c>
      <c r="AA216" s="3" t="s">
        <v>1187</v>
      </c>
      <c r="AB216" s="3" t="s">
        <v>1187</v>
      </c>
      <c r="AC216" s="3" t="s">
        <v>1190</v>
      </c>
      <c r="AD216" s="3" t="s">
        <v>144</v>
      </c>
      <c r="AE216" s="3" t="s">
        <v>109</v>
      </c>
      <c r="AF216" s="3" t="s">
        <v>1151</v>
      </c>
      <c r="AG216" s="7" t="s">
        <v>529</v>
      </c>
      <c r="AH216" s="3" t="s">
        <v>1190</v>
      </c>
      <c r="AI216" s="3" t="s">
        <v>121</v>
      </c>
      <c r="AJ216" s="3" t="s">
        <v>1153</v>
      </c>
      <c r="AK216" s="3" t="s">
        <v>1143</v>
      </c>
      <c r="AL216" s="3" t="s">
        <v>1143</v>
      </c>
      <c r="AM216" s="3" t="s">
        <v>123</v>
      </c>
    </row>
    <row r="217" spans="1:39" ht="45" customHeight="1" x14ac:dyDescent="0.25">
      <c r="A217" s="3" t="s">
        <v>1191</v>
      </c>
      <c r="B217" s="3" t="s">
        <v>94</v>
      </c>
      <c r="C217" s="3" t="s">
        <v>923</v>
      </c>
      <c r="D217" s="3" t="s">
        <v>1143</v>
      </c>
      <c r="E217" s="3" t="s">
        <v>98</v>
      </c>
      <c r="F217" s="3" t="s">
        <v>97</v>
      </c>
      <c r="G217" s="3" t="s">
        <v>358</v>
      </c>
      <c r="H217" s="3" t="s">
        <v>540</v>
      </c>
      <c r="I217" s="3" t="s">
        <v>540</v>
      </c>
      <c r="J217" s="3" t="s">
        <v>1176</v>
      </c>
      <c r="K217" s="3" t="s">
        <v>1192</v>
      </c>
      <c r="L217" s="3" t="s">
        <v>1193</v>
      </c>
      <c r="M217" s="3" t="s">
        <v>863</v>
      </c>
      <c r="N217" s="3" t="s">
        <v>520</v>
      </c>
      <c r="O217" s="3" t="s">
        <v>106</v>
      </c>
      <c r="P217" s="3" t="s">
        <v>521</v>
      </c>
      <c r="Q217" s="3" t="s">
        <v>108</v>
      </c>
      <c r="R217" s="3" t="s">
        <v>109</v>
      </c>
      <c r="S217" s="3" t="s">
        <v>109</v>
      </c>
      <c r="T217" s="3" t="s">
        <v>522</v>
      </c>
      <c r="U217" s="3" t="s">
        <v>523</v>
      </c>
      <c r="V217" s="3" t="s">
        <v>524</v>
      </c>
      <c r="W217" s="3" t="s">
        <v>522</v>
      </c>
      <c r="X217" s="3" t="s">
        <v>523</v>
      </c>
      <c r="Y217" s="3" t="s">
        <v>1155</v>
      </c>
      <c r="Z217" s="3" t="s">
        <v>1177</v>
      </c>
      <c r="AA217" s="3" t="s">
        <v>1169</v>
      </c>
      <c r="AB217" s="3" t="s">
        <v>1169</v>
      </c>
      <c r="AC217" s="3" t="s">
        <v>1194</v>
      </c>
      <c r="AD217" s="3" t="s">
        <v>144</v>
      </c>
      <c r="AE217" s="3" t="s">
        <v>109</v>
      </c>
      <c r="AF217" s="3" t="s">
        <v>1171</v>
      </c>
      <c r="AG217" s="7" t="s">
        <v>529</v>
      </c>
      <c r="AH217" s="3" t="s">
        <v>1194</v>
      </c>
      <c r="AI217" s="3" t="s">
        <v>121</v>
      </c>
      <c r="AJ217" s="3" t="s">
        <v>1153</v>
      </c>
      <c r="AK217" s="3" t="s">
        <v>1143</v>
      </c>
      <c r="AL217" s="3" t="s">
        <v>1143</v>
      </c>
      <c r="AM217" s="3" t="s">
        <v>123</v>
      </c>
    </row>
    <row r="218" spans="1:39" ht="45" customHeight="1" x14ac:dyDescent="0.25">
      <c r="A218" s="3" t="s">
        <v>1195</v>
      </c>
      <c r="B218" s="3" t="s">
        <v>94</v>
      </c>
      <c r="C218" s="3" t="s">
        <v>923</v>
      </c>
      <c r="D218" s="3" t="s">
        <v>1143</v>
      </c>
      <c r="E218" s="3" t="s">
        <v>98</v>
      </c>
      <c r="F218" s="3" t="s">
        <v>97</v>
      </c>
      <c r="G218" s="3" t="s">
        <v>189</v>
      </c>
      <c r="H218" s="3" t="s">
        <v>595</v>
      </c>
      <c r="I218" s="3" t="s">
        <v>595</v>
      </c>
      <c r="J218" s="3" t="s">
        <v>1144</v>
      </c>
      <c r="K218" s="3" t="s">
        <v>596</v>
      </c>
      <c r="L218" s="3" t="s">
        <v>597</v>
      </c>
      <c r="M218" s="3" t="s">
        <v>598</v>
      </c>
      <c r="N218" s="3" t="s">
        <v>520</v>
      </c>
      <c r="O218" s="3" t="s">
        <v>106</v>
      </c>
      <c r="P218" s="3" t="s">
        <v>521</v>
      </c>
      <c r="Q218" s="3" t="s">
        <v>108</v>
      </c>
      <c r="R218" s="3" t="s">
        <v>109</v>
      </c>
      <c r="S218" s="3" t="s">
        <v>109</v>
      </c>
      <c r="T218" s="3" t="s">
        <v>522</v>
      </c>
      <c r="U218" s="3" t="s">
        <v>523</v>
      </c>
      <c r="V218" s="3" t="s">
        <v>524</v>
      </c>
      <c r="W218" s="3" t="s">
        <v>522</v>
      </c>
      <c r="X218" s="3" t="s">
        <v>523</v>
      </c>
      <c r="Y218" s="3" t="s">
        <v>1196</v>
      </c>
      <c r="Z218" s="3" t="s">
        <v>1197</v>
      </c>
      <c r="AA218" s="3" t="s">
        <v>1198</v>
      </c>
      <c r="AB218" s="3" t="s">
        <v>1199</v>
      </c>
      <c r="AC218" s="3" t="s">
        <v>1200</v>
      </c>
      <c r="AD218" s="3" t="s">
        <v>199</v>
      </c>
      <c r="AE218" s="3" t="s">
        <v>109</v>
      </c>
      <c r="AF218" s="3" t="s">
        <v>1201</v>
      </c>
      <c r="AG218" s="7" t="s">
        <v>529</v>
      </c>
      <c r="AH218" s="3" t="s">
        <v>1200</v>
      </c>
      <c r="AI218" s="3" t="s">
        <v>121</v>
      </c>
      <c r="AJ218" s="3" t="s">
        <v>1153</v>
      </c>
      <c r="AK218" s="3" t="s">
        <v>1143</v>
      </c>
      <c r="AL218" s="3" t="s">
        <v>1143</v>
      </c>
      <c r="AM218" s="3" t="s">
        <v>123</v>
      </c>
    </row>
    <row r="219" spans="1:39" ht="45" customHeight="1" x14ac:dyDescent="0.25">
      <c r="A219" s="3" t="s">
        <v>1202</v>
      </c>
      <c r="B219" s="3" t="s">
        <v>94</v>
      </c>
      <c r="C219" s="3" t="s">
        <v>923</v>
      </c>
      <c r="D219" s="3" t="s">
        <v>1143</v>
      </c>
      <c r="E219" s="3" t="s">
        <v>98</v>
      </c>
      <c r="F219" s="3" t="s">
        <v>97</v>
      </c>
      <c r="G219" s="3" t="s">
        <v>148</v>
      </c>
      <c r="H219" s="3" t="s">
        <v>584</v>
      </c>
      <c r="I219" s="3" t="s">
        <v>584</v>
      </c>
      <c r="J219" s="3" t="s">
        <v>1144</v>
      </c>
      <c r="K219" s="3" t="s">
        <v>585</v>
      </c>
      <c r="L219" s="3" t="s">
        <v>586</v>
      </c>
      <c r="M219" s="3" t="s">
        <v>587</v>
      </c>
      <c r="N219" s="3" t="s">
        <v>520</v>
      </c>
      <c r="O219" s="3" t="s">
        <v>106</v>
      </c>
      <c r="P219" s="3" t="s">
        <v>521</v>
      </c>
      <c r="Q219" s="3" t="s">
        <v>108</v>
      </c>
      <c r="R219" s="3" t="s">
        <v>109</v>
      </c>
      <c r="S219" s="3" t="s">
        <v>109</v>
      </c>
      <c r="T219" s="3" t="s">
        <v>522</v>
      </c>
      <c r="U219" s="3" t="s">
        <v>523</v>
      </c>
      <c r="V219" s="3" t="s">
        <v>524</v>
      </c>
      <c r="W219" s="3" t="s">
        <v>522</v>
      </c>
      <c r="X219" s="3" t="s">
        <v>523</v>
      </c>
      <c r="Y219" s="3" t="s">
        <v>1203</v>
      </c>
      <c r="Z219" s="3" t="s">
        <v>1204</v>
      </c>
      <c r="AA219" s="3" t="s">
        <v>1205</v>
      </c>
      <c r="AB219" s="3" t="s">
        <v>1206</v>
      </c>
      <c r="AC219" s="3" t="s">
        <v>1207</v>
      </c>
      <c r="AD219" s="3" t="s">
        <v>159</v>
      </c>
      <c r="AE219" s="3" t="s">
        <v>109</v>
      </c>
      <c r="AF219" s="3" t="s">
        <v>1201</v>
      </c>
      <c r="AG219" s="7" t="s">
        <v>529</v>
      </c>
      <c r="AH219" s="3" t="s">
        <v>1207</v>
      </c>
      <c r="AI219" s="3" t="s">
        <v>121</v>
      </c>
      <c r="AJ219" s="3" t="s">
        <v>1153</v>
      </c>
      <c r="AK219" s="3" t="s">
        <v>1143</v>
      </c>
      <c r="AL219" s="3" t="s">
        <v>1143</v>
      </c>
      <c r="AM219" s="3" t="s">
        <v>123</v>
      </c>
    </row>
    <row r="220" spans="1:39" ht="45" customHeight="1" x14ac:dyDescent="0.25">
      <c r="A220" s="3" t="s">
        <v>1208</v>
      </c>
      <c r="B220" s="3" t="s">
        <v>94</v>
      </c>
      <c r="C220" s="3" t="s">
        <v>923</v>
      </c>
      <c r="D220" s="3" t="s">
        <v>1143</v>
      </c>
      <c r="E220" s="3" t="s">
        <v>98</v>
      </c>
      <c r="F220" s="3" t="s">
        <v>97</v>
      </c>
      <c r="G220" s="3" t="s">
        <v>358</v>
      </c>
      <c r="H220" s="3" t="s">
        <v>634</v>
      </c>
      <c r="I220" s="3" t="s">
        <v>634</v>
      </c>
      <c r="J220" s="3" t="s">
        <v>533</v>
      </c>
      <c r="K220" s="3" t="s">
        <v>635</v>
      </c>
      <c r="L220" s="3" t="s">
        <v>636</v>
      </c>
      <c r="M220" s="3" t="s">
        <v>637</v>
      </c>
      <c r="N220" s="3" t="s">
        <v>520</v>
      </c>
      <c r="O220" s="3" t="s">
        <v>106</v>
      </c>
      <c r="P220" s="3" t="s">
        <v>521</v>
      </c>
      <c r="Q220" s="3" t="s">
        <v>108</v>
      </c>
      <c r="R220" s="3" t="s">
        <v>109</v>
      </c>
      <c r="S220" s="3" t="s">
        <v>109</v>
      </c>
      <c r="T220" s="3" t="s">
        <v>522</v>
      </c>
      <c r="U220" s="3" t="s">
        <v>523</v>
      </c>
      <c r="V220" s="3" t="s">
        <v>524</v>
      </c>
      <c r="W220" s="3" t="s">
        <v>522</v>
      </c>
      <c r="X220" s="3" t="s">
        <v>523</v>
      </c>
      <c r="Y220" s="3" t="s">
        <v>1185</v>
      </c>
      <c r="Z220" s="3" t="s">
        <v>1209</v>
      </c>
      <c r="AA220" s="3" t="s">
        <v>1148</v>
      </c>
      <c r="AB220" s="3" t="s">
        <v>1158</v>
      </c>
      <c r="AC220" s="3" t="s">
        <v>1210</v>
      </c>
      <c r="AD220" s="3" t="s">
        <v>241</v>
      </c>
      <c r="AE220" s="3" t="s">
        <v>109</v>
      </c>
      <c r="AF220" s="3" t="s">
        <v>1211</v>
      </c>
      <c r="AG220" s="7" t="s">
        <v>529</v>
      </c>
      <c r="AH220" s="3" t="s">
        <v>1210</v>
      </c>
      <c r="AI220" s="3" t="s">
        <v>121</v>
      </c>
      <c r="AJ220" s="3" t="s">
        <v>1153</v>
      </c>
      <c r="AK220" s="3" t="s">
        <v>1143</v>
      </c>
      <c r="AL220" s="3" t="s">
        <v>1143</v>
      </c>
      <c r="AM220" s="3" t="s">
        <v>123</v>
      </c>
    </row>
    <row r="221" spans="1:39" ht="45" customHeight="1" x14ac:dyDescent="0.25">
      <c r="A221" s="3" t="s">
        <v>1212</v>
      </c>
      <c r="B221" s="3" t="s">
        <v>94</v>
      </c>
      <c r="C221" s="3" t="s">
        <v>923</v>
      </c>
      <c r="D221" s="3" t="s">
        <v>1143</v>
      </c>
      <c r="E221" s="3" t="s">
        <v>98</v>
      </c>
      <c r="F221" s="3" t="s">
        <v>97</v>
      </c>
      <c r="G221" s="3" t="s">
        <v>133</v>
      </c>
      <c r="H221" s="3" t="s">
        <v>514</v>
      </c>
      <c r="I221" s="3" t="s">
        <v>514</v>
      </c>
      <c r="J221" s="3" t="s">
        <v>533</v>
      </c>
      <c r="K221" s="3" t="s">
        <v>517</v>
      </c>
      <c r="L221" s="3" t="s">
        <v>518</v>
      </c>
      <c r="M221" s="3" t="s">
        <v>1213</v>
      </c>
      <c r="N221" s="3" t="s">
        <v>520</v>
      </c>
      <c r="O221" s="3" t="s">
        <v>106</v>
      </c>
      <c r="P221" s="3" t="s">
        <v>521</v>
      </c>
      <c r="Q221" s="3" t="s">
        <v>108</v>
      </c>
      <c r="R221" s="3" t="s">
        <v>109</v>
      </c>
      <c r="S221" s="3" t="s">
        <v>109</v>
      </c>
      <c r="T221" s="3" t="s">
        <v>522</v>
      </c>
      <c r="U221" s="3" t="s">
        <v>523</v>
      </c>
      <c r="V221" s="3" t="s">
        <v>524</v>
      </c>
      <c r="W221" s="3" t="s">
        <v>522</v>
      </c>
      <c r="X221" s="3" t="s">
        <v>523</v>
      </c>
      <c r="Y221" s="3" t="s">
        <v>1214</v>
      </c>
      <c r="Z221" s="3" t="s">
        <v>1215</v>
      </c>
      <c r="AA221" s="3" t="s">
        <v>1148</v>
      </c>
      <c r="AB221" s="3" t="s">
        <v>1151</v>
      </c>
      <c r="AC221" s="3" t="s">
        <v>1216</v>
      </c>
      <c r="AD221" s="3" t="s">
        <v>241</v>
      </c>
      <c r="AE221" s="3" t="s">
        <v>109</v>
      </c>
      <c r="AF221" s="3" t="s">
        <v>1211</v>
      </c>
      <c r="AG221" s="7" t="s">
        <v>529</v>
      </c>
      <c r="AH221" s="3" t="s">
        <v>1216</v>
      </c>
      <c r="AI221" s="3" t="s">
        <v>121</v>
      </c>
      <c r="AJ221" s="3" t="s">
        <v>1153</v>
      </c>
      <c r="AK221" s="3" t="s">
        <v>1143</v>
      </c>
      <c r="AL221" s="3" t="s">
        <v>1143</v>
      </c>
      <c r="AM221" s="3" t="s">
        <v>123</v>
      </c>
    </row>
    <row r="222" spans="1:39" ht="45" customHeight="1" x14ac:dyDescent="0.25">
      <c r="A222" s="3" t="s">
        <v>1217</v>
      </c>
      <c r="B222" s="3" t="s">
        <v>94</v>
      </c>
      <c r="C222" s="3" t="s">
        <v>923</v>
      </c>
      <c r="D222" s="3" t="s">
        <v>1143</v>
      </c>
      <c r="E222" s="3" t="s">
        <v>98</v>
      </c>
      <c r="F222" s="3" t="s">
        <v>97</v>
      </c>
      <c r="G222" s="3" t="s">
        <v>148</v>
      </c>
      <c r="H222" s="3" t="s">
        <v>1184</v>
      </c>
      <c r="I222" s="3" t="s">
        <v>1184</v>
      </c>
      <c r="J222" s="3" t="s">
        <v>1176</v>
      </c>
      <c r="K222" s="3" t="s">
        <v>660</v>
      </c>
      <c r="L222" s="3" t="s">
        <v>661</v>
      </c>
      <c r="M222" s="3" t="s">
        <v>123</v>
      </c>
      <c r="N222" s="3" t="s">
        <v>520</v>
      </c>
      <c r="O222" s="3" t="s">
        <v>106</v>
      </c>
      <c r="P222" s="3" t="s">
        <v>521</v>
      </c>
      <c r="Q222" s="3" t="s">
        <v>108</v>
      </c>
      <c r="R222" s="3" t="s">
        <v>109</v>
      </c>
      <c r="S222" s="3" t="s">
        <v>109</v>
      </c>
      <c r="T222" s="3" t="s">
        <v>522</v>
      </c>
      <c r="U222" s="3" t="s">
        <v>523</v>
      </c>
      <c r="V222" s="3" t="s">
        <v>524</v>
      </c>
      <c r="W222" s="3" t="s">
        <v>522</v>
      </c>
      <c r="X222" s="3" t="s">
        <v>523</v>
      </c>
      <c r="Y222" s="3" t="s">
        <v>1218</v>
      </c>
      <c r="Z222" s="3" t="s">
        <v>1219</v>
      </c>
      <c r="AA222" s="3" t="s">
        <v>1220</v>
      </c>
      <c r="AB222" s="3" t="s">
        <v>1221</v>
      </c>
      <c r="AC222" s="3" t="s">
        <v>1222</v>
      </c>
      <c r="AD222" s="3" t="s">
        <v>1223</v>
      </c>
      <c r="AE222" s="3" t="s">
        <v>109</v>
      </c>
      <c r="AF222" s="3" t="s">
        <v>925</v>
      </c>
      <c r="AG222" s="7" t="s">
        <v>529</v>
      </c>
      <c r="AH222" s="3" t="s">
        <v>1222</v>
      </c>
      <c r="AI222" s="3" t="s">
        <v>121</v>
      </c>
      <c r="AJ222" s="3" t="s">
        <v>1153</v>
      </c>
      <c r="AK222" s="3" t="s">
        <v>1143</v>
      </c>
      <c r="AL222" s="3" t="s">
        <v>1143</v>
      </c>
      <c r="AM222" s="3" t="s">
        <v>123</v>
      </c>
    </row>
    <row r="223" spans="1:39" ht="45" customHeight="1" x14ac:dyDescent="0.25">
      <c r="A223" s="3" t="s">
        <v>1224</v>
      </c>
      <c r="B223" s="3" t="s">
        <v>94</v>
      </c>
      <c r="C223" s="3" t="s">
        <v>923</v>
      </c>
      <c r="D223" s="3" t="s">
        <v>1143</v>
      </c>
      <c r="E223" s="3" t="s">
        <v>98</v>
      </c>
      <c r="F223" s="3" t="s">
        <v>97</v>
      </c>
      <c r="G223" s="3" t="s">
        <v>189</v>
      </c>
      <c r="H223" s="3" t="s">
        <v>595</v>
      </c>
      <c r="I223" s="3" t="s">
        <v>595</v>
      </c>
      <c r="J223" s="3" t="s">
        <v>1144</v>
      </c>
      <c r="K223" s="3" t="s">
        <v>596</v>
      </c>
      <c r="L223" s="3" t="s">
        <v>597</v>
      </c>
      <c r="M223" s="3" t="s">
        <v>587</v>
      </c>
      <c r="N223" s="3" t="s">
        <v>520</v>
      </c>
      <c r="O223" s="3" t="s">
        <v>106</v>
      </c>
      <c r="P223" s="3" t="s">
        <v>521</v>
      </c>
      <c r="Q223" s="3" t="s">
        <v>108</v>
      </c>
      <c r="R223" s="3" t="s">
        <v>109</v>
      </c>
      <c r="S223" s="3" t="s">
        <v>109</v>
      </c>
      <c r="T223" s="3" t="s">
        <v>522</v>
      </c>
      <c r="U223" s="3" t="s">
        <v>523</v>
      </c>
      <c r="V223" s="3" t="s">
        <v>524</v>
      </c>
      <c r="W223" s="3" t="s">
        <v>522</v>
      </c>
      <c r="X223" s="3" t="s">
        <v>523</v>
      </c>
      <c r="Y223" s="3" t="s">
        <v>1203</v>
      </c>
      <c r="Z223" s="3" t="s">
        <v>1225</v>
      </c>
      <c r="AA223" s="3" t="s">
        <v>1205</v>
      </c>
      <c r="AB223" s="3" t="s">
        <v>1206</v>
      </c>
      <c r="AC223" s="3" t="s">
        <v>1226</v>
      </c>
      <c r="AD223" s="3" t="s">
        <v>199</v>
      </c>
      <c r="AE223" s="3" t="s">
        <v>109</v>
      </c>
      <c r="AF223" s="3" t="s">
        <v>1201</v>
      </c>
      <c r="AG223" s="7" t="s">
        <v>529</v>
      </c>
      <c r="AH223" s="3" t="s">
        <v>1226</v>
      </c>
      <c r="AI223" s="3" t="s">
        <v>121</v>
      </c>
      <c r="AJ223" s="3" t="s">
        <v>1153</v>
      </c>
      <c r="AK223" s="3" t="s">
        <v>1143</v>
      </c>
      <c r="AL223" s="3" t="s">
        <v>1143</v>
      </c>
      <c r="AM223" s="3" t="s">
        <v>123</v>
      </c>
    </row>
    <row r="224" spans="1:39" ht="45" customHeight="1" x14ac:dyDescent="0.25">
      <c r="A224" s="3" t="s">
        <v>1227</v>
      </c>
      <c r="B224" s="3" t="s">
        <v>94</v>
      </c>
      <c r="C224" s="3" t="s">
        <v>923</v>
      </c>
      <c r="D224" s="3" t="s">
        <v>1143</v>
      </c>
      <c r="E224" s="3" t="s">
        <v>98</v>
      </c>
      <c r="F224" s="3" t="s">
        <v>97</v>
      </c>
      <c r="G224" s="3" t="s">
        <v>304</v>
      </c>
      <c r="H224" s="3" t="s">
        <v>532</v>
      </c>
      <c r="I224" s="3" t="s">
        <v>532</v>
      </c>
      <c r="J224" s="3" t="s">
        <v>1228</v>
      </c>
      <c r="K224" s="3" t="s">
        <v>1229</v>
      </c>
      <c r="L224" s="3" t="s">
        <v>965</v>
      </c>
      <c r="M224" s="3" t="s">
        <v>1230</v>
      </c>
      <c r="N224" s="3" t="s">
        <v>520</v>
      </c>
      <c r="O224" s="3" t="s">
        <v>106</v>
      </c>
      <c r="P224" s="3" t="s">
        <v>521</v>
      </c>
      <c r="Q224" s="3" t="s">
        <v>108</v>
      </c>
      <c r="R224" s="3" t="s">
        <v>109</v>
      </c>
      <c r="S224" s="3" t="s">
        <v>109</v>
      </c>
      <c r="T224" s="3" t="s">
        <v>522</v>
      </c>
      <c r="U224" s="3" t="s">
        <v>523</v>
      </c>
      <c r="V224" s="3" t="s">
        <v>897</v>
      </c>
      <c r="W224" s="3" t="s">
        <v>522</v>
      </c>
      <c r="X224" s="3" t="s">
        <v>523</v>
      </c>
      <c r="Y224" s="3" t="s">
        <v>1051</v>
      </c>
      <c r="Z224" s="3" t="s">
        <v>1231</v>
      </c>
      <c r="AA224" s="3" t="s">
        <v>1169</v>
      </c>
      <c r="AB224" s="3" t="s">
        <v>1232</v>
      </c>
      <c r="AC224" s="3" t="s">
        <v>1233</v>
      </c>
      <c r="AD224" s="3" t="s">
        <v>241</v>
      </c>
      <c r="AE224" s="3" t="s">
        <v>109</v>
      </c>
      <c r="AF224" s="3" t="s">
        <v>1171</v>
      </c>
      <c r="AG224" s="7" t="s">
        <v>529</v>
      </c>
      <c r="AH224" s="3" t="s">
        <v>1233</v>
      </c>
      <c r="AI224" s="3" t="s">
        <v>121</v>
      </c>
      <c r="AJ224" s="3" t="s">
        <v>1153</v>
      </c>
      <c r="AK224" s="3" t="s">
        <v>1143</v>
      </c>
      <c r="AL224" s="3" t="s">
        <v>1143</v>
      </c>
      <c r="AM224" s="3" t="s">
        <v>123</v>
      </c>
    </row>
    <row r="225" spans="1:39" ht="45" customHeight="1" x14ac:dyDescent="0.25">
      <c r="A225" s="3" t="s">
        <v>1234</v>
      </c>
      <c r="B225" s="3" t="s">
        <v>94</v>
      </c>
      <c r="C225" s="3" t="s">
        <v>923</v>
      </c>
      <c r="D225" s="3" t="s">
        <v>1143</v>
      </c>
      <c r="E225" s="3" t="s">
        <v>98</v>
      </c>
      <c r="F225" s="3" t="s">
        <v>97</v>
      </c>
      <c r="G225" s="3" t="s">
        <v>358</v>
      </c>
      <c r="H225" s="3" t="s">
        <v>540</v>
      </c>
      <c r="I225" s="3" t="s">
        <v>540</v>
      </c>
      <c r="J225" s="3" t="s">
        <v>533</v>
      </c>
      <c r="K225" s="3" t="s">
        <v>1235</v>
      </c>
      <c r="L225" s="3" t="s">
        <v>627</v>
      </c>
      <c r="M225" s="3" t="s">
        <v>628</v>
      </c>
      <c r="N225" s="3" t="s">
        <v>520</v>
      </c>
      <c r="O225" s="3" t="s">
        <v>106</v>
      </c>
      <c r="P225" s="3" t="s">
        <v>521</v>
      </c>
      <c r="Q225" s="3" t="s">
        <v>108</v>
      </c>
      <c r="R225" s="3" t="s">
        <v>109</v>
      </c>
      <c r="S225" s="3" t="s">
        <v>109</v>
      </c>
      <c r="T225" s="3" t="s">
        <v>522</v>
      </c>
      <c r="U225" s="3" t="s">
        <v>523</v>
      </c>
      <c r="V225" s="3" t="s">
        <v>524</v>
      </c>
      <c r="W225" s="3" t="s">
        <v>522</v>
      </c>
      <c r="X225" s="3" t="s">
        <v>523</v>
      </c>
      <c r="Y225" s="3" t="s">
        <v>1236</v>
      </c>
      <c r="Z225" s="3" t="s">
        <v>1237</v>
      </c>
      <c r="AA225" s="3" t="s">
        <v>1238</v>
      </c>
      <c r="AB225" s="3" t="s">
        <v>1239</v>
      </c>
      <c r="AC225" s="3" t="s">
        <v>1240</v>
      </c>
      <c r="AD225" s="3" t="s">
        <v>493</v>
      </c>
      <c r="AE225" s="3" t="s">
        <v>109</v>
      </c>
      <c r="AF225" s="3" t="s">
        <v>1241</v>
      </c>
      <c r="AG225" s="7" t="s">
        <v>529</v>
      </c>
      <c r="AH225" s="3" t="s">
        <v>1240</v>
      </c>
      <c r="AI225" s="3" t="s">
        <v>121</v>
      </c>
      <c r="AJ225" s="3" t="s">
        <v>1153</v>
      </c>
      <c r="AK225" s="3" t="s">
        <v>1143</v>
      </c>
      <c r="AL225" s="3" t="s">
        <v>1143</v>
      </c>
      <c r="AM225" s="3" t="s">
        <v>123</v>
      </c>
    </row>
    <row r="226" spans="1:39" ht="45" customHeight="1" x14ac:dyDescent="0.25">
      <c r="A226" s="3" t="s">
        <v>1242</v>
      </c>
      <c r="B226" s="3" t="s">
        <v>94</v>
      </c>
      <c r="C226" s="3" t="s">
        <v>923</v>
      </c>
      <c r="D226" s="3" t="s">
        <v>1143</v>
      </c>
      <c r="E226" s="3" t="s">
        <v>98</v>
      </c>
      <c r="F226" s="3" t="s">
        <v>97</v>
      </c>
      <c r="G226" s="3" t="s">
        <v>891</v>
      </c>
      <c r="H226" s="3" t="s">
        <v>892</v>
      </c>
      <c r="I226" s="3" t="s">
        <v>892</v>
      </c>
      <c r="J226" s="3" t="s">
        <v>533</v>
      </c>
      <c r="K226" s="3" t="s">
        <v>1243</v>
      </c>
      <c r="L226" s="3" t="s">
        <v>1244</v>
      </c>
      <c r="M226" s="3" t="s">
        <v>895</v>
      </c>
      <c r="N226" s="3" t="s">
        <v>520</v>
      </c>
      <c r="O226" s="3" t="s">
        <v>106</v>
      </c>
      <c r="P226" s="3" t="s">
        <v>521</v>
      </c>
      <c r="Q226" s="3" t="s">
        <v>108</v>
      </c>
      <c r="R226" s="3" t="s">
        <v>109</v>
      </c>
      <c r="S226" s="3" t="s">
        <v>109</v>
      </c>
      <c r="T226" s="3" t="s">
        <v>522</v>
      </c>
      <c r="U226" s="3" t="s">
        <v>523</v>
      </c>
      <c r="V226" s="3" t="s">
        <v>524</v>
      </c>
      <c r="W226" s="3" t="s">
        <v>522</v>
      </c>
      <c r="X226" s="3" t="s">
        <v>523</v>
      </c>
      <c r="Y226" s="3" t="s">
        <v>1245</v>
      </c>
      <c r="Z226" s="3" t="s">
        <v>1246</v>
      </c>
      <c r="AA226" s="3" t="s">
        <v>1148</v>
      </c>
      <c r="AB226" s="3" t="s">
        <v>1158</v>
      </c>
      <c r="AC226" s="3" t="s">
        <v>1247</v>
      </c>
      <c r="AD226" s="3" t="s">
        <v>199</v>
      </c>
      <c r="AE226" s="3" t="s">
        <v>109</v>
      </c>
      <c r="AF226" s="3" t="s">
        <v>1248</v>
      </c>
      <c r="AG226" s="7" t="s">
        <v>529</v>
      </c>
      <c r="AH226" s="3" t="s">
        <v>1247</v>
      </c>
      <c r="AI226" s="3" t="s">
        <v>121</v>
      </c>
      <c r="AJ226" s="3" t="s">
        <v>1153</v>
      </c>
      <c r="AK226" s="3" t="s">
        <v>1143</v>
      </c>
      <c r="AL226" s="3" t="s">
        <v>1143</v>
      </c>
      <c r="AM226" s="3" t="s">
        <v>123</v>
      </c>
    </row>
    <row r="227" spans="1:39" ht="45" customHeight="1" x14ac:dyDescent="0.25">
      <c r="A227" s="3" t="s">
        <v>1249</v>
      </c>
      <c r="B227" s="3" t="s">
        <v>94</v>
      </c>
      <c r="C227" s="3" t="s">
        <v>923</v>
      </c>
      <c r="D227" s="3" t="s">
        <v>1143</v>
      </c>
      <c r="E227" s="3" t="s">
        <v>98</v>
      </c>
      <c r="F227" s="3" t="s">
        <v>97</v>
      </c>
      <c r="G227" s="3" t="s">
        <v>358</v>
      </c>
      <c r="H227" s="3" t="s">
        <v>540</v>
      </c>
      <c r="I227" s="3" t="s">
        <v>540</v>
      </c>
      <c r="J227" s="3" t="s">
        <v>533</v>
      </c>
      <c r="K227" s="3" t="s">
        <v>541</v>
      </c>
      <c r="L227" s="3" t="s">
        <v>542</v>
      </c>
      <c r="M227" s="3" t="s">
        <v>543</v>
      </c>
      <c r="N227" s="3" t="s">
        <v>520</v>
      </c>
      <c r="O227" s="3" t="s">
        <v>106</v>
      </c>
      <c r="P227" s="3" t="s">
        <v>521</v>
      </c>
      <c r="Q227" s="3" t="s">
        <v>108</v>
      </c>
      <c r="R227" s="3" t="s">
        <v>109</v>
      </c>
      <c r="S227" s="3" t="s">
        <v>109</v>
      </c>
      <c r="T227" s="3" t="s">
        <v>522</v>
      </c>
      <c r="U227" s="3" t="s">
        <v>523</v>
      </c>
      <c r="V227" s="3" t="s">
        <v>524</v>
      </c>
      <c r="W227" s="3" t="s">
        <v>522</v>
      </c>
      <c r="X227" s="3" t="s">
        <v>523</v>
      </c>
      <c r="Y227" s="3" t="s">
        <v>1250</v>
      </c>
      <c r="Z227" s="3" t="s">
        <v>1251</v>
      </c>
      <c r="AA227" s="3" t="s">
        <v>1211</v>
      </c>
      <c r="AB227" s="3" t="s">
        <v>1211</v>
      </c>
      <c r="AC227" s="3" t="s">
        <v>1252</v>
      </c>
      <c r="AD227" s="3" t="s">
        <v>144</v>
      </c>
      <c r="AE227" s="3" t="s">
        <v>109</v>
      </c>
      <c r="AF227" s="3" t="s">
        <v>1253</v>
      </c>
      <c r="AG227" s="7" t="s">
        <v>529</v>
      </c>
      <c r="AH227" s="3" t="s">
        <v>1252</v>
      </c>
      <c r="AI227" s="3" t="s">
        <v>121</v>
      </c>
      <c r="AJ227" s="3" t="s">
        <v>1153</v>
      </c>
      <c r="AK227" s="3" t="s">
        <v>1143</v>
      </c>
      <c r="AL227" s="3" t="s">
        <v>1143</v>
      </c>
      <c r="AM227" s="3" t="s">
        <v>123</v>
      </c>
    </row>
    <row r="228" spans="1:39" ht="45" customHeight="1" x14ac:dyDescent="0.25">
      <c r="A228" s="3" t="s">
        <v>1254</v>
      </c>
      <c r="B228" s="3" t="s">
        <v>94</v>
      </c>
      <c r="C228" s="3" t="s">
        <v>923</v>
      </c>
      <c r="D228" s="3" t="s">
        <v>1143</v>
      </c>
      <c r="E228" s="3" t="s">
        <v>98</v>
      </c>
      <c r="F228" s="3" t="s">
        <v>97</v>
      </c>
      <c r="G228" s="3" t="s">
        <v>1023</v>
      </c>
      <c r="H228" s="3" t="s">
        <v>1024</v>
      </c>
      <c r="I228" s="3" t="s">
        <v>1024</v>
      </c>
      <c r="J228" s="3" t="s">
        <v>533</v>
      </c>
      <c r="K228" s="3" t="s">
        <v>1255</v>
      </c>
      <c r="L228" s="3" t="s">
        <v>1256</v>
      </c>
      <c r="M228" s="3" t="s">
        <v>1257</v>
      </c>
      <c r="N228" s="3" t="s">
        <v>520</v>
      </c>
      <c r="O228" s="3" t="s">
        <v>106</v>
      </c>
      <c r="P228" s="3" t="s">
        <v>521</v>
      </c>
      <c r="Q228" s="3" t="s">
        <v>108</v>
      </c>
      <c r="R228" s="3" t="s">
        <v>109</v>
      </c>
      <c r="S228" s="3" t="s">
        <v>109</v>
      </c>
      <c r="T228" s="3" t="s">
        <v>522</v>
      </c>
      <c r="U228" s="3" t="s">
        <v>523</v>
      </c>
      <c r="V228" s="3" t="s">
        <v>524</v>
      </c>
      <c r="W228" s="3" t="s">
        <v>522</v>
      </c>
      <c r="X228" s="3" t="s">
        <v>523</v>
      </c>
      <c r="Y228" s="3" t="s">
        <v>1250</v>
      </c>
      <c r="Z228" s="3" t="s">
        <v>1251</v>
      </c>
      <c r="AA228" s="3" t="s">
        <v>1211</v>
      </c>
      <c r="AB228" s="3" t="s">
        <v>1211</v>
      </c>
      <c r="AC228" s="3" t="s">
        <v>1258</v>
      </c>
      <c r="AD228" s="3" t="s">
        <v>144</v>
      </c>
      <c r="AE228" s="3" t="s">
        <v>109</v>
      </c>
      <c r="AF228" s="3" t="s">
        <v>1253</v>
      </c>
      <c r="AG228" s="7" t="s">
        <v>529</v>
      </c>
      <c r="AH228" s="3" t="s">
        <v>1258</v>
      </c>
      <c r="AI228" s="3" t="s">
        <v>121</v>
      </c>
      <c r="AJ228" s="3" t="s">
        <v>1153</v>
      </c>
      <c r="AK228" s="3" t="s">
        <v>1143</v>
      </c>
      <c r="AL228" s="3" t="s">
        <v>1143</v>
      </c>
      <c r="AM228" s="3" t="s">
        <v>123</v>
      </c>
    </row>
    <row r="229" spans="1:39" ht="45" customHeight="1" x14ac:dyDescent="0.25">
      <c r="A229" s="3" t="s">
        <v>1259</v>
      </c>
      <c r="B229" s="3" t="s">
        <v>94</v>
      </c>
      <c r="C229" s="3" t="s">
        <v>923</v>
      </c>
      <c r="D229" s="3" t="s">
        <v>1143</v>
      </c>
      <c r="E229" s="3" t="s">
        <v>98</v>
      </c>
      <c r="F229" s="3" t="s">
        <v>97</v>
      </c>
      <c r="G229" s="3" t="s">
        <v>148</v>
      </c>
      <c r="H229" s="3" t="s">
        <v>584</v>
      </c>
      <c r="I229" s="3" t="s">
        <v>584</v>
      </c>
      <c r="J229" s="3" t="s">
        <v>1144</v>
      </c>
      <c r="K229" s="3" t="s">
        <v>585</v>
      </c>
      <c r="L229" s="3" t="s">
        <v>586</v>
      </c>
      <c r="M229" s="3" t="s">
        <v>587</v>
      </c>
      <c r="N229" s="3" t="s">
        <v>520</v>
      </c>
      <c r="O229" s="3" t="s">
        <v>106</v>
      </c>
      <c r="P229" s="3" t="s">
        <v>521</v>
      </c>
      <c r="Q229" s="3" t="s">
        <v>108</v>
      </c>
      <c r="R229" s="3" t="s">
        <v>109</v>
      </c>
      <c r="S229" s="3" t="s">
        <v>109</v>
      </c>
      <c r="T229" s="3" t="s">
        <v>522</v>
      </c>
      <c r="U229" s="3" t="s">
        <v>523</v>
      </c>
      <c r="V229" s="3" t="s">
        <v>524</v>
      </c>
      <c r="W229" s="3" t="s">
        <v>522</v>
      </c>
      <c r="X229" s="3" t="s">
        <v>523</v>
      </c>
      <c r="Y229" s="3" t="s">
        <v>1260</v>
      </c>
      <c r="Z229" s="3" t="s">
        <v>1261</v>
      </c>
      <c r="AA229" s="3" t="s">
        <v>1262</v>
      </c>
      <c r="AB229" s="3" t="s">
        <v>1263</v>
      </c>
      <c r="AC229" s="3" t="s">
        <v>1264</v>
      </c>
      <c r="AD229" s="3" t="s">
        <v>159</v>
      </c>
      <c r="AE229" s="3" t="s">
        <v>109</v>
      </c>
      <c r="AF229" s="3" t="s">
        <v>1201</v>
      </c>
      <c r="AG229" s="7" t="s">
        <v>529</v>
      </c>
      <c r="AH229" s="3" t="s">
        <v>1264</v>
      </c>
      <c r="AI229" s="3" t="s">
        <v>121</v>
      </c>
      <c r="AJ229" s="3" t="s">
        <v>1153</v>
      </c>
      <c r="AK229" s="3" t="s">
        <v>1143</v>
      </c>
      <c r="AL229" s="3" t="s">
        <v>1143</v>
      </c>
      <c r="AM229" s="3" t="s">
        <v>123</v>
      </c>
    </row>
    <row r="230" spans="1:39" ht="45" customHeight="1" x14ac:dyDescent="0.25">
      <c r="A230" s="3" t="s">
        <v>1265</v>
      </c>
      <c r="B230" s="3" t="s">
        <v>94</v>
      </c>
      <c r="C230" s="3" t="s">
        <v>923</v>
      </c>
      <c r="D230" s="3" t="s">
        <v>1143</v>
      </c>
      <c r="E230" s="3" t="s">
        <v>98</v>
      </c>
      <c r="F230" s="3" t="s">
        <v>97</v>
      </c>
      <c r="G230" s="3" t="s">
        <v>189</v>
      </c>
      <c r="H230" s="3" t="s">
        <v>595</v>
      </c>
      <c r="I230" s="3" t="s">
        <v>595</v>
      </c>
      <c r="J230" s="3" t="s">
        <v>1144</v>
      </c>
      <c r="K230" s="3" t="s">
        <v>596</v>
      </c>
      <c r="L230" s="3" t="s">
        <v>597</v>
      </c>
      <c r="M230" s="3" t="s">
        <v>598</v>
      </c>
      <c r="N230" s="3" t="s">
        <v>520</v>
      </c>
      <c r="O230" s="3" t="s">
        <v>106</v>
      </c>
      <c r="P230" s="3" t="s">
        <v>521</v>
      </c>
      <c r="Q230" s="3" t="s">
        <v>108</v>
      </c>
      <c r="R230" s="3" t="s">
        <v>109</v>
      </c>
      <c r="S230" s="3" t="s">
        <v>109</v>
      </c>
      <c r="T230" s="3" t="s">
        <v>522</v>
      </c>
      <c r="U230" s="3" t="s">
        <v>523</v>
      </c>
      <c r="V230" s="3" t="s">
        <v>524</v>
      </c>
      <c r="W230" s="3" t="s">
        <v>522</v>
      </c>
      <c r="X230" s="3" t="s">
        <v>523</v>
      </c>
      <c r="Y230" s="3" t="s">
        <v>1260</v>
      </c>
      <c r="Z230" s="3" t="s">
        <v>1266</v>
      </c>
      <c r="AA230" s="3" t="s">
        <v>1262</v>
      </c>
      <c r="AB230" s="3" t="s">
        <v>1263</v>
      </c>
      <c r="AC230" s="3" t="s">
        <v>1267</v>
      </c>
      <c r="AD230" s="3" t="s">
        <v>199</v>
      </c>
      <c r="AE230" s="3" t="s">
        <v>109</v>
      </c>
      <c r="AF230" s="3" t="s">
        <v>1201</v>
      </c>
      <c r="AG230" s="7" t="s">
        <v>529</v>
      </c>
      <c r="AH230" s="3" t="s">
        <v>1267</v>
      </c>
      <c r="AI230" s="3" t="s">
        <v>121</v>
      </c>
      <c r="AJ230" s="3" t="s">
        <v>1153</v>
      </c>
      <c r="AK230" s="3" t="s">
        <v>1143</v>
      </c>
      <c r="AL230" s="3" t="s">
        <v>1143</v>
      </c>
      <c r="AM230" s="3" t="s">
        <v>123</v>
      </c>
    </row>
    <row r="231" spans="1:39" ht="45" customHeight="1" x14ac:dyDescent="0.25">
      <c r="A231" s="3" t="s">
        <v>1268</v>
      </c>
      <c r="B231" s="3" t="s">
        <v>94</v>
      </c>
      <c r="C231" s="3" t="s">
        <v>923</v>
      </c>
      <c r="D231" s="3" t="s">
        <v>1143</v>
      </c>
      <c r="E231" s="3" t="s">
        <v>98</v>
      </c>
      <c r="F231" s="3" t="s">
        <v>97</v>
      </c>
      <c r="G231" s="3" t="s">
        <v>133</v>
      </c>
      <c r="H231" s="3" t="s">
        <v>514</v>
      </c>
      <c r="I231" s="3" t="s">
        <v>514</v>
      </c>
      <c r="J231" s="3" t="s">
        <v>533</v>
      </c>
      <c r="K231" s="3" t="s">
        <v>517</v>
      </c>
      <c r="L231" s="3" t="s">
        <v>518</v>
      </c>
      <c r="M231" s="3" t="s">
        <v>519</v>
      </c>
      <c r="N231" s="3" t="s">
        <v>520</v>
      </c>
      <c r="O231" s="3" t="s">
        <v>106</v>
      </c>
      <c r="P231" s="3" t="s">
        <v>521</v>
      </c>
      <c r="Q231" s="3" t="s">
        <v>108</v>
      </c>
      <c r="R231" s="3" t="s">
        <v>109</v>
      </c>
      <c r="S231" s="3" t="s">
        <v>109</v>
      </c>
      <c r="T231" s="3" t="s">
        <v>522</v>
      </c>
      <c r="U231" s="3" t="s">
        <v>523</v>
      </c>
      <c r="V231" s="3" t="s">
        <v>524</v>
      </c>
      <c r="W231" s="3" t="s">
        <v>522</v>
      </c>
      <c r="X231" s="3" t="s">
        <v>523</v>
      </c>
      <c r="Y231" s="3" t="s">
        <v>1269</v>
      </c>
      <c r="Z231" s="3" t="s">
        <v>1270</v>
      </c>
      <c r="AA231" s="3" t="s">
        <v>1262</v>
      </c>
      <c r="AB231" s="3" t="s">
        <v>1262</v>
      </c>
      <c r="AC231" s="3" t="s">
        <v>1271</v>
      </c>
      <c r="AD231" s="3" t="s">
        <v>144</v>
      </c>
      <c r="AE231" s="3" t="s">
        <v>109</v>
      </c>
      <c r="AF231" s="3" t="s">
        <v>1239</v>
      </c>
      <c r="AG231" s="7" t="s">
        <v>529</v>
      </c>
      <c r="AH231" s="3" t="s">
        <v>1271</v>
      </c>
      <c r="AI231" s="3" t="s">
        <v>121</v>
      </c>
      <c r="AJ231" s="3" t="s">
        <v>1153</v>
      </c>
      <c r="AK231" s="3" t="s">
        <v>1143</v>
      </c>
      <c r="AL231" s="3" t="s">
        <v>1143</v>
      </c>
      <c r="AM231" s="3" t="s">
        <v>123</v>
      </c>
    </row>
    <row r="232" spans="1:39" ht="45" customHeight="1" x14ac:dyDescent="0.25">
      <c r="A232" s="3" t="s">
        <v>1272</v>
      </c>
      <c r="B232" s="3" t="s">
        <v>94</v>
      </c>
      <c r="C232" s="3" t="s">
        <v>923</v>
      </c>
      <c r="D232" s="3" t="s">
        <v>1143</v>
      </c>
      <c r="E232" s="3" t="s">
        <v>98</v>
      </c>
      <c r="F232" s="3" t="s">
        <v>97</v>
      </c>
      <c r="G232" s="3" t="s">
        <v>133</v>
      </c>
      <c r="H232" s="3" t="s">
        <v>566</v>
      </c>
      <c r="I232" s="3" t="s">
        <v>514</v>
      </c>
      <c r="J232" s="3" t="s">
        <v>1176</v>
      </c>
      <c r="K232" s="3" t="s">
        <v>1273</v>
      </c>
      <c r="L232" s="3" t="s">
        <v>1274</v>
      </c>
      <c r="M232" s="3" t="s">
        <v>1275</v>
      </c>
      <c r="N232" s="3" t="s">
        <v>552</v>
      </c>
      <c r="O232" s="3" t="s">
        <v>106</v>
      </c>
      <c r="P232" s="3" t="s">
        <v>521</v>
      </c>
      <c r="Q232" s="3" t="s">
        <v>108</v>
      </c>
      <c r="R232" s="3" t="s">
        <v>109</v>
      </c>
      <c r="S232" s="3" t="s">
        <v>109</v>
      </c>
      <c r="T232" s="3" t="s">
        <v>522</v>
      </c>
      <c r="U232" s="3" t="s">
        <v>523</v>
      </c>
      <c r="V232" s="3" t="s">
        <v>524</v>
      </c>
      <c r="W232" s="3" t="s">
        <v>522</v>
      </c>
      <c r="X232" s="3" t="s">
        <v>523</v>
      </c>
      <c r="Y232" s="3" t="s">
        <v>1276</v>
      </c>
      <c r="Z232" s="3" t="s">
        <v>1277</v>
      </c>
      <c r="AA232" s="3" t="s">
        <v>1253</v>
      </c>
      <c r="AB232" s="3" t="s">
        <v>1253</v>
      </c>
      <c r="AC232" s="3" t="s">
        <v>1278</v>
      </c>
      <c r="AD232" s="3" t="s">
        <v>144</v>
      </c>
      <c r="AE232" s="3" t="s">
        <v>109</v>
      </c>
      <c r="AF232" s="3" t="s">
        <v>1221</v>
      </c>
      <c r="AG232" s="7" t="s">
        <v>529</v>
      </c>
      <c r="AH232" s="3" t="s">
        <v>1278</v>
      </c>
      <c r="AI232" s="3" t="s">
        <v>121</v>
      </c>
      <c r="AJ232" s="3" t="s">
        <v>1153</v>
      </c>
      <c r="AK232" s="3" t="s">
        <v>1143</v>
      </c>
      <c r="AL232" s="3" t="s">
        <v>1143</v>
      </c>
      <c r="AM232" s="3" t="s">
        <v>123</v>
      </c>
    </row>
    <row r="233" spans="1:39" ht="45" customHeight="1" x14ac:dyDescent="0.25">
      <c r="A233" s="3" t="s">
        <v>1279</v>
      </c>
      <c r="B233" s="3" t="s">
        <v>94</v>
      </c>
      <c r="C233" s="3" t="s">
        <v>923</v>
      </c>
      <c r="D233" s="3" t="s">
        <v>1143</v>
      </c>
      <c r="E233" s="3" t="s">
        <v>98</v>
      </c>
      <c r="F233" s="3" t="s">
        <v>97</v>
      </c>
      <c r="G233" s="3" t="s">
        <v>358</v>
      </c>
      <c r="H233" s="3" t="s">
        <v>540</v>
      </c>
      <c r="I233" s="3" t="s">
        <v>540</v>
      </c>
      <c r="J233" s="3" t="s">
        <v>1176</v>
      </c>
      <c r="K233" s="3" t="s">
        <v>1192</v>
      </c>
      <c r="L233" s="3" t="s">
        <v>1193</v>
      </c>
      <c r="M233" s="3" t="s">
        <v>863</v>
      </c>
      <c r="N233" s="3" t="s">
        <v>520</v>
      </c>
      <c r="O233" s="3" t="s">
        <v>106</v>
      </c>
      <c r="P233" s="3" t="s">
        <v>521</v>
      </c>
      <c r="Q233" s="3" t="s">
        <v>108</v>
      </c>
      <c r="R233" s="3" t="s">
        <v>109</v>
      </c>
      <c r="S233" s="3" t="s">
        <v>109</v>
      </c>
      <c r="T233" s="3" t="s">
        <v>522</v>
      </c>
      <c r="U233" s="3" t="s">
        <v>523</v>
      </c>
      <c r="V233" s="3" t="s">
        <v>524</v>
      </c>
      <c r="W233" s="3" t="s">
        <v>522</v>
      </c>
      <c r="X233" s="3" t="s">
        <v>523</v>
      </c>
      <c r="Y233" s="3" t="s">
        <v>1276</v>
      </c>
      <c r="Z233" s="3" t="s">
        <v>1280</v>
      </c>
      <c r="AA233" s="3" t="s">
        <v>1253</v>
      </c>
      <c r="AB233" s="3" t="s">
        <v>1253</v>
      </c>
      <c r="AC233" s="3" t="s">
        <v>1281</v>
      </c>
      <c r="AD233" s="3" t="s">
        <v>144</v>
      </c>
      <c r="AE233" s="3" t="s">
        <v>109</v>
      </c>
      <c r="AF233" s="3" t="s">
        <v>1282</v>
      </c>
      <c r="AG233" s="7" t="s">
        <v>529</v>
      </c>
      <c r="AH233" s="3" t="s">
        <v>1281</v>
      </c>
      <c r="AI233" s="3" t="s">
        <v>121</v>
      </c>
      <c r="AJ233" s="3" t="s">
        <v>1153</v>
      </c>
      <c r="AK233" s="3" t="s">
        <v>1143</v>
      </c>
      <c r="AL233" s="3" t="s">
        <v>1143</v>
      </c>
      <c r="AM233" s="3" t="s">
        <v>123</v>
      </c>
    </row>
    <row r="234" spans="1:39" ht="45" customHeight="1" x14ac:dyDescent="0.25">
      <c r="A234" s="3" t="s">
        <v>1283</v>
      </c>
      <c r="B234" s="3" t="s">
        <v>94</v>
      </c>
      <c r="C234" s="3" t="s">
        <v>923</v>
      </c>
      <c r="D234" s="3" t="s">
        <v>1143</v>
      </c>
      <c r="E234" s="3" t="s">
        <v>98</v>
      </c>
      <c r="F234" s="3" t="s">
        <v>97</v>
      </c>
      <c r="G234" s="3" t="s">
        <v>133</v>
      </c>
      <c r="H234" s="3" t="s">
        <v>514</v>
      </c>
      <c r="I234" s="3" t="s">
        <v>514</v>
      </c>
      <c r="J234" s="3" t="s">
        <v>533</v>
      </c>
      <c r="K234" s="3" t="s">
        <v>1284</v>
      </c>
      <c r="L234" s="3" t="s">
        <v>674</v>
      </c>
      <c r="M234" s="3" t="s">
        <v>598</v>
      </c>
      <c r="N234" s="3" t="s">
        <v>520</v>
      </c>
      <c r="O234" s="3" t="s">
        <v>106</v>
      </c>
      <c r="P234" s="3" t="s">
        <v>521</v>
      </c>
      <c r="Q234" s="3" t="s">
        <v>108</v>
      </c>
      <c r="R234" s="3" t="s">
        <v>109</v>
      </c>
      <c r="S234" s="3" t="s">
        <v>109</v>
      </c>
      <c r="T234" s="3" t="s">
        <v>522</v>
      </c>
      <c r="U234" s="3" t="s">
        <v>523</v>
      </c>
      <c r="V234" s="3" t="s">
        <v>524</v>
      </c>
      <c r="W234" s="3" t="s">
        <v>522</v>
      </c>
      <c r="X234" s="3" t="s">
        <v>523</v>
      </c>
      <c r="Y234" s="3" t="s">
        <v>1285</v>
      </c>
      <c r="Z234" s="3" t="s">
        <v>1286</v>
      </c>
      <c r="AA234" s="3" t="s">
        <v>1282</v>
      </c>
      <c r="AB234" s="3" t="s">
        <v>1282</v>
      </c>
      <c r="AC234" s="3" t="s">
        <v>1287</v>
      </c>
      <c r="AD234" s="3" t="s">
        <v>144</v>
      </c>
      <c r="AE234" s="3" t="s">
        <v>109</v>
      </c>
      <c r="AF234" s="3" t="s">
        <v>1288</v>
      </c>
      <c r="AG234" s="7" t="s">
        <v>529</v>
      </c>
      <c r="AH234" s="3" t="s">
        <v>1287</v>
      </c>
      <c r="AI234" s="3" t="s">
        <v>121</v>
      </c>
      <c r="AJ234" s="3" t="s">
        <v>1153</v>
      </c>
      <c r="AK234" s="3" t="s">
        <v>1143</v>
      </c>
      <c r="AL234" s="3" t="s">
        <v>1143</v>
      </c>
      <c r="AM234" s="3" t="s">
        <v>123</v>
      </c>
    </row>
    <row r="235" spans="1:39" ht="45" customHeight="1" x14ac:dyDescent="0.25">
      <c r="A235" s="3" t="s">
        <v>1289</v>
      </c>
      <c r="B235" s="3" t="s">
        <v>94</v>
      </c>
      <c r="C235" s="3" t="s">
        <v>923</v>
      </c>
      <c r="D235" s="3" t="s">
        <v>1143</v>
      </c>
      <c r="E235" s="3" t="s">
        <v>98</v>
      </c>
      <c r="F235" s="3" t="s">
        <v>97</v>
      </c>
      <c r="G235" s="3" t="s">
        <v>148</v>
      </c>
      <c r="H235" s="3" t="s">
        <v>584</v>
      </c>
      <c r="I235" s="3" t="s">
        <v>584</v>
      </c>
      <c r="J235" s="3" t="s">
        <v>1144</v>
      </c>
      <c r="K235" s="3" t="s">
        <v>585</v>
      </c>
      <c r="L235" s="3" t="s">
        <v>586</v>
      </c>
      <c r="M235" s="3" t="s">
        <v>587</v>
      </c>
      <c r="N235" s="3" t="s">
        <v>520</v>
      </c>
      <c r="O235" s="3" t="s">
        <v>106</v>
      </c>
      <c r="P235" s="3" t="s">
        <v>521</v>
      </c>
      <c r="Q235" s="3" t="s">
        <v>108</v>
      </c>
      <c r="R235" s="3" t="s">
        <v>109</v>
      </c>
      <c r="S235" s="3" t="s">
        <v>109</v>
      </c>
      <c r="T235" s="3" t="s">
        <v>522</v>
      </c>
      <c r="U235" s="3" t="s">
        <v>523</v>
      </c>
      <c r="V235" s="3" t="s">
        <v>524</v>
      </c>
      <c r="W235" s="3" t="s">
        <v>522</v>
      </c>
      <c r="X235" s="3" t="s">
        <v>523</v>
      </c>
      <c r="Y235" s="3" t="s">
        <v>1269</v>
      </c>
      <c r="Z235" s="3" t="s">
        <v>1290</v>
      </c>
      <c r="AA235" s="3" t="s">
        <v>1291</v>
      </c>
      <c r="AB235" s="3" t="s">
        <v>1292</v>
      </c>
      <c r="AC235" s="3" t="s">
        <v>1293</v>
      </c>
      <c r="AD235" s="3" t="s">
        <v>159</v>
      </c>
      <c r="AE235" s="3" t="s">
        <v>109</v>
      </c>
      <c r="AF235" s="3" t="s">
        <v>1201</v>
      </c>
      <c r="AG235" s="7" t="s">
        <v>529</v>
      </c>
      <c r="AH235" s="3" t="s">
        <v>1293</v>
      </c>
      <c r="AI235" s="3" t="s">
        <v>121</v>
      </c>
      <c r="AJ235" s="3" t="s">
        <v>1153</v>
      </c>
      <c r="AK235" s="3" t="s">
        <v>1143</v>
      </c>
      <c r="AL235" s="3" t="s">
        <v>1143</v>
      </c>
      <c r="AM235" s="3" t="s">
        <v>123</v>
      </c>
    </row>
    <row r="236" spans="1:39" ht="45" customHeight="1" x14ac:dyDescent="0.25">
      <c r="A236" s="3" t="s">
        <v>1294</v>
      </c>
      <c r="B236" s="3" t="s">
        <v>94</v>
      </c>
      <c r="C236" s="3" t="s">
        <v>923</v>
      </c>
      <c r="D236" s="3" t="s">
        <v>1143</v>
      </c>
      <c r="E236" s="3" t="s">
        <v>98</v>
      </c>
      <c r="F236" s="3" t="s">
        <v>97</v>
      </c>
      <c r="G236" s="3" t="s">
        <v>189</v>
      </c>
      <c r="H236" s="3" t="s">
        <v>595</v>
      </c>
      <c r="I236" s="3" t="s">
        <v>595</v>
      </c>
      <c r="J236" s="3" t="s">
        <v>1144</v>
      </c>
      <c r="K236" s="3" t="s">
        <v>596</v>
      </c>
      <c r="L236" s="3" t="s">
        <v>597</v>
      </c>
      <c r="M236" s="3" t="s">
        <v>598</v>
      </c>
      <c r="N236" s="3" t="s">
        <v>520</v>
      </c>
      <c r="O236" s="3" t="s">
        <v>106</v>
      </c>
      <c r="P236" s="3" t="s">
        <v>521</v>
      </c>
      <c r="Q236" s="3" t="s">
        <v>108</v>
      </c>
      <c r="R236" s="3" t="s">
        <v>109</v>
      </c>
      <c r="S236" s="3" t="s">
        <v>109</v>
      </c>
      <c r="T236" s="3" t="s">
        <v>522</v>
      </c>
      <c r="U236" s="3" t="s">
        <v>523</v>
      </c>
      <c r="V236" s="3" t="s">
        <v>524</v>
      </c>
      <c r="W236" s="3" t="s">
        <v>522</v>
      </c>
      <c r="X236" s="3" t="s">
        <v>523</v>
      </c>
      <c r="Y236" s="3" t="s">
        <v>1269</v>
      </c>
      <c r="Z236" s="3" t="s">
        <v>1295</v>
      </c>
      <c r="AA236" s="3" t="s">
        <v>1291</v>
      </c>
      <c r="AB236" s="3" t="s">
        <v>1292</v>
      </c>
      <c r="AC236" s="3" t="s">
        <v>1296</v>
      </c>
      <c r="AD236" s="3" t="s">
        <v>199</v>
      </c>
      <c r="AE236" s="3" t="s">
        <v>109</v>
      </c>
      <c r="AF236" s="3" t="s">
        <v>1201</v>
      </c>
      <c r="AG236" s="7" t="s">
        <v>529</v>
      </c>
      <c r="AH236" s="3" t="s">
        <v>1296</v>
      </c>
      <c r="AI236" s="3" t="s">
        <v>121</v>
      </c>
      <c r="AJ236" s="3" t="s">
        <v>1153</v>
      </c>
      <c r="AK236" s="3" t="s">
        <v>1143</v>
      </c>
      <c r="AL236" s="3" t="s">
        <v>1143</v>
      </c>
      <c r="AM236" s="3" t="s">
        <v>123</v>
      </c>
    </row>
    <row r="237" spans="1:39" ht="45" customHeight="1" x14ac:dyDescent="0.25">
      <c r="A237" s="3" t="s">
        <v>1297</v>
      </c>
      <c r="B237" s="3" t="s">
        <v>94</v>
      </c>
      <c r="C237" s="3" t="s">
        <v>923</v>
      </c>
      <c r="D237" s="3" t="s">
        <v>1143</v>
      </c>
      <c r="E237" s="3" t="s">
        <v>98</v>
      </c>
      <c r="F237" s="3" t="s">
        <v>97</v>
      </c>
      <c r="G237" s="3" t="s">
        <v>839</v>
      </c>
      <c r="H237" s="3" t="s">
        <v>584</v>
      </c>
      <c r="I237" s="3" t="s">
        <v>840</v>
      </c>
      <c r="J237" s="3" t="s">
        <v>533</v>
      </c>
      <c r="K237" s="3" t="s">
        <v>1160</v>
      </c>
      <c r="L237" s="3" t="s">
        <v>843</v>
      </c>
      <c r="M237" s="3" t="s">
        <v>844</v>
      </c>
      <c r="N237" s="3" t="s">
        <v>520</v>
      </c>
      <c r="O237" s="3" t="s">
        <v>106</v>
      </c>
      <c r="P237" s="3" t="s">
        <v>521</v>
      </c>
      <c r="Q237" s="3" t="s">
        <v>108</v>
      </c>
      <c r="R237" s="3" t="s">
        <v>109</v>
      </c>
      <c r="S237" s="3" t="s">
        <v>109</v>
      </c>
      <c r="T237" s="3" t="s">
        <v>522</v>
      </c>
      <c r="U237" s="3" t="s">
        <v>523</v>
      </c>
      <c r="V237" s="3" t="s">
        <v>524</v>
      </c>
      <c r="W237" s="3" t="s">
        <v>522</v>
      </c>
      <c r="X237" s="3" t="s">
        <v>523</v>
      </c>
      <c r="Y237" s="3" t="s">
        <v>1269</v>
      </c>
      <c r="Z237" s="3" t="s">
        <v>1298</v>
      </c>
      <c r="AA237" s="3" t="s">
        <v>1299</v>
      </c>
      <c r="AB237" s="3" t="s">
        <v>1299</v>
      </c>
      <c r="AC237" s="3" t="s">
        <v>1300</v>
      </c>
      <c r="AD237" s="3" t="s">
        <v>144</v>
      </c>
      <c r="AE237" s="3" t="s">
        <v>109</v>
      </c>
      <c r="AF237" s="3" t="s">
        <v>1239</v>
      </c>
      <c r="AG237" s="7" t="s">
        <v>529</v>
      </c>
      <c r="AH237" s="3" t="s">
        <v>1300</v>
      </c>
      <c r="AI237" s="3" t="s">
        <v>121</v>
      </c>
      <c r="AJ237" s="3" t="s">
        <v>1153</v>
      </c>
      <c r="AK237" s="3" t="s">
        <v>1143</v>
      </c>
      <c r="AL237" s="3" t="s">
        <v>1143</v>
      </c>
      <c r="AM237" s="3" t="s">
        <v>123</v>
      </c>
    </row>
    <row r="238" spans="1:39" ht="45" customHeight="1" x14ac:dyDescent="0.25">
      <c r="A238" s="3" t="s">
        <v>1301</v>
      </c>
      <c r="B238" s="3" t="s">
        <v>94</v>
      </c>
      <c r="C238" s="3" t="s">
        <v>923</v>
      </c>
      <c r="D238" s="3" t="s">
        <v>1143</v>
      </c>
      <c r="E238" s="3" t="s">
        <v>98</v>
      </c>
      <c r="F238" s="3" t="s">
        <v>97</v>
      </c>
      <c r="G238" s="3" t="s">
        <v>358</v>
      </c>
      <c r="H238" s="3" t="s">
        <v>540</v>
      </c>
      <c r="I238" s="3" t="s">
        <v>540</v>
      </c>
      <c r="J238" s="3" t="s">
        <v>533</v>
      </c>
      <c r="K238" s="3" t="s">
        <v>702</v>
      </c>
      <c r="L238" s="3" t="s">
        <v>703</v>
      </c>
      <c r="M238" s="3" t="s">
        <v>704</v>
      </c>
      <c r="N238" s="3" t="s">
        <v>520</v>
      </c>
      <c r="O238" s="3" t="s">
        <v>106</v>
      </c>
      <c r="P238" s="3" t="s">
        <v>521</v>
      </c>
      <c r="Q238" s="3" t="s">
        <v>108</v>
      </c>
      <c r="R238" s="3" t="s">
        <v>109</v>
      </c>
      <c r="S238" s="3" t="s">
        <v>109</v>
      </c>
      <c r="T238" s="3" t="s">
        <v>522</v>
      </c>
      <c r="U238" s="3" t="s">
        <v>523</v>
      </c>
      <c r="V238" s="3" t="s">
        <v>524</v>
      </c>
      <c r="W238" s="3" t="s">
        <v>522</v>
      </c>
      <c r="X238" s="3" t="s">
        <v>523</v>
      </c>
      <c r="Y238" s="3" t="s">
        <v>1285</v>
      </c>
      <c r="Z238" s="3" t="s">
        <v>1302</v>
      </c>
      <c r="AA238" s="3" t="s">
        <v>1282</v>
      </c>
      <c r="AB238" s="3" t="s">
        <v>1282</v>
      </c>
      <c r="AC238" s="3" t="s">
        <v>1303</v>
      </c>
      <c r="AD238" s="3" t="s">
        <v>144</v>
      </c>
      <c r="AE238" s="3" t="s">
        <v>109</v>
      </c>
      <c r="AF238" s="3" t="s">
        <v>1304</v>
      </c>
      <c r="AG238" s="7" t="s">
        <v>529</v>
      </c>
      <c r="AH238" s="3" t="s">
        <v>1303</v>
      </c>
      <c r="AI238" s="3" t="s">
        <v>121</v>
      </c>
      <c r="AJ238" s="3" t="s">
        <v>1153</v>
      </c>
      <c r="AK238" s="3" t="s">
        <v>1143</v>
      </c>
      <c r="AL238" s="3" t="s">
        <v>1143</v>
      </c>
      <c r="AM238" s="3" t="s">
        <v>123</v>
      </c>
    </row>
    <row r="239" spans="1:39" ht="45" customHeight="1" x14ac:dyDescent="0.25">
      <c r="A239" s="3" t="s">
        <v>1305</v>
      </c>
      <c r="B239" s="3" t="s">
        <v>94</v>
      </c>
      <c r="C239" s="3" t="s">
        <v>923</v>
      </c>
      <c r="D239" s="3" t="s">
        <v>1143</v>
      </c>
      <c r="E239" s="3" t="s">
        <v>98</v>
      </c>
      <c r="F239" s="3" t="s">
        <v>97</v>
      </c>
      <c r="G239" s="3" t="s">
        <v>358</v>
      </c>
      <c r="H239" s="3" t="s">
        <v>540</v>
      </c>
      <c r="I239" s="3" t="s">
        <v>540</v>
      </c>
      <c r="J239" s="3" t="s">
        <v>533</v>
      </c>
      <c r="K239" s="3" t="s">
        <v>756</v>
      </c>
      <c r="L239" s="3" t="s">
        <v>757</v>
      </c>
      <c r="M239" s="3" t="s">
        <v>758</v>
      </c>
      <c r="N239" s="3" t="s">
        <v>520</v>
      </c>
      <c r="O239" s="3" t="s">
        <v>106</v>
      </c>
      <c r="P239" s="3" t="s">
        <v>521</v>
      </c>
      <c r="Q239" s="3" t="s">
        <v>108</v>
      </c>
      <c r="R239" s="3" t="s">
        <v>109</v>
      </c>
      <c r="S239" s="3" t="s">
        <v>109</v>
      </c>
      <c r="T239" s="3" t="s">
        <v>522</v>
      </c>
      <c r="U239" s="3" t="s">
        <v>523</v>
      </c>
      <c r="V239" s="3" t="s">
        <v>524</v>
      </c>
      <c r="W239" s="3" t="s">
        <v>522</v>
      </c>
      <c r="X239" s="3" t="s">
        <v>523</v>
      </c>
      <c r="Y239" s="3" t="s">
        <v>1285</v>
      </c>
      <c r="Z239" s="3" t="s">
        <v>1306</v>
      </c>
      <c r="AA239" s="3" t="s">
        <v>1282</v>
      </c>
      <c r="AB239" s="3" t="s">
        <v>1282</v>
      </c>
      <c r="AC239" s="3" t="s">
        <v>1307</v>
      </c>
      <c r="AD239" s="3" t="s">
        <v>144</v>
      </c>
      <c r="AE239" s="3" t="s">
        <v>109</v>
      </c>
      <c r="AF239" s="3" t="s">
        <v>1288</v>
      </c>
      <c r="AG239" s="7" t="s">
        <v>529</v>
      </c>
      <c r="AH239" s="3" t="s">
        <v>1307</v>
      </c>
      <c r="AI239" s="3" t="s">
        <v>121</v>
      </c>
      <c r="AJ239" s="3" t="s">
        <v>1153</v>
      </c>
      <c r="AK239" s="3" t="s">
        <v>1143</v>
      </c>
      <c r="AL239" s="3" t="s">
        <v>1143</v>
      </c>
      <c r="AM239" s="3" t="s">
        <v>123</v>
      </c>
    </row>
    <row r="240" spans="1:39" ht="45" customHeight="1" x14ac:dyDescent="0.25">
      <c r="A240" s="3" t="s">
        <v>1308</v>
      </c>
      <c r="B240" s="3" t="s">
        <v>94</v>
      </c>
      <c r="C240" s="3" t="s">
        <v>923</v>
      </c>
      <c r="D240" s="3" t="s">
        <v>1143</v>
      </c>
      <c r="E240" s="3" t="s">
        <v>98</v>
      </c>
      <c r="F240" s="3" t="s">
        <v>97</v>
      </c>
      <c r="G240" s="3" t="s">
        <v>148</v>
      </c>
      <c r="H240" s="3" t="s">
        <v>584</v>
      </c>
      <c r="I240" s="3" t="s">
        <v>584</v>
      </c>
      <c r="J240" s="3" t="s">
        <v>1144</v>
      </c>
      <c r="K240" s="3" t="s">
        <v>585</v>
      </c>
      <c r="L240" s="3" t="s">
        <v>586</v>
      </c>
      <c r="M240" s="3" t="s">
        <v>587</v>
      </c>
      <c r="N240" s="3" t="s">
        <v>520</v>
      </c>
      <c r="O240" s="3" t="s">
        <v>106</v>
      </c>
      <c r="P240" s="3" t="s">
        <v>521</v>
      </c>
      <c r="Q240" s="3" t="s">
        <v>108</v>
      </c>
      <c r="R240" s="3" t="s">
        <v>109</v>
      </c>
      <c r="S240" s="3" t="s">
        <v>109</v>
      </c>
      <c r="T240" s="3" t="s">
        <v>522</v>
      </c>
      <c r="U240" s="3" t="s">
        <v>523</v>
      </c>
      <c r="V240" s="3" t="s">
        <v>524</v>
      </c>
      <c r="W240" s="3" t="s">
        <v>522</v>
      </c>
      <c r="X240" s="3" t="s">
        <v>523</v>
      </c>
      <c r="Y240" s="3" t="s">
        <v>1185</v>
      </c>
      <c r="Z240" s="3" t="s">
        <v>1309</v>
      </c>
      <c r="AA240" s="3" t="s">
        <v>1221</v>
      </c>
      <c r="AB240" s="3" t="s">
        <v>1282</v>
      </c>
      <c r="AC240" s="3" t="s">
        <v>1310</v>
      </c>
      <c r="AD240" s="3" t="s">
        <v>159</v>
      </c>
      <c r="AE240" s="3" t="s">
        <v>109</v>
      </c>
      <c r="AF240" s="3" t="s">
        <v>1311</v>
      </c>
      <c r="AG240" s="7" t="s">
        <v>529</v>
      </c>
      <c r="AH240" s="3" t="s">
        <v>1310</v>
      </c>
      <c r="AI240" s="3" t="s">
        <v>121</v>
      </c>
      <c r="AJ240" s="3" t="s">
        <v>1153</v>
      </c>
      <c r="AK240" s="3" t="s">
        <v>1143</v>
      </c>
      <c r="AL240" s="3" t="s">
        <v>1143</v>
      </c>
      <c r="AM240" s="3" t="s">
        <v>123</v>
      </c>
    </row>
    <row r="241" spans="1:39" ht="45" customHeight="1" x14ac:dyDescent="0.25">
      <c r="A241" s="3" t="s">
        <v>1312</v>
      </c>
      <c r="B241" s="3" t="s">
        <v>94</v>
      </c>
      <c r="C241" s="3" t="s">
        <v>923</v>
      </c>
      <c r="D241" s="3" t="s">
        <v>1143</v>
      </c>
      <c r="E241" s="3" t="s">
        <v>98</v>
      </c>
      <c r="F241" s="3" t="s">
        <v>97</v>
      </c>
      <c r="G241" s="3" t="s">
        <v>148</v>
      </c>
      <c r="H241" s="3" t="s">
        <v>584</v>
      </c>
      <c r="I241" s="3" t="s">
        <v>584</v>
      </c>
      <c r="J241" s="3" t="s">
        <v>1144</v>
      </c>
      <c r="K241" s="3" t="s">
        <v>585</v>
      </c>
      <c r="L241" s="3" t="s">
        <v>586</v>
      </c>
      <c r="M241" s="3" t="s">
        <v>587</v>
      </c>
      <c r="N241" s="3" t="s">
        <v>520</v>
      </c>
      <c r="O241" s="3" t="s">
        <v>106</v>
      </c>
      <c r="P241" s="3" t="s">
        <v>521</v>
      </c>
      <c r="Q241" s="3" t="s">
        <v>108</v>
      </c>
      <c r="R241" s="3" t="s">
        <v>109</v>
      </c>
      <c r="S241" s="3" t="s">
        <v>109</v>
      </c>
      <c r="T241" s="3" t="s">
        <v>522</v>
      </c>
      <c r="U241" s="3" t="s">
        <v>523</v>
      </c>
      <c r="V241" s="3" t="s">
        <v>524</v>
      </c>
      <c r="W241" s="3" t="s">
        <v>522</v>
      </c>
      <c r="X241" s="3" t="s">
        <v>523</v>
      </c>
      <c r="Y241" s="3" t="s">
        <v>1269</v>
      </c>
      <c r="Z241" s="3" t="s">
        <v>1313</v>
      </c>
      <c r="AA241" s="3" t="s">
        <v>1299</v>
      </c>
      <c r="AB241" s="3" t="s">
        <v>1314</v>
      </c>
      <c r="AC241" s="3" t="s">
        <v>1315</v>
      </c>
      <c r="AD241" s="3" t="s">
        <v>159</v>
      </c>
      <c r="AE241" s="3" t="s">
        <v>109</v>
      </c>
      <c r="AF241" s="3" t="s">
        <v>1316</v>
      </c>
      <c r="AG241" s="7" t="s">
        <v>529</v>
      </c>
      <c r="AH241" s="3" t="s">
        <v>1315</v>
      </c>
      <c r="AI241" s="3" t="s">
        <v>121</v>
      </c>
      <c r="AJ241" s="3" t="s">
        <v>1153</v>
      </c>
      <c r="AK241" s="3" t="s">
        <v>1143</v>
      </c>
      <c r="AL241" s="3" t="s">
        <v>1143</v>
      </c>
      <c r="AM241" s="3" t="s">
        <v>123</v>
      </c>
    </row>
    <row r="242" spans="1:39" ht="45" customHeight="1" x14ac:dyDescent="0.25">
      <c r="A242" s="3" t="s">
        <v>1317</v>
      </c>
      <c r="B242" s="3" t="s">
        <v>94</v>
      </c>
      <c r="C242" s="3" t="s">
        <v>923</v>
      </c>
      <c r="D242" s="3" t="s">
        <v>1143</v>
      </c>
      <c r="E242" s="3" t="s">
        <v>98</v>
      </c>
      <c r="F242" s="3" t="s">
        <v>97</v>
      </c>
      <c r="G242" s="3" t="s">
        <v>358</v>
      </c>
      <c r="H242" s="3" t="s">
        <v>540</v>
      </c>
      <c r="I242" s="3" t="s">
        <v>540</v>
      </c>
      <c r="J242" s="3" t="s">
        <v>1144</v>
      </c>
      <c r="K242" s="3" t="s">
        <v>963</v>
      </c>
      <c r="L242" s="3" t="s">
        <v>1318</v>
      </c>
      <c r="M242" s="3" t="s">
        <v>1318</v>
      </c>
      <c r="N242" s="3" t="s">
        <v>520</v>
      </c>
      <c r="O242" s="3" t="s">
        <v>106</v>
      </c>
      <c r="P242" s="3" t="s">
        <v>521</v>
      </c>
      <c r="Q242" s="3" t="s">
        <v>108</v>
      </c>
      <c r="R242" s="3" t="s">
        <v>109</v>
      </c>
      <c r="S242" s="3" t="s">
        <v>109</v>
      </c>
      <c r="T242" s="3" t="s">
        <v>522</v>
      </c>
      <c r="U242" s="3" t="s">
        <v>523</v>
      </c>
      <c r="V242" s="3" t="s">
        <v>524</v>
      </c>
      <c r="W242" s="3" t="s">
        <v>522</v>
      </c>
      <c r="X242" s="3" t="s">
        <v>523</v>
      </c>
      <c r="Y242" s="3" t="s">
        <v>1269</v>
      </c>
      <c r="Z242" s="3" t="s">
        <v>1319</v>
      </c>
      <c r="AA242" s="3" t="s">
        <v>1299</v>
      </c>
      <c r="AB242" s="3" t="s">
        <v>1314</v>
      </c>
      <c r="AC242" s="3" t="s">
        <v>1320</v>
      </c>
      <c r="AD242" s="3" t="s">
        <v>199</v>
      </c>
      <c r="AE242" s="3" t="s">
        <v>109</v>
      </c>
      <c r="AF242" s="3" t="s">
        <v>1321</v>
      </c>
      <c r="AG242" s="7" t="s">
        <v>529</v>
      </c>
      <c r="AH242" s="3" t="s">
        <v>1320</v>
      </c>
      <c r="AI242" s="3" t="s">
        <v>121</v>
      </c>
      <c r="AJ242" s="3" t="s">
        <v>1153</v>
      </c>
      <c r="AK242" s="3" t="s">
        <v>1143</v>
      </c>
      <c r="AL242" s="3" t="s">
        <v>1143</v>
      </c>
      <c r="AM242" s="3" t="s">
        <v>123</v>
      </c>
    </row>
    <row r="243" spans="1:39" ht="45" customHeight="1" x14ac:dyDescent="0.25">
      <c r="A243" s="3" t="s">
        <v>1322</v>
      </c>
      <c r="B243" s="3" t="s">
        <v>94</v>
      </c>
      <c r="C243" s="3" t="s">
        <v>923</v>
      </c>
      <c r="D243" s="3" t="s">
        <v>1143</v>
      </c>
      <c r="E243" s="3" t="s">
        <v>98</v>
      </c>
      <c r="F243" s="3" t="s">
        <v>97</v>
      </c>
      <c r="G243" s="3" t="s">
        <v>189</v>
      </c>
      <c r="H243" s="3" t="s">
        <v>595</v>
      </c>
      <c r="I243" s="3" t="s">
        <v>595</v>
      </c>
      <c r="J243" s="3" t="s">
        <v>1144</v>
      </c>
      <c r="K243" s="3" t="s">
        <v>596</v>
      </c>
      <c r="L243" s="3" t="s">
        <v>597</v>
      </c>
      <c r="M243" s="3" t="s">
        <v>598</v>
      </c>
      <c r="N243" s="3" t="s">
        <v>520</v>
      </c>
      <c r="O243" s="3" t="s">
        <v>106</v>
      </c>
      <c r="P243" s="3" t="s">
        <v>521</v>
      </c>
      <c r="Q243" s="3" t="s">
        <v>108</v>
      </c>
      <c r="R243" s="3" t="s">
        <v>109</v>
      </c>
      <c r="S243" s="3" t="s">
        <v>109</v>
      </c>
      <c r="T243" s="3" t="s">
        <v>522</v>
      </c>
      <c r="U243" s="3" t="s">
        <v>523</v>
      </c>
      <c r="V243" s="3" t="s">
        <v>524</v>
      </c>
      <c r="W243" s="3" t="s">
        <v>522</v>
      </c>
      <c r="X243" s="3" t="s">
        <v>523</v>
      </c>
      <c r="Y243" s="3" t="s">
        <v>1269</v>
      </c>
      <c r="Z243" s="3" t="s">
        <v>1323</v>
      </c>
      <c r="AA243" s="3" t="s">
        <v>1299</v>
      </c>
      <c r="AB243" s="3" t="s">
        <v>1316</v>
      </c>
      <c r="AC243" s="3" t="s">
        <v>1324</v>
      </c>
      <c r="AD243" s="3" t="s">
        <v>401</v>
      </c>
      <c r="AE243" s="3" t="s">
        <v>109</v>
      </c>
      <c r="AF243" s="3" t="s">
        <v>1241</v>
      </c>
      <c r="AG243" s="7" t="s">
        <v>529</v>
      </c>
      <c r="AH243" s="3" t="s">
        <v>1324</v>
      </c>
      <c r="AI243" s="3" t="s">
        <v>121</v>
      </c>
      <c r="AJ243" s="3" t="s">
        <v>1153</v>
      </c>
      <c r="AK243" s="3" t="s">
        <v>1143</v>
      </c>
      <c r="AL243" s="3" t="s">
        <v>1143</v>
      </c>
      <c r="AM243" s="3" t="s">
        <v>123</v>
      </c>
    </row>
    <row r="244" spans="1:39" ht="45" customHeight="1" x14ac:dyDescent="0.25">
      <c r="A244" s="3" t="s">
        <v>1325</v>
      </c>
      <c r="B244" s="3" t="s">
        <v>94</v>
      </c>
      <c r="C244" s="3" t="s">
        <v>923</v>
      </c>
      <c r="D244" s="3" t="s">
        <v>1143</v>
      </c>
      <c r="E244" s="3" t="s">
        <v>98</v>
      </c>
      <c r="F244" s="3" t="s">
        <v>97</v>
      </c>
      <c r="G244" s="3" t="s">
        <v>189</v>
      </c>
      <c r="H244" s="3" t="s">
        <v>595</v>
      </c>
      <c r="I244" s="3" t="s">
        <v>595</v>
      </c>
      <c r="J244" s="3" t="s">
        <v>1144</v>
      </c>
      <c r="K244" s="3" t="s">
        <v>596</v>
      </c>
      <c r="L244" s="3" t="s">
        <v>597</v>
      </c>
      <c r="M244" s="3" t="s">
        <v>598</v>
      </c>
      <c r="N244" s="3" t="s">
        <v>520</v>
      </c>
      <c r="O244" s="3" t="s">
        <v>106</v>
      </c>
      <c r="P244" s="3" t="s">
        <v>521</v>
      </c>
      <c r="Q244" s="3" t="s">
        <v>108</v>
      </c>
      <c r="R244" s="3" t="s">
        <v>109</v>
      </c>
      <c r="S244" s="3" t="s">
        <v>109</v>
      </c>
      <c r="T244" s="3" t="s">
        <v>522</v>
      </c>
      <c r="U244" s="3" t="s">
        <v>523</v>
      </c>
      <c r="V244" s="3" t="s">
        <v>524</v>
      </c>
      <c r="W244" s="3" t="s">
        <v>522</v>
      </c>
      <c r="X244" s="3" t="s">
        <v>523</v>
      </c>
      <c r="Y244" s="3" t="s">
        <v>1185</v>
      </c>
      <c r="Z244" s="3" t="s">
        <v>1326</v>
      </c>
      <c r="AA244" s="3" t="s">
        <v>1221</v>
      </c>
      <c r="AB244" s="3" t="s">
        <v>1282</v>
      </c>
      <c r="AC244" s="3" t="s">
        <v>1327</v>
      </c>
      <c r="AD244" s="3" t="s">
        <v>199</v>
      </c>
      <c r="AE244" s="3" t="s">
        <v>109</v>
      </c>
      <c r="AF244" s="3" t="s">
        <v>1311</v>
      </c>
      <c r="AG244" s="7" t="s">
        <v>529</v>
      </c>
      <c r="AH244" s="3" t="s">
        <v>1327</v>
      </c>
      <c r="AI244" s="3" t="s">
        <v>121</v>
      </c>
      <c r="AJ244" s="3" t="s">
        <v>1153</v>
      </c>
      <c r="AK244" s="3" t="s">
        <v>1143</v>
      </c>
      <c r="AL244" s="3" t="s">
        <v>1143</v>
      </c>
      <c r="AM244" s="3" t="s">
        <v>123</v>
      </c>
    </row>
    <row r="245" spans="1:39" ht="45" customHeight="1" x14ac:dyDescent="0.25">
      <c r="A245" s="3" t="s">
        <v>1328</v>
      </c>
      <c r="B245" s="3" t="s">
        <v>94</v>
      </c>
      <c r="C245" s="3" t="s">
        <v>923</v>
      </c>
      <c r="D245" s="3" t="s">
        <v>1143</v>
      </c>
      <c r="E245" s="3" t="s">
        <v>98</v>
      </c>
      <c r="F245" s="3" t="s">
        <v>97</v>
      </c>
      <c r="G245" s="3" t="s">
        <v>358</v>
      </c>
      <c r="H245" s="3" t="s">
        <v>615</v>
      </c>
      <c r="I245" s="3" t="s">
        <v>634</v>
      </c>
      <c r="J245" s="3" t="s">
        <v>533</v>
      </c>
      <c r="K245" s="3" t="s">
        <v>697</v>
      </c>
      <c r="L245" s="3" t="s">
        <v>698</v>
      </c>
      <c r="M245" s="3" t="s">
        <v>699</v>
      </c>
      <c r="N245" s="3" t="s">
        <v>552</v>
      </c>
      <c r="O245" s="3" t="s">
        <v>106</v>
      </c>
      <c r="P245" s="3" t="s">
        <v>521</v>
      </c>
      <c r="Q245" s="3" t="s">
        <v>108</v>
      </c>
      <c r="R245" s="3" t="s">
        <v>109</v>
      </c>
      <c r="S245" s="3" t="s">
        <v>109</v>
      </c>
      <c r="T245" s="3" t="s">
        <v>522</v>
      </c>
      <c r="U245" s="3" t="s">
        <v>523</v>
      </c>
      <c r="V245" s="3" t="s">
        <v>524</v>
      </c>
      <c r="W245" s="3" t="s">
        <v>522</v>
      </c>
      <c r="X245" s="3" t="s">
        <v>523</v>
      </c>
      <c r="Y245" s="3" t="s">
        <v>1329</v>
      </c>
      <c r="Z245" s="3" t="s">
        <v>1330</v>
      </c>
      <c r="AA245" s="3" t="s">
        <v>1331</v>
      </c>
      <c r="AB245" s="3" t="s">
        <v>1304</v>
      </c>
      <c r="AC245" s="3" t="s">
        <v>1332</v>
      </c>
      <c r="AD245" s="3" t="s">
        <v>493</v>
      </c>
      <c r="AE245" s="3" t="s">
        <v>109</v>
      </c>
      <c r="AF245" s="3" t="s">
        <v>1333</v>
      </c>
      <c r="AG245" s="7" t="s">
        <v>529</v>
      </c>
      <c r="AH245" s="3" t="s">
        <v>1332</v>
      </c>
      <c r="AI245" s="3" t="s">
        <v>121</v>
      </c>
      <c r="AJ245" s="3" t="s">
        <v>1153</v>
      </c>
      <c r="AK245" s="3" t="s">
        <v>1143</v>
      </c>
      <c r="AL245" s="3" t="s">
        <v>1143</v>
      </c>
      <c r="AM245" s="3" t="s">
        <v>123</v>
      </c>
    </row>
    <row r="246" spans="1:39" ht="45" customHeight="1" x14ac:dyDescent="0.25">
      <c r="A246" s="3" t="s">
        <v>1334</v>
      </c>
      <c r="B246" s="3" t="s">
        <v>94</v>
      </c>
      <c r="C246" s="3" t="s">
        <v>923</v>
      </c>
      <c r="D246" s="3" t="s">
        <v>1143</v>
      </c>
      <c r="E246" s="3" t="s">
        <v>98</v>
      </c>
      <c r="F246" s="3" t="s">
        <v>97</v>
      </c>
      <c r="G246" s="3" t="s">
        <v>358</v>
      </c>
      <c r="H246" s="3" t="s">
        <v>540</v>
      </c>
      <c r="I246" s="3" t="s">
        <v>540</v>
      </c>
      <c r="J246" s="3" t="s">
        <v>533</v>
      </c>
      <c r="K246" s="3" t="s">
        <v>541</v>
      </c>
      <c r="L246" s="3" t="s">
        <v>542</v>
      </c>
      <c r="M246" s="3" t="s">
        <v>543</v>
      </c>
      <c r="N246" s="3" t="s">
        <v>520</v>
      </c>
      <c r="O246" s="3" t="s">
        <v>106</v>
      </c>
      <c r="P246" s="3" t="s">
        <v>521</v>
      </c>
      <c r="Q246" s="3" t="s">
        <v>108</v>
      </c>
      <c r="R246" s="3" t="s">
        <v>109</v>
      </c>
      <c r="S246" s="3" t="s">
        <v>109</v>
      </c>
      <c r="T246" s="3" t="s">
        <v>522</v>
      </c>
      <c r="U246" s="3" t="s">
        <v>523</v>
      </c>
      <c r="V246" s="3" t="s">
        <v>524</v>
      </c>
      <c r="W246" s="3" t="s">
        <v>522</v>
      </c>
      <c r="X246" s="3" t="s">
        <v>523</v>
      </c>
      <c r="Y246" s="3" t="s">
        <v>1329</v>
      </c>
      <c r="Z246" s="3" t="s">
        <v>1330</v>
      </c>
      <c r="AA246" s="3" t="s">
        <v>1331</v>
      </c>
      <c r="AB246" s="3" t="s">
        <v>1304</v>
      </c>
      <c r="AC246" s="3" t="s">
        <v>1335</v>
      </c>
      <c r="AD246" s="3" t="s">
        <v>493</v>
      </c>
      <c r="AE246" s="3" t="s">
        <v>109</v>
      </c>
      <c r="AF246" s="3" t="s">
        <v>1333</v>
      </c>
      <c r="AG246" s="7" t="s">
        <v>529</v>
      </c>
      <c r="AH246" s="3" t="s">
        <v>1335</v>
      </c>
      <c r="AI246" s="3" t="s">
        <v>121</v>
      </c>
      <c r="AJ246" s="3" t="s">
        <v>1153</v>
      </c>
      <c r="AK246" s="3" t="s">
        <v>1143</v>
      </c>
      <c r="AL246" s="3" t="s">
        <v>1143</v>
      </c>
      <c r="AM246" s="3" t="s">
        <v>123</v>
      </c>
    </row>
    <row r="247" spans="1:39" ht="45" customHeight="1" x14ac:dyDescent="0.25">
      <c r="A247" s="3" t="s">
        <v>1336</v>
      </c>
      <c r="B247" s="3" t="s">
        <v>94</v>
      </c>
      <c r="C247" s="3" t="s">
        <v>923</v>
      </c>
      <c r="D247" s="3" t="s">
        <v>1143</v>
      </c>
      <c r="E247" s="3" t="s">
        <v>98</v>
      </c>
      <c r="F247" s="3" t="s">
        <v>97</v>
      </c>
      <c r="G247" s="3" t="s">
        <v>304</v>
      </c>
      <c r="H247" s="3" t="s">
        <v>532</v>
      </c>
      <c r="I247" s="3" t="s">
        <v>532</v>
      </c>
      <c r="J247" s="3" t="s">
        <v>1337</v>
      </c>
      <c r="K247" s="3" t="s">
        <v>1048</v>
      </c>
      <c r="L247" s="3" t="s">
        <v>1338</v>
      </c>
      <c r="M247" s="3" t="s">
        <v>1050</v>
      </c>
      <c r="N247" s="3" t="s">
        <v>552</v>
      </c>
      <c r="O247" s="3" t="s">
        <v>106</v>
      </c>
      <c r="P247" s="3" t="s">
        <v>521</v>
      </c>
      <c r="Q247" s="3" t="s">
        <v>108</v>
      </c>
      <c r="R247" s="3" t="s">
        <v>109</v>
      </c>
      <c r="S247" s="3" t="s">
        <v>109</v>
      </c>
      <c r="T247" s="3" t="s">
        <v>522</v>
      </c>
      <c r="U247" s="3" t="s">
        <v>523</v>
      </c>
      <c r="V247" s="3" t="s">
        <v>1339</v>
      </c>
      <c r="W247" s="3" t="s">
        <v>522</v>
      </c>
      <c r="X247" s="3" t="s">
        <v>523</v>
      </c>
      <c r="Y247" s="3" t="s">
        <v>1051</v>
      </c>
      <c r="Z247" s="3" t="s">
        <v>1340</v>
      </c>
      <c r="AA247" s="3" t="s">
        <v>1316</v>
      </c>
      <c r="AB247" s="3" t="s">
        <v>1321</v>
      </c>
      <c r="AC247" s="3" t="s">
        <v>1341</v>
      </c>
      <c r="AD247" s="3" t="s">
        <v>199</v>
      </c>
      <c r="AE247" s="3" t="s">
        <v>109</v>
      </c>
      <c r="AF247" s="3" t="s">
        <v>1342</v>
      </c>
      <c r="AG247" s="7" t="s">
        <v>529</v>
      </c>
      <c r="AH247" s="3" t="s">
        <v>1341</v>
      </c>
      <c r="AI247" s="3" t="s">
        <v>121</v>
      </c>
      <c r="AJ247" s="3" t="s">
        <v>1153</v>
      </c>
      <c r="AK247" s="3" t="s">
        <v>1143</v>
      </c>
      <c r="AL247" s="3" t="s">
        <v>1143</v>
      </c>
      <c r="AM247" s="3" t="s">
        <v>123</v>
      </c>
    </row>
    <row r="248" spans="1:39" ht="45" customHeight="1" x14ac:dyDescent="0.25">
      <c r="A248" s="3" t="s">
        <v>1343</v>
      </c>
      <c r="B248" s="3" t="s">
        <v>94</v>
      </c>
      <c r="C248" s="3" t="s">
        <v>923</v>
      </c>
      <c r="D248" s="3" t="s">
        <v>1143</v>
      </c>
      <c r="E248" s="3" t="s">
        <v>98</v>
      </c>
      <c r="F248" s="3" t="s">
        <v>97</v>
      </c>
      <c r="G248" s="3" t="s">
        <v>148</v>
      </c>
      <c r="H248" s="3" t="s">
        <v>584</v>
      </c>
      <c r="I248" s="3" t="s">
        <v>584</v>
      </c>
      <c r="J248" s="3" t="s">
        <v>1144</v>
      </c>
      <c r="K248" s="3" t="s">
        <v>585</v>
      </c>
      <c r="L248" s="3" t="s">
        <v>586</v>
      </c>
      <c r="M248" s="3" t="s">
        <v>587</v>
      </c>
      <c r="N248" s="3" t="s">
        <v>520</v>
      </c>
      <c r="O248" s="3" t="s">
        <v>106</v>
      </c>
      <c r="P248" s="3" t="s">
        <v>521</v>
      </c>
      <c r="Q248" s="3" t="s">
        <v>108</v>
      </c>
      <c r="R248" s="3" t="s">
        <v>109</v>
      </c>
      <c r="S248" s="3" t="s">
        <v>109</v>
      </c>
      <c r="T248" s="3" t="s">
        <v>522</v>
      </c>
      <c r="U248" s="3" t="s">
        <v>523</v>
      </c>
      <c r="V248" s="3" t="s">
        <v>524</v>
      </c>
      <c r="W248" s="3" t="s">
        <v>522</v>
      </c>
      <c r="X248" s="3" t="s">
        <v>523</v>
      </c>
      <c r="Y248" s="3" t="s">
        <v>1269</v>
      </c>
      <c r="Z248" s="3" t="s">
        <v>1344</v>
      </c>
      <c r="AA248" s="3" t="s">
        <v>1345</v>
      </c>
      <c r="AB248" s="3" t="s">
        <v>1346</v>
      </c>
      <c r="AC248" s="3" t="s">
        <v>1347</v>
      </c>
      <c r="AD248" s="3" t="s">
        <v>159</v>
      </c>
      <c r="AE248" s="3" t="s">
        <v>109</v>
      </c>
      <c r="AF248" s="3" t="s">
        <v>1342</v>
      </c>
      <c r="AG248" s="7" t="s">
        <v>529</v>
      </c>
      <c r="AH248" s="3" t="s">
        <v>1347</v>
      </c>
      <c r="AI248" s="3" t="s">
        <v>121</v>
      </c>
      <c r="AJ248" s="3" t="s">
        <v>1153</v>
      </c>
      <c r="AK248" s="3" t="s">
        <v>1143</v>
      </c>
      <c r="AL248" s="3" t="s">
        <v>1143</v>
      </c>
      <c r="AM248" s="3" t="s">
        <v>123</v>
      </c>
    </row>
    <row r="249" spans="1:39" ht="45" customHeight="1" x14ac:dyDescent="0.25">
      <c r="A249" s="3" t="s">
        <v>1348</v>
      </c>
      <c r="B249" s="3" t="s">
        <v>94</v>
      </c>
      <c r="C249" s="3" t="s">
        <v>923</v>
      </c>
      <c r="D249" s="3" t="s">
        <v>1143</v>
      </c>
      <c r="E249" s="3" t="s">
        <v>98</v>
      </c>
      <c r="F249" s="3" t="s">
        <v>97</v>
      </c>
      <c r="G249" s="3" t="s">
        <v>189</v>
      </c>
      <c r="H249" s="3" t="s">
        <v>595</v>
      </c>
      <c r="I249" s="3" t="s">
        <v>595</v>
      </c>
      <c r="J249" s="3" t="s">
        <v>1144</v>
      </c>
      <c r="K249" s="3" t="s">
        <v>596</v>
      </c>
      <c r="L249" s="3" t="s">
        <v>597</v>
      </c>
      <c r="M249" s="3" t="s">
        <v>598</v>
      </c>
      <c r="N249" s="3" t="s">
        <v>520</v>
      </c>
      <c r="O249" s="3" t="s">
        <v>106</v>
      </c>
      <c r="P249" s="3" t="s">
        <v>521</v>
      </c>
      <c r="Q249" s="3" t="s">
        <v>108</v>
      </c>
      <c r="R249" s="3" t="s">
        <v>109</v>
      </c>
      <c r="S249" s="3" t="s">
        <v>109</v>
      </c>
      <c r="T249" s="3" t="s">
        <v>522</v>
      </c>
      <c r="U249" s="3" t="s">
        <v>523</v>
      </c>
      <c r="V249" s="3" t="s">
        <v>524</v>
      </c>
      <c r="W249" s="3" t="s">
        <v>522</v>
      </c>
      <c r="X249" s="3" t="s">
        <v>523</v>
      </c>
      <c r="Y249" s="3" t="s">
        <v>1269</v>
      </c>
      <c r="Z249" s="3" t="s">
        <v>1349</v>
      </c>
      <c r="AA249" s="3" t="s">
        <v>1345</v>
      </c>
      <c r="AB249" s="3" t="s">
        <v>1346</v>
      </c>
      <c r="AC249" s="3" t="s">
        <v>1350</v>
      </c>
      <c r="AD249" s="3" t="s">
        <v>199</v>
      </c>
      <c r="AE249" s="3" t="s">
        <v>109</v>
      </c>
      <c r="AF249" s="3" t="s">
        <v>1342</v>
      </c>
      <c r="AG249" s="7" t="s">
        <v>529</v>
      </c>
      <c r="AH249" s="3" t="s">
        <v>1350</v>
      </c>
      <c r="AI249" s="3" t="s">
        <v>121</v>
      </c>
      <c r="AJ249" s="3" t="s">
        <v>1153</v>
      </c>
      <c r="AK249" s="3" t="s">
        <v>1143</v>
      </c>
      <c r="AL249" s="3" t="s">
        <v>1143</v>
      </c>
      <c r="AM249" s="3" t="s">
        <v>123</v>
      </c>
    </row>
    <row r="250" spans="1:39" ht="45" customHeight="1" x14ac:dyDescent="0.25">
      <c r="A250" s="3" t="s">
        <v>1351</v>
      </c>
      <c r="B250" s="3" t="s">
        <v>94</v>
      </c>
      <c r="C250" s="3" t="s">
        <v>923</v>
      </c>
      <c r="D250" s="3" t="s">
        <v>1143</v>
      </c>
      <c r="E250" s="3" t="s">
        <v>98</v>
      </c>
      <c r="F250" s="3" t="s">
        <v>97</v>
      </c>
      <c r="G250" s="3" t="s">
        <v>133</v>
      </c>
      <c r="H250" s="3" t="s">
        <v>514</v>
      </c>
      <c r="I250" s="3" t="s">
        <v>514</v>
      </c>
      <c r="J250" s="3" t="s">
        <v>1176</v>
      </c>
      <c r="K250" s="3" t="s">
        <v>963</v>
      </c>
      <c r="L250" s="3" t="s">
        <v>964</v>
      </c>
      <c r="M250" s="3" t="s">
        <v>965</v>
      </c>
      <c r="N250" s="3" t="s">
        <v>520</v>
      </c>
      <c r="O250" s="3" t="s">
        <v>106</v>
      </c>
      <c r="P250" s="3" t="s">
        <v>521</v>
      </c>
      <c r="Q250" s="3" t="s">
        <v>108</v>
      </c>
      <c r="R250" s="3" t="s">
        <v>109</v>
      </c>
      <c r="S250" s="3" t="s">
        <v>109</v>
      </c>
      <c r="T250" s="3" t="s">
        <v>522</v>
      </c>
      <c r="U250" s="3" t="s">
        <v>523</v>
      </c>
      <c r="V250" s="3" t="s">
        <v>524</v>
      </c>
      <c r="W250" s="3" t="s">
        <v>522</v>
      </c>
      <c r="X250" s="3" t="s">
        <v>1352</v>
      </c>
      <c r="Y250" s="3" t="s">
        <v>1353</v>
      </c>
      <c r="Z250" s="3" t="s">
        <v>1354</v>
      </c>
      <c r="AA250" s="3" t="s">
        <v>975</v>
      </c>
      <c r="AB250" s="3" t="s">
        <v>1355</v>
      </c>
      <c r="AC250" s="3" t="s">
        <v>1356</v>
      </c>
      <c r="AD250" s="3" t="s">
        <v>199</v>
      </c>
      <c r="AE250" s="3" t="s">
        <v>109</v>
      </c>
      <c r="AF250" s="3" t="s">
        <v>1357</v>
      </c>
      <c r="AG250" s="7" t="s">
        <v>529</v>
      </c>
      <c r="AH250" s="3" t="s">
        <v>1356</v>
      </c>
      <c r="AI250" s="3" t="s">
        <v>121</v>
      </c>
      <c r="AJ250" s="3" t="s">
        <v>1153</v>
      </c>
      <c r="AK250" s="3" t="s">
        <v>1143</v>
      </c>
      <c r="AL250" s="3" t="s">
        <v>1143</v>
      </c>
      <c r="AM250" s="3" t="s">
        <v>123</v>
      </c>
    </row>
    <row r="251" spans="1:39" ht="45" customHeight="1" x14ac:dyDescent="0.25">
      <c r="A251" s="3" t="s">
        <v>1358</v>
      </c>
      <c r="B251" s="3" t="s">
        <v>94</v>
      </c>
      <c r="C251" s="3" t="s">
        <v>923</v>
      </c>
      <c r="D251" s="3" t="s">
        <v>1143</v>
      </c>
      <c r="E251" s="3" t="s">
        <v>98</v>
      </c>
      <c r="F251" s="3" t="s">
        <v>97</v>
      </c>
      <c r="G251" s="3" t="s">
        <v>133</v>
      </c>
      <c r="H251" s="3" t="s">
        <v>514</v>
      </c>
      <c r="I251" s="3" t="s">
        <v>514</v>
      </c>
      <c r="J251" s="3" t="s">
        <v>1176</v>
      </c>
      <c r="K251" s="3" t="s">
        <v>963</v>
      </c>
      <c r="L251" s="3" t="s">
        <v>964</v>
      </c>
      <c r="M251" s="3" t="s">
        <v>965</v>
      </c>
      <c r="N251" s="3" t="s">
        <v>520</v>
      </c>
      <c r="O251" s="3" t="s">
        <v>106</v>
      </c>
      <c r="P251" s="3" t="s">
        <v>521</v>
      </c>
      <c r="Q251" s="3" t="s">
        <v>108</v>
      </c>
      <c r="R251" s="3" t="s">
        <v>109</v>
      </c>
      <c r="S251" s="3" t="s">
        <v>109</v>
      </c>
      <c r="T251" s="3" t="s">
        <v>522</v>
      </c>
      <c r="U251" s="3" t="s">
        <v>523</v>
      </c>
      <c r="V251" s="3" t="s">
        <v>524</v>
      </c>
      <c r="W251" s="3" t="s">
        <v>522</v>
      </c>
      <c r="X251" s="3" t="s">
        <v>523</v>
      </c>
      <c r="Y251" s="3" t="s">
        <v>1359</v>
      </c>
      <c r="Z251" s="3" t="s">
        <v>1360</v>
      </c>
      <c r="AA251" s="3" t="s">
        <v>1361</v>
      </c>
      <c r="AB251" s="3" t="s">
        <v>1362</v>
      </c>
      <c r="AC251" s="3" t="s">
        <v>1363</v>
      </c>
      <c r="AD251" s="3" t="s">
        <v>199</v>
      </c>
      <c r="AE251" s="3" t="s">
        <v>109</v>
      </c>
      <c r="AF251" s="3" t="s">
        <v>1364</v>
      </c>
      <c r="AG251" s="7" t="s">
        <v>529</v>
      </c>
      <c r="AH251" s="3" t="s">
        <v>1363</v>
      </c>
      <c r="AI251" s="3" t="s">
        <v>121</v>
      </c>
      <c r="AJ251" s="3" t="s">
        <v>1153</v>
      </c>
      <c r="AK251" s="3" t="s">
        <v>1143</v>
      </c>
      <c r="AL251" s="3" t="s">
        <v>1143</v>
      </c>
      <c r="AM251" s="3" t="s">
        <v>123</v>
      </c>
    </row>
    <row r="252" spans="1:39" ht="45" customHeight="1" x14ac:dyDescent="0.25">
      <c r="A252" s="3" t="s">
        <v>1365</v>
      </c>
      <c r="B252" s="3" t="s">
        <v>94</v>
      </c>
      <c r="C252" s="3" t="s">
        <v>923</v>
      </c>
      <c r="D252" s="3" t="s">
        <v>1143</v>
      </c>
      <c r="E252" s="3" t="s">
        <v>98</v>
      </c>
      <c r="F252" s="3" t="s">
        <v>97</v>
      </c>
      <c r="G252" s="3" t="s">
        <v>133</v>
      </c>
      <c r="H252" s="3" t="s">
        <v>566</v>
      </c>
      <c r="I252" s="3" t="s">
        <v>514</v>
      </c>
      <c r="J252" s="3" t="s">
        <v>1176</v>
      </c>
      <c r="K252" s="3" t="s">
        <v>1273</v>
      </c>
      <c r="L252" s="3" t="s">
        <v>1274</v>
      </c>
      <c r="M252" s="3" t="s">
        <v>1275</v>
      </c>
      <c r="N252" s="3" t="s">
        <v>552</v>
      </c>
      <c r="O252" s="3" t="s">
        <v>106</v>
      </c>
      <c r="P252" s="3" t="s">
        <v>521</v>
      </c>
      <c r="Q252" s="3" t="s">
        <v>108</v>
      </c>
      <c r="R252" s="3" t="s">
        <v>109</v>
      </c>
      <c r="S252" s="3" t="s">
        <v>109</v>
      </c>
      <c r="T252" s="3" t="s">
        <v>522</v>
      </c>
      <c r="U252" s="3" t="s">
        <v>523</v>
      </c>
      <c r="V252" s="3" t="s">
        <v>524</v>
      </c>
      <c r="W252" s="3" t="s">
        <v>522</v>
      </c>
      <c r="X252" s="3" t="s">
        <v>523</v>
      </c>
      <c r="Y252" s="3" t="s">
        <v>1359</v>
      </c>
      <c r="Z252" s="3" t="s">
        <v>1360</v>
      </c>
      <c r="AA252" s="3" t="s">
        <v>1361</v>
      </c>
      <c r="AB252" s="3" t="s">
        <v>1362</v>
      </c>
      <c r="AC252" s="3" t="s">
        <v>1366</v>
      </c>
      <c r="AD252" s="3" t="s">
        <v>199</v>
      </c>
      <c r="AE252" s="3" t="s">
        <v>109</v>
      </c>
      <c r="AF252" s="3" t="s">
        <v>1367</v>
      </c>
      <c r="AG252" s="7" t="s">
        <v>529</v>
      </c>
      <c r="AH252" s="3" t="s">
        <v>1366</v>
      </c>
      <c r="AI252" s="3" t="s">
        <v>121</v>
      </c>
      <c r="AJ252" s="3" t="s">
        <v>1153</v>
      </c>
      <c r="AK252" s="3" t="s">
        <v>1143</v>
      </c>
      <c r="AL252" s="3" t="s">
        <v>1143</v>
      </c>
      <c r="AM252" s="3" t="s">
        <v>123</v>
      </c>
    </row>
    <row r="253" spans="1:39" ht="45" customHeight="1" x14ac:dyDescent="0.25">
      <c r="A253" s="3" t="s">
        <v>1368</v>
      </c>
      <c r="B253" s="3" t="s">
        <v>94</v>
      </c>
      <c r="C253" s="3" t="s">
        <v>923</v>
      </c>
      <c r="D253" s="3" t="s">
        <v>1143</v>
      </c>
      <c r="E253" s="3" t="s">
        <v>98</v>
      </c>
      <c r="F253" s="3" t="s">
        <v>97</v>
      </c>
      <c r="G253" s="3" t="s">
        <v>358</v>
      </c>
      <c r="H253" s="3" t="s">
        <v>540</v>
      </c>
      <c r="I253" s="3" t="s">
        <v>540</v>
      </c>
      <c r="J253" s="3" t="s">
        <v>1176</v>
      </c>
      <c r="K253" s="3" t="s">
        <v>987</v>
      </c>
      <c r="L253" s="3" t="s">
        <v>636</v>
      </c>
      <c r="M253" s="3" t="s">
        <v>988</v>
      </c>
      <c r="N253" s="3" t="s">
        <v>520</v>
      </c>
      <c r="O253" s="3" t="s">
        <v>106</v>
      </c>
      <c r="P253" s="3" t="s">
        <v>521</v>
      </c>
      <c r="Q253" s="3" t="s">
        <v>108</v>
      </c>
      <c r="R253" s="3" t="s">
        <v>109</v>
      </c>
      <c r="S253" s="3" t="s">
        <v>109</v>
      </c>
      <c r="T253" s="3" t="s">
        <v>522</v>
      </c>
      <c r="U253" s="3" t="s">
        <v>523</v>
      </c>
      <c r="V253" s="3" t="s">
        <v>524</v>
      </c>
      <c r="W253" s="3" t="s">
        <v>522</v>
      </c>
      <c r="X253" s="3" t="s">
        <v>523</v>
      </c>
      <c r="Y253" s="3" t="s">
        <v>1359</v>
      </c>
      <c r="Z253" s="3" t="s">
        <v>1360</v>
      </c>
      <c r="AA253" s="3" t="s">
        <v>1361</v>
      </c>
      <c r="AB253" s="3" t="s">
        <v>1362</v>
      </c>
      <c r="AC253" s="3" t="s">
        <v>1369</v>
      </c>
      <c r="AD253" s="3" t="s">
        <v>199</v>
      </c>
      <c r="AE253" s="3" t="s">
        <v>109</v>
      </c>
      <c r="AF253" s="3" t="s">
        <v>1367</v>
      </c>
      <c r="AG253" s="7" t="s">
        <v>529</v>
      </c>
      <c r="AH253" s="3" t="s">
        <v>1369</v>
      </c>
      <c r="AI253" s="3" t="s">
        <v>121</v>
      </c>
      <c r="AJ253" s="3" t="s">
        <v>1153</v>
      </c>
      <c r="AK253" s="3" t="s">
        <v>1143</v>
      </c>
      <c r="AL253" s="3" t="s">
        <v>1143</v>
      </c>
      <c r="AM253" s="3" t="s">
        <v>123</v>
      </c>
    </row>
    <row r="254" spans="1:39" ht="45" customHeight="1" x14ac:dyDescent="0.25">
      <c r="A254" s="3" t="s">
        <v>1370</v>
      </c>
      <c r="B254" s="3" t="s">
        <v>94</v>
      </c>
      <c r="C254" s="3" t="s">
        <v>923</v>
      </c>
      <c r="D254" s="3" t="s">
        <v>1143</v>
      </c>
      <c r="E254" s="3" t="s">
        <v>98</v>
      </c>
      <c r="F254" s="3" t="s">
        <v>97</v>
      </c>
      <c r="G254" s="3" t="s">
        <v>304</v>
      </c>
      <c r="H254" s="3" t="s">
        <v>532</v>
      </c>
      <c r="I254" s="3" t="s">
        <v>532</v>
      </c>
      <c r="J254" s="3" t="s">
        <v>1337</v>
      </c>
      <c r="K254" s="3" t="s">
        <v>1048</v>
      </c>
      <c r="L254" s="3" t="s">
        <v>1338</v>
      </c>
      <c r="M254" s="3" t="s">
        <v>1050</v>
      </c>
      <c r="N254" s="3" t="s">
        <v>552</v>
      </c>
      <c r="O254" s="3" t="s">
        <v>106</v>
      </c>
      <c r="P254" s="3" t="s">
        <v>521</v>
      </c>
      <c r="Q254" s="3" t="s">
        <v>108</v>
      </c>
      <c r="R254" s="3" t="s">
        <v>109</v>
      </c>
      <c r="S254" s="3" t="s">
        <v>109</v>
      </c>
      <c r="T254" s="3" t="s">
        <v>522</v>
      </c>
      <c r="U254" s="3" t="s">
        <v>523</v>
      </c>
      <c r="V254" s="3" t="s">
        <v>1339</v>
      </c>
      <c r="W254" s="3" t="s">
        <v>522</v>
      </c>
      <c r="X254" s="3" t="s">
        <v>523</v>
      </c>
      <c r="Y254" s="3" t="s">
        <v>1051</v>
      </c>
      <c r="Z254" s="3" t="s">
        <v>1371</v>
      </c>
      <c r="AA254" s="3" t="s">
        <v>1241</v>
      </c>
      <c r="AB254" s="3" t="s">
        <v>1345</v>
      </c>
      <c r="AC254" s="3" t="s">
        <v>1372</v>
      </c>
      <c r="AD254" s="3" t="s">
        <v>199</v>
      </c>
      <c r="AE254" s="3" t="s">
        <v>109</v>
      </c>
      <c r="AF254" s="3" t="s">
        <v>1342</v>
      </c>
      <c r="AG254" s="7" t="s">
        <v>529</v>
      </c>
      <c r="AH254" s="3" t="s">
        <v>1372</v>
      </c>
      <c r="AI254" s="3" t="s">
        <v>121</v>
      </c>
      <c r="AJ254" s="3" t="s">
        <v>1153</v>
      </c>
      <c r="AK254" s="3" t="s">
        <v>1143</v>
      </c>
      <c r="AL254" s="3" t="s">
        <v>1143</v>
      </c>
      <c r="AM254" s="3" t="s">
        <v>123</v>
      </c>
    </row>
    <row r="255" spans="1:39" ht="45" customHeight="1" x14ac:dyDescent="0.25">
      <c r="A255" s="3" t="s">
        <v>1373</v>
      </c>
      <c r="B255" s="3" t="s">
        <v>94</v>
      </c>
      <c r="C255" s="3" t="s">
        <v>923</v>
      </c>
      <c r="D255" s="3" t="s">
        <v>1143</v>
      </c>
      <c r="E255" s="3" t="s">
        <v>98</v>
      </c>
      <c r="F255" s="3" t="s">
        <v>97</v>
      </c>
      <c r="G255" s="3" t="s">
        <v>358</v>
      </c>
      <c r="H255" s="3" t="s">
        <v>540</v>
      </c>
      <c r="I255" s="3" t="s">
        <v>540</v>
      </c>
      <c r="J255" s="3" t="s">
        <v>533</v>
      </c>
      <c r="K255" s="3" t="s">
        <v>702</v>
      </c>
      <c r="L255" s="3" t="s">
        <v>703</v>
      </c>
      <c r="M255" s="3" t="s">
        <v>704</v>
      </c>
      <c r="N255" s="3" t="s">
        <v>520</v>
      </c>
      <c r="O255" s="3" t="s">
        <v>106</v>
      </c>
      <c r="P255" s="3" t="s">
        <v>521</v>
      </c>
      <c r="Q255" s="3" t="s">
        <v>108</v>
      </c>
      <c r="R255" s="3" t="s">
        <v>109</v>
      </c>
      <c r="S255" s="3" t="s">
        <v>109</v>
      </c>
      <c r="T255" s="3" t="s">
        <v>522</v>
      </c>
      <c r="U255" s="3" t="s">
        <v>523</v>
      </c>
      <c r="V255" s="3" t="s">
        <v>524</v>
      </c>
      <c r="W255" s="3" t="s">
        <v>522</v>
      </c>
      <c r="X255" s="3" t="s">
        <v>523</v>
      </c>
      <c r="Y255" s="3" t="s">
        <v>1374</v>
      </c>
      <c r="Z255" s="3" t="s">
        <v>1375</v>
      </c>
      <c r="AA255" s="3" t="s">
        <v>1342</v>
      </c>
      <c r="AB255" s="3" t="s">
        <v>1143</v>
      </c>
      <c r="AC255" s="3" t="s">
        <v>1376</v>
      </c>
      <c r="AD255" s="3" t="s">
        <v>199</v>
      </c>
      <c r="AE255" s="3" t="s">
        <v>109</v>
      </c>
      <c r="AF255" s="3" t="s">
        <v>1143</v>
      </c>
      <c r="AG255" s="7" t="s">
        <v>529</v>
      </c>
      <c r="AH255" s="3" t="s">
        <v>1376</v>
      </c>
      <c r="AI255" s="3" t="s">
        <v>121</v>
      </c>
      <c r="AJ255" s="3" t="s">
        <v>1153</v>
      </c>
      <c r="AK255" s="3" t="s">
        <v>1143</v>
      </c>
      <c r="AL255" s="3" t="s">
        <v>1143</v>
      </c>
      <c r="AM255" s="3" t="s">
        <v>123</v>
      </c>
    </row>
    <row r="256" spans="1:39" ht="45" customHeight="1" x14ac:dyDescent="0.25">
      <c r="A256" s="3" t="s">
        <v>1377</v>
      </c>
      <c r="B256" s="3" t="s">
        <v>94</v>
      </c>
      <c r="C256" s="3" t="s">
        <v>923</v>
      </c>
      <c r="D256" s="3" t="s">
        <v>1143</v>
      </c>
      <c r="E256" s="3" t="s">
        <v>98</v>
      </c>
      <c r="F256" s="3" t="s">
        <v>97</v>
      </c>
      <c r="G256" s="3" t="s">
        <v>358</v>
      </c>
      <c r="H256" s="3" t="s">
        <v>540</v>
      </c>
      <c r="I256" s="3" t="s">
        <v>540</v>
      </c>
      <c r="J256" s="3" t="s">
        <v>533</v>
      </c>
      <c r="K256" s="3" t="s">
        <v>534</v>
      </c>
      <c r="L256" s="3" t="s">
        <v>535</v>
      </c>
      <c r="M256" s="3" t="s">
        <v>536</v>
      </c>
      <c r="N256" s="3" t="s">
        <v>520</v>
      </c>
      <c r="O256" s="3" t="s">
        <v>106</v>
      </c>
      <c r="P256" s="3" t="s">
        <v>521</v>
      </c>
      <c r="Q256" s="3" t="s">
        <v>108</v>
      </c>
      <c r="R256" s="3" t="s">
        <v>109</v>
      </c>
      <c r="S256" s="3" t="s">
        <v>109</v>
      </c>
      <c r="T256" s="3" t="s">
        <v>522</v>
      </c>
      <c r="U256" s="3" t="s">
        <v>523</v>
      </c>
      <c r="V256" s="3" t="s">
        <v>524</v>
      </c>
      <c r="W256" s="3" t="s">
        <v>522</v>
      </c>
      <c r="X256" s="3" t="s">
        <v>523</v>
      </c>
      <c r="Y256" s="3" t="s">
        <v>1374</v>
      </c>
      <c r="Z256" s="3" t="s">
        <v>1378</v>
      </c>
      <c r="AA256" s="3" t="s">
        <v>1342</v>
      </c>
      <c r="AB256" s="3" t="s">
        <v>1143</v>
      </c>
      <c r="AC256" s="3" t="s">
        <v>1379</v>
      </c>
      <c r="AD256" s="3" t="s">
        <v>199</v>
      </c>
      <c r="AE256" s="3" t="s">
        <v>109</v>
      </c>
      <c r="AF256" s="3" t="s">
        <v>1380</v>
      </c>
      <c r="AG256" s="7" t="s">
        <v>529</v>
      </c>
      <c r="AH256" s="3" t="s">
        <v>1379</v>
      </c>
      <c r="AI256" s="3" t="s">
        <v>121</v>
      </c>
      <c r="AJ256" s="3" t="s">
        <v>1153</v>
      </c>
      <c r="AK256" s="3" t="s">
        <v>1143</v>
      </c>
      <c r="AL256" s="3" t="s">
        <v>1143</v>
      </c>
      <c r="AM256" s="3" t="s">
        <v>123</v>
      </c>
    </row>
    <row r="257" spans="1:39" ht="45" customHeight="1" x14ac:dyDescent="0.25">
      <c r="A257" s="3" t="s">
        <v>1381</v>
      </c>
      <c r="B257" s="3" t="s">
        <v>94</v>
      </c>
      <c r="C257" s="3" t="s">
        <v>923</v>
      </c>
      <c r="D257" s="3" t="s">
        <v>1143</v>
      </c>
      <c r="E257" s="3" t="s">
        <v>98</v>
      </c>
      <c r="F257" s="3" t="s">
        <v>97</v>
      </c>
      <c r="G257" s="3" t="s">
        <v>148</v>
      </c>
      <c r="H257" s="3" t="s">
        <v>1184</v>
      </c>
      <c r="I257" s="3" t="s">
        <v>1184</v>
      </c>
      <c r="J257" s="3" t="s">
        <v>1176</v>
      </c>
      <c r="K257" s="3" t="s">
        <v>660</v>
      </c>
      <c r="L257" s="3" t="s">
        <v>661</v>
      </c>
      <c r="M257" s="3" t="s">
        <v>123</v>
      </c>
      <c r="N257" s="3" t="s">
        <v>520</v>
      </c>
      <c r="O257" s="3" t="s">
        <v>106</v>
      </c>
      <c r="P257" s="3" t="s">
        <v>521</v>
      </c>
      <c r="Q257" s="3" t="s">
        <v>108</v>
      </c>
      <c r="R257" s="3" t="s">
        <v>109</v>
      </c>
      <c r="S257" s="3" t="s">
        <v>109</v>
      </c>
      <c r="T257" s="3" t="s">
        <v>522</v>
      </c>
      <c r="U257" s="3" t="s">
        <v>523</v>
      </c>
      <c r="V257" s="3" t="s">
        <v>524</v>
      </c>
      <c r="W257" s="3" t="s">
        <v>522</v>
      </c>
      <c r="X257" s="3" t="s">
        <v>1352</v>
      </c>
      <c r="Y257" s="3" t="s">
        <v>1353</v>
      </c>
      <c r="Z257" s="3" t="s">
        <v>1354</v>
      </c>
      <c r="AA257" s="3" t="s">
        <v>975</v>
      </c>
      <c r="AB257" s="3" t="s">
        <v>1355</v>
      </c>
      <c r="AC257" s="3" t="s">
        <v>1382</v>
      </c>
      <c r="AD257" s="3" t="s">
        <v>159</v>
      </c>
      <c r="AE257" s="3" t="s">
        <v>109</v>
      </c>
      <c r="AF257" s="3" t="s">
        <v>1163</v>
      </c>
      <c r="AG257" s="7" t="s">
        <v>529</v>
      </c>
      <c r="AH257" s="3" t="s">
        <v>1382</v>
      </c>
      <c r="AI257" s="3" t="s">
        <v>121</v>
      </c>
      <c r="AJ257" s="3" t="s">
        <v>1153</v>
      </c>
      <c r="AK257" s="3" t="s">
        <v>1143</v>
      </c>
      <c r="AL257" s="3" t="s">
        <v>1143</v>
      </c>
      <c r="AM257" s="3" t="s">
        <v>123</v>
      </c>
    </row>
    <row r="258" spans="1:39" ht="45" customHeight="1" x14ac:dyDescent="0.25">
      <c r="A258" s="3" t="s">
        <v>1383</v>
      </c>
      <c r="B258" s="3" t="s">
        <v>94</v>
      </c>
      <c r="C258" s="3" t="s">
        <v>923</v>
      </c>
      <c r="D258" s="3" t="s">
        <v>1143</v>
      </c>
      <c r="E258" s="3" t="s">
        <v>98</v>
      </c>
      <c r="F258" s="3" t="s">
        <v>97</v>
      </c>
      <c r="G258" s="3" t="s">
        <v>148</v>
      </c>
      <c r="H258" s="3" t="s">
        <v>584</v>
      </c>
      <c r="I258" s="3" t="s">
        <v>584</v>
      </c>
      <c r="J258" s="3" t="s">
        <v>1144</v>
      </c>
      <c r="K258" s="3" t="s">
        <v>585</v>
      </c>
      <c r="L258" s="3" t="s">
        <v>1384</v>
      </c>
      <c r="M258" s="3" t="s">
        <v>587</v>
      </c>
      <c r="N258" s="3" t="s">
        <v>520</v>
      </c>
      <c r="O258" s="3" t="s">
        <v>106</v>
      </c>
      <c r="P258" s="3" t="s">
        <v>521</v>
      </c>
      <c r="Q258" s="3" t="s">
        <v>108</v>
      </c>
      <c r="R258" s="3" t="s">
        <v>109</v>
      </c>
      <c r="S258" s="3" t="s">
        <v>109</v>
      </c>
      <c r="T258" s="3" t="s">
        <v>522</v>
      </c>
      <c r="U258" s="3" t="s">
        <v>523</v>
      </c>
      <c r="V258" s="3" t="s">
        <v>524</v>
      </c>
      <c r="W258" s="3" t="s">
        <v>522</v>
      </c>
      <c r="X258" s="3" t="s">
        <v>523</v>
      </c>
      <c r="Y258" s="3" t="s">
        <v>1385</v>
      </c>
      <c r="Z258" s="3" t="s">
        <v>1386</v>
      </c>
      <c r="AA258" s="3" t="s">
        <v>975</v>
      </c>
      <c r="AB258" s="3" t="s">
        <v>1355</v>
      </c>
      <c r="AC258" s="3" t="s">
        <v>1387</v>
      </c>
      <c r="AD258" s="3" t="s">
        <v>159</v>
      </c>
      <c r="AE258" s="3" t="s">
        <v>109</v>
      </c>
      <c r="AF258" s="3" t="s">
        <v>1388</v>
      </c>
      <c r="AG258" s="7" t="s">
        <v>529</v>
      </c>
      <c r="AH258" s="3" t="s">
        <v>1387</v>
      </c>
      <c r="AI258" s="3" t="s">
        <v>121</v>
      </c>
      <c r="AJ258" s="3" t="s">
        <v>1153</v>
      </c>
      <c r="AK258" s="3" t="s">
        <v>1143</v>
      </c>
      <c r="AL258" s="3" t="s">
        <v>1143</v>
      </c>
      <c r="AM258" s="3" t="s">
        <v>123</v>
      </c>
    </row>
    <row r="259" spans="1:39" ht="45" customHeight="1" x14ac:dyDescent="0.25">
      <c r="A259" s="3" t="s">
        <v>1389</v>
      </c>
      <c r="B259" s="3" t="s">
        <v>94</v>
      </c>
      <c r="C259" s="3" t="s">
        <v>923</v>
      </c>
      <c r="D259" s="3" t="s">
        <v>1143</v>
      </c>
      <c r="E259" s="3" t="s">
        <v>98</v>
      </c>
      <c r="F259" s="3" t="s">
        <v>97</v>
      </c>
      <c r="G259" s="3" t="s">
        <v>189</v>
      </c>
      <c r="H259" s="3" t="s">
        <v>595</v>
      </c>
      <c r="I259" s="3" t="s">
        <v>595</v>
      </c>
      <c r="J259" s="3" t="s">
        <v>1144</v>
      </c>
      <c r="K259" s="3" t="s">
        <v>596</v>
      </c>
      <c r="L259" s="3" t="s">
        <v>597</v>
      </c>
      <c r="M259" s="3" t="s">
        <v>598</v>
      </c>
      <c r="N259" s="3" t="s">
        <v>520</v>
      </c>
      <c r="O259" s="3" t="s">
        <v>106</v>
      </c>
      <c r="P259" s="3" t="s">
        <v>521</v>
      </c>
      <c r="Q259" s="3" t="s">
        <v>108</v>
      </c>
      <c r="R259" s="3" t="s">
        <v>109</v>
      </c>
      <c r="S259" s="3" t="s">
        <v>109</v>
      </c>
      <c r="T259" s="3" t="s">
        <v>522</v>
      </c>
      <c r="U259" s="3" t="s">
        <v>523</v>
      </c>
      <c r="V259" s="3" t="s">
        <v>524</v>
      </c>
      <c r="W259" s="3" t="s">
        <v>522</v>
      </c>
      <c r="X259" s="3" t="s">
        <v>523</v>
      </c>
      <c r="Y259" s="3" t="s">
        <v>1385</v>
      </c>
      <c r="Z259" s="3" t="s">
        <v>1390</v>
      </c>
      <c r="AA259" s="3" t="s">
        <v>975</v>
      </c>
      <c r="AB259" s="3" t="s">
        <v>1355</v>
      </c>
      <c r="AC259" s="3" t="s">
        <v>1391</v>
      </c>
      <c r="AD259" s="3" t="s">
        <v>199</v>
      </c>
      <c r="AE259" s="3" t="s">
        <v>109</v>
      </c>
      <c r="AF259" s="3" t="s">
        <v>1388</v>
      </c>
      <c r="AG259" s="7" t="s">
        <v>529</v>
      </c>
      <c r="AH259" s="3" t="s">
        <v>1391</v>
      </c>
      <c r="AI259" s="3" t="s">
        <v>121</v>
      </c>
      <c r="AJ259" s="3" t="s">
        <v>1153</v>
      </c>
      <c r="AK259" s="3" t="s">
        <v>1143</v>
      </c>
      <c r="AL259" s="3" t="s">
        <v>1143</v>
      </c>
      <c r="AM259" s="3" t="s">
        <v>123</v>
      </c>
    </row>
    <row r="260" spans="1:39" ht="45" customHeight="1" x14ac:dyDescent="0.25">
      <c r="A260" s="3" t="s">
        <v>1392</v>
      </c>
      <c r="B260" s="3" t="s">
        <v>94</v>
      </c>
      <c r="C260" s="3" t="s">
        <v>923</v>
      </c>
      <c r="D260" s="3" t="s">
        <v>1143</v>
      </c>
      <c r="E260" s="3" t="s">
        <v>98</v>
      </c>
      <c r="F260" s="3" t="s">
        <v>97</v>
      </c>
      <c r="G260" s="3" t="s">
        <v>148</v>
      </c>
      <c r="H260" s="3" t="s">
        <v>584</v>
      </c>
      <c r="I260" s="3" t="s">
        <v>584</v>
      </c>
      <c r="J260" s="3" t="s">
        <v>1144</v>
      </c>
      <c r="K260" s="3" t="s">
        <v>585</v>
      </c>
      <c r="L260" s="3" t="s">
        <v>1393</v>
      </c>
      <c r="M260" s="3" t="s">
        <v>587</v>
      </c>
      <c r="N260" s="3" t="s">
        <v>520</v>
      </c>
      <c r="O260" s="3" t="s">
        <v>106</v>
      </c>
      <c r="P260" s="3" t="s">
        <v>521</v>
      </c>
      <c r="Q260" s="3" t="s">
        <v>108</v>
      </c>
      <c r="R260" s="3" t="s">
        <v>109</v>
      </c>
      <c r="S260" s="3" t="s">
        <v>109</v>
      </c>
      <c r="T260" s="3" t="s">
        <v>522</v>
      </c>
      <c r="U260" s="3" t="s">
        <v>523</v>
      </c>
      <c r="V260" s="3" t="s">
        <v>524</v>
      </c>
      <c r="W260" s="3" t="s">
        <v>522</v>
      </c>
      <c r="X260" s="3" t="s">
        <v>523</v>
      </c>
      <c r="Y260" s="3" t="s">
        <v>1269</v>
      </c>
      <c r="Z260" s="3" t="s">
        <v>1394</v>
      </c>
      <c r="AA260" s="3" t="s">
        <v>1304</v>
      </c>
      <c r="AB260" s="3" t="s">
        <v>1395</v>
      </c>
      <c r="AC260" s="3" t="s">
        <v>1396</v>
      </c>
      <c r="AD260" s="3" t="s">
        <v>159</v>
      </c>
      <c r="AE260" s="3" t="s">
        <v>109</v>
      </c>
      <c r="AF260" s="3" t="s">
        <v>1361</v>
      </c>
      <c r="AG260" s="7" t="s">
        <v>529</v>
      </c>
      <c r="AH260" s="3" t="s">
        <v>1396</v>
      </c>
      <c r="AI260" s="3" t="s">
        <v>121</v>
      </c>
      <c r="AJ260" s="3" t="s">
        <v>1153</v>
      </c>
      <c r="AK260" s="3" t="s">
        <v>1143</v>
      </c>
      <c r="AL260" s="3" t="s">
        <v>1143</v>
      </c>
      <c r="AM260" s="3" t="s">
        <v>123</v>
      </c>
    </row>
    <row r="261" spans="1:39" ht="45" customHeight="1" x14ac:dyDescent="0.25">
      <c r="A261" s="3" t="s">
        <v>1397</v>
      </c>
      <c r="B261" s="3" t="s">
        <v>94</v>
      </c>
      <c r="C261" s="3" t="s">
        <v>923</v>
      </c>
      <c r="D261" s="3" t="s">
        <v>1143</v>
      </c>
      <c r="E261" s="3" t="s">
        <v>98</v>
      </c>
      <c r="F261" s="3" t="s">
        <v>97</v>
      </c>
      <c r="G261" s="3" t="s">
        <v>189</v>
      </c>
      <c r="H261" s="3" t="s">
        <v>595</v>
      </c>
      <c r="I261" s="3" t="s">
        <v>595</v>
      </c>
      <c r="J261" s="3" t="s">
        <v>1144</v>
      </c>
      <c r="K261" s="3" t="s">
        <v>596</v>
      </c>
      <c r="L261" s="3" t="s">
        <v>597</v>
      </c>
      <c r="M261" s="3" t="s">
        <v>598</v>
      </c>
      <c r="N261" s="3" t="s">
        <v>520</v>
      </c>
      <c r="O261" s="3" t="s">
        <v>106</v>
      </c>
      <c r="P261" s="3" t="s">
        <v>521</v>
      </c>
      <c r="Q261" s="3" t="s">
        <v>108</v>
      </c>
      <c r="R261" s="3" t="s">
        <v>109</v>
      </c>
      <c r="S261" s="3" t="s">
        <v>109</v>
      </c>
      <c r="T261" s="3" t="s">
        <v>522</v>
      </c>
      <c r="U261" s="3" t="s">
        <v>523</v>
      </c>
      <c r="V261" s="3" t="s">
        <v>524</v>
      </c>
      <c r="W261" s="3" t="s">
        <v>522</v>
      </c>
      <c r="X261" s="3" t="s">
        <v>523</v>
      </c>
      <c r="Y261" s="3" t="s">
        <v>1269</v>
      </c>
      <c r="Z261" s="3" t="s">
        <v>1398</v>
      </c>
      <c r="AA261" s="3" t="s">
        <v>1304</v>
      </c>
      <c r="AB261" s="3" t="s">
        <v>1395</v>
      </c>
      <c r="AC261" s="3" t="s">
        <v>1399</v>
      </c>
      <c r="AD261" s="3" t="s">
        <v>199</v>
      </c>
      <c r="AE261" s="3" t="s">
        <v>109</v>
      </c>
      <c r="AF261" s="3" t="s">
        <v>1361</v>
      </c>
      <c r="AG261" s="7" t="s">
        <v>529</v>
      </c>
      <c r="AH261" s="3" t="s">
        <v>1399</v>
      </c>
      <c r="AI261" s="3" t="s">
        <v>121</v>
      </c>
      <c r="AJ261" s="3" t="s">
        <v>1153</v>
      </c>
      <c r="AK261" s="3" t="s">
        <v>1143</v>
      </c>
      <c r="AL261" s="3" t="s">
        <v>1143</v>
      </c>
      <c r="AM261" s="3" t="s">
        <v>123</v>
      </c>
    </row>
    <row r="262" spans="1:39" ht="45" customHeight="1" x14ac:dyDescent="0.25">
      <c r="A262" s="3" t="s">
        <v>1400</v>
      </c>
      <c r="B262" s="3" t="s">
        <v>94</v>
      </c>
      <c r="C262" s="3" t="s">
        <v>923</v>
      </c>
      <c r="D262" s="3" t="s">
        <v>1143</v>
      </c>
      <c r="E262" s="3" t="s">
        <v>98</v>
      </c>
      <c r="F262" s="3" t="s">
        <v>97</v>
      </c>
      <c r="G262" s="3" t="s">
        <v>358</v>
      </c>
      <c r="H262" s="3" t="s">
        <v>634</v>
      </c>
      <c r="I262" s="3" t="s">
        <v>634</v>
      </c>
      <c r="J262" s="3" t="s">
        <v>533</v>
      </c>
      <c r="K262" s="3" t="s">
        <v>635</v>
      </c>
      <c r="L262" s="3" t="s">
        <v>636</v>
      </c>
      <c r="M262" s="3" t="s">
        <v>637</v>
      </c>
      <c r="N262" s="3" t="s">
        <v>520</v>
      </c>
      <c r="O262" s="3" t="s">
        <v>106</v>
      </c>
      <c r="P262" s="3" t="s">
        <v>521</v>
      </c>
      <c r="Q262" s="3" t="s">
        <v>108</v>
      </c>
      <c r="R262" s="3" t="s">
        <v>109</v>
      </c>
      <c r="S262" s="3" t="s">
        <v>109</v>
      </c>
      <c r="T262" s="3" t="s">
        <v>522</v>
      </c>
      <c r="U262" s="3" t="s">
        <v>523</v>
      </c>
      <c r="V262" s="3" t="s">
        <v>524</v>
      </c>
      <c r="W262" s="3" t="s">
        <v>522</v>
      </c>
      <c r="X262" s="3" t="s">
        <v>523</v>
      </c>
      <c r="Y262" s="3" t="s">
        <v>1401</v>
      </c>
      <c r="Z262" s="3" t="s">
        <v>1402</v>
      </c>
      <c r="AA262" s="3" t="s">
        <v>1288</v>
      </c>
      <c r="AB262" s="3" t="s">
        <v>1304</v>
      </c>
      <c r="AC262" s="3" t="s">
        <v>1403</v>
      </c>
      <c r="AD262" s="3" t="s">
        <v>199</v>
      </c>
      <c r="AE262" s="3" t="s">
        <v>109</v>
      </c>
      <c r="AF262" s="3" t="s">
        <v>1364</v>
      </c>
      <c r="AG262" s="7" t="s">
        <v>529</v>
      </c>
      <c r="AH262" s="3" t="s">
        <v>1403</v>
      </c>
      <c r="AI262" s="3" t="s">
        <v>121</v>
      </c>
      <c r="AJ262" s="3" t="s">
        <v>1153</v>
      </c>
      <c r="AK262" s="3" t="s">
        <v>1143</v>
      </c>
      <c r="AL262" s="3" t="s">
        <v>1143</v>
      </c>
      <c r="AM262" s="3" t="s">
        <v>123</v>
      </c>
    </row>
    <row r="263" spans="1:39" ht="45" customHeight="1" x14ac:dyDescent="0.25">
      <c r="A263" s="3" t="s">
        <v>1404</v>
      </c>
      <c r="B263" s="3" t="s">
        <v>94</v>
      </c>
      <c r="C263" s="3" t="s">
        <v>923</v>
      </c>
      <c r="D263" s="3" t="s">
        <v>1143</v>
      </c>
      <c r="E263" s="3" t="s">
        <v>98</v>
      </c>
      <c r="F263" s="3" t="s">
        <v>97</v>
      </c>
      <c r="G263" s="3" t="s">
        <v>148</v>
      </c>
      <c r="H263" s="3" t="s">
        <v>1184</v>
      </c>
      <c r="I263" s="3" t="s">
        <v>1184</v>
      </c>
      <c r="J263" s="3" t="s">
        <v>533</v>
      </c>
      <c r="K263" s="3" t="s">
        <v>605</v>
      </c>
      <c r="L263" s="3" t="s">
        <v>606</v>
      </c>
      <c r="M263" s="3" t="s">
        <v>543</v>
      </c>
      <c r="N263" s="3" t="s">
        <v>520</v>
      </c>
      <c r="O263" s="3" t="s">
        <v>106</v>
      </c>
      <c r="P263" s="3" t="s">
        <v>521</v>
      </c>
      <c r="Q263" s="3" t="s">
        <v>108</v>
      </c>
      <c r="R263" s="3" t="s">
        <v>109</v>
      </c>
      <c r="S263" s="3" t="s">
        <v>109</v>
      </c>
      <c r="T263" s="3" t="s">
        <v>522</v>
      </c>
      <c r="U263" s="3" t="s">
        <v>523</v>
      </c>
      <c r="V263" s="3" t="s">
        <v>524</v>
      </c>
      <c r="W263" s="3" t="s">
        <v>522</v>
      </c>
      <c r="X263" s="3" t="s">
        <v>523</v>
      </c>
      <c r="Y263" s="3" t="s">
        <v>1374</v>
      </c>
      <c r="Z263" s="3" t="s">
        <v>1378</v>
      </c>
      <c r="AA263" s="3" t="s">
        <v>1342</v>
      </c>
      <c r="AB263" s="3" t="s">
        <v>1143</v>
      </c>
      <c r="AC263" s="3" t="s">
        <v>1405</v>
      </c>
      <c r="AD263" s="3" t="s">
        <v>159</v>
      </c>
      <c r="AE263" s="3" t="s">
        <v>109</v>
      </c>
      <c r="AF263" s="3" t="s">
        <v>1406</v>
      </c>
      <c r="AG263" s="7" t="s">
        <v>529</v>
      </c>
      <c r="AH263" s="3" t="s">
        <v>1405</v>
      </c>
      <c r="AI263" s="3" t="s">
        <v>121</v>
      </c>
      <c r="AJ263" s="3" t="s">
        <v>1153</v>
      </c>
      <c r="AK263" s="3" t="s">
        <v>1143</v>
      </c>
      <c r="AL263" s="3" t="s">
        <v>1143</v>
      </c>
      <c r="AM263" s="3" t="s">
        <v>123</v>
      </c>
    </row>
    <row r="264" spans="1:39" ht="45" customHeight="1" x14ac:dyDescent="0.25">
      <c r="A264" s="3" t="s">
        <v>1407</v>
      </c>
      <c r="B264" s="3" t="s">
        <v>94</v>
      </c>
      <c r="C264" s="3" t="s">
        <v>923</v>
      </c>
      <c r="D264" s="3" t="s">
        <v>1143</v>
      </c>
      <c r="E264" s="3" t="s">
        <v>98</v>
      </c>
      <c r="F264" s="3" t="s">
        <v>97</v>
      </c>
      <c r="G264" s="3" t="s">
        <v>133</v>
      </c>
      <c r="H264" s="3" t="s">
        <v>514</v>
      </c>
      <c r="I264" s="3" t="s">
        <v>514</v>
      </c>
      <c r="J264" s="3" t="s">
        <v>533</v>
      </c>
      <c r="K264" s="3" t="s">
        <v>517</v>
      </c>
      <c r="L264" s="3" t="s">
        <v>518</v>
      </c>
      <c r="M264" s="3" t="s">
        <v>519</v>
      </c>
      <c r="N264" s="3" t="s">
        <v>520</v>
      </c>
      <c r="O264" s="3" t="s">
        <v>106</v>
      </c>
      <c r="P264" s="3" t="s">
        <v>521</v>
      </c>
      <c r="Q264" s="3" t="s">
        <v>108</v>
      </c>
      <c r="R264" s="3" t="s">
        <v>109</v>
      </c>
      <c r="S264" s="3" t="s">
        <v>109</v>
      </c>
      <c r="T264" s="3" t="s">
        <v>522</v>
      </c>
      <c r="U264" s="3" t="s">
        <v>523</v>
      </c>
      <c r="V264" s="3" t="s">
        <v>524</v>
      </c>
      <c r="W264" s="3" t="s">
        <v>522</v>
      </c>
      <c r="X264" s="3" t="s">
        <v>523</v>
      </c>
      <c r="Y264" s="3" t="s">
        <v>1374</v>
      </c>
      <c r="Z264" s="3" t="s">
        <v>1378</v>
      </c>
      <c r="AA264" s="3" t="s">
        <v>1342</v>
      </c>
      <c r="AB264" s="3" t="s">
        <v>1143</v>
      </c>
      <c r="AC264" s="3" t="s">
        <v>1408</v>
      </c>
      <c r="AD264" s="3" t="s">
        <v>199</v>
      </c>
      <c r="AE264" s="3" t="s">
        <v>109</v>
      </c>
      <c r="AF264" s="3" t="s">
        <v>1406</v>
      </c>
      <c r="AG264" s="7" t="s">
        <v>529</v>
      </c>
      <c r="AH264" s="3" t="s">
        <v>1408</v>
      </c>
      <c r="AI264" s="3" t="s">
        <v>121</v>
      </c>
      <c r="AJ264" s="3" t="s">
        <v>1153</v>
      </c>
      <c r="AK264" s="3" t="s">
        <v>1143</v>
      </c>
      <c r="AL264" s="3" t="s">
        <v>1143</v>
      </c>
      <c r="AM264" s="3" t="s">
        <v>123</v>
      </c>
    </row>
    <row r="265" spans="1:39" ht="45" customHeight="1" x14ac:dyDescent="0.25">
      <c r="A265" s="3" t="s">
        <v>1409</v>
      </c>
      <c r="B265" s="3" t="s">
        <v>94</v>
      </c>
      <c r="C265" s="3" t="s">
        <v>923</v>
      </c>
      <c r="D265" s="3" t="s">
        <v>1143</v>
      </c>
      <c r="E265" s="3" t="s">
        <v>98</v>
      </c>
      <c r="F265" s="3" t="s">
        <v>97</v>
      </c>
      <c r="G265" s="3" t="s">
        <v>148</v>
      </c>
      <c r="H265" s="3" t="s">
        <v>584</v>
      </c>
      <c r="I265" s="3" t="s">
        <v>584</v>
      </c>
      <c r="J265" s="3" t="s">
        <v>1144</v>
      </c>
      <c r="K265" s="3" t="s">
        <v>585</v>
      </c>
      <c r="L265" s="3" t="s">
        <v>586</v>
      </c>
      <c r="M265" s="3" t="s">
        <v>587</v>
      </c>
      <c r="N265" s="3" t="s">
        <v>520</v>
      </c>
      <c r="O265" s="3" t="s">
        <v>106</v>
      </c>
      <c r="P265" s="3" t="s">
        <v>521</v>
      </c>
      <c r="Q265" s="3" t="s">
        <v>108</v>
      </c>
      <c r="R265" s="3" t="s">
        <v>109</v>
      </c>
      <c r="S265" s="3" t="s">
        <v>109</v>
      </c>
      <c r="T265" s="3" t="s">
        <v>522</v>
      </c>
      <c r="U265" s="3" t="s">
        <v>523</v>
      </c>
      <c r="V265" s="3" t="s">
        <v>524</v>
      </c>
      <c r="W265" s="3" t="s">
        <v>522</v>
      </c>
      <c r="X265" s="3" t="s">
        <v>523</v>
      </c>
      <c r="Y265" s="3" t="s">
        <v>1410</v>
      </c>
      <c r="Z265" s="3" t="s">
        <v>1411</v>
      </c>
      <c r="AA265" s="3" t="s">
        <v>1342</v>
      </c>
      <c r="AB265" s="3" t="s">
        <v>1143</v>
      </c>
      <c r="AC265" s="3" t="s">
        <v>1412</v>
      </c>
      <c r="AD265" s="3" t="s">
        <v>159</v>
      </c>
      <c r="AE265" s="3" t="s">
        <v>109</v>
      </c>
      <c r="AF265" s="3" t="s">
        <v>1413</v>
      </c>
      <c r="AG265" s="7" t="s">
        <v>529</v>
      </c>
      <c r="AH265" s="3" t="s">
        <v>1412</v>
      </c>
      <c r="AI265" s="3" t="s">
        <v>121</v>
      </c>
      <c r="AJ265" s="3" t="s">
        <v>1153</v>
      </c>
      <c r="AK265" s="3" t="s">
        <v>1143</v>
      </c>
      <c r="AL265" s="3" t="s">
        <v>1143</v>
      </c>
      <c r="AM265" s="3" t="s">
        <v>123</v>
      </c>
    </row>
    <row r="266" spans="1:39" ht="45" customHeight="1" x14ac:dyDescent="0.25">
      <c r="A266" s="3" t="s">
        <v>1414</v>
      </c>
      <c r="B266" s="3" t="s">
        <v>94</v>
      </c>
      <c r="C266" s="3" t="s">
        <v>923</v>
      </c>
      <c r="D266" s="3" t="s">
        <v>1143</v>
      </c>
      <c r="E266" s="3" t="s">
        <v>98</v>
      </c>
      <c r="F266" s="3" t="s">
        <v>97</v>
      </c>
      <c r="G266" s="3" t="s">
        <v>148</v>
      </c>
      <c r="H266" s="3" t="s">
        <v>584</v>
      </c>
      <c r="I266" s="3" t="s">
        <v>584</v>
      </c>
      <c r="J266" s="3" t="s">
        <v>1144</v>
      </c>
      <c r="K266" s="3" t="s">
        <v>585</v>
      </c>
      <c r="L266" s="3" t="s">
        <v>1384</v>
      </c>
      <c r="M266" s="3" t="s">
        <v>587</v>
      </c>
      <c r="N266" s="3" t="s">
        <v>520</v>
      </c>
      <c r="O266" s="3" t="s">
        <v>106</v>
      </c>
      <c r="P266" s="3" t="s">
        <v>521</v>
      </c>
      <c r="Q266" s="3" t="s">
        <v>108</v>
      </c>
      <c r="R266" s="3" t="s">
        <v>109</v>
      </c>
      <c r="S266" s="3" t="s">
        <v>109</v>
      </c>
      <c r="T266" s="3" t="s">
        <v>522</v>
      </c>
      <c r="U266" s="3" t="s">
        <v>523</v>
      </c>
      <c r="V266" s="3" t="s">
        <v>524</v>
      </c>
      <c r="W266" s="3" t="s">
        <v>522</v>
      </c>
      <c r="X266" s="3" t="s">
        <v>523</v>
      </c>
      <c r="Y266" s="3" t="s">
        <v>1415</v>
      </c>
      <c r="Z266" s="3" t="s">
        <v>1416</v>
      </c>
      <c r="AA266" s="3" t="s">
        <v>1417</v>
      </c>
      <c r="AB266" s="3" t="s">
        <v>1163</v>
      </c>
      <c r="AC266" s="3" t="s">
        <v>1418</v>
      </c>
      <c r="AD266" s="3" t="s">
        <v>173</v>
      </c>
      <c r="AE266" s="3" t="s">
        <v>109</v>
      </c>
      <c r="AF266" s="3" t="s">
        <v>1187</v>
      </c>
      <c r="AG266" s="7" t="s">
        <v>529</v>
      </c>
      <c r="AH266" s="3" t="s">
        <v>1418</v>
      </c>
      <c r="AI266" s="3" t="s">
        <v>121</v>
      </c>
      <c r="AJ266" s="3" t="s">
        <v>1153</v>
      </c>
      <c r="AK266" s="3" t="s">
        <v>1143</v>
      </c>
      <c r="AL266" s="3" t="s">
        <v>1143</v>
      </c>
      <c r="AM266" s="3" t="s">
        <v>123</v>
      </c>
    </row>
    <row r="267" spans="1:39" ht="45" customHeight="1" x14ac:dyDescent="0.25">
      <c r="A267" s="3" t="s">
        <v>1419</v>
      </c>
      <c r="B267" s="3" t="s">
        <v>94</v>
      </c>
      <c r="C267" s="3" t="s">
        <v>923</v>
      </c>
      <c r="D267" s="3" t="s">
        <v>1143</v>
      </c>
      <c r="E267" s="3" t="s">
        <v>98</v>
      </c>
      <c r="F267" s="3" t="s">
        <v>97</v>
      </c>
      <c r="G267" s="3" t="s">
        <v>189</v>
      </c>
      <c r="H267" s="3" t="s">
        <v>595</v>
      </c>
      <c r="I267" s="3" t="s">
        <v>595</v>
      </c>
      <c r="J267" s="3" t="s">
        <v>1144</v>
      </c>
      <c r="K267" s="3" t="s">
        <v>596</v>
      </c>
      <c r="L267" s="3" t="s">
        <v>597</v>
      </c>
      <c r="M267" s="3" t="s">
        <v>598</v>
      </c>
      <c r="N267" s="3" t="s">
        <v>520</v>
      </c>
      <c r="O267" s="3" t="s">
        <v>106</v>
      </c>
      <c r="P267" s="3" t="s">
        <v>521</v>
      </c>
      <c r="Q267" s="3" t="s">
        <v>108</v>
      </c>
      <c r="R267" s="3" t="s">
        <v>109</v>
      </c>
      <c r="S267" s="3" t="s">
        <v>109</v>
      </c>
      <c r="T267" s="3" t="s">
        <v>522</v>
      </c>
      <c r="U267" s="3" t="s">
        <v>523</v>
      </c>
      <c r="V267" s="3" t="s">
        <v>524</v>
      </c>
      <c r="W267" s="3" t="s">
        <v>522</v>
      </c>
      <c r="X267" s="3" t="s">
        <v>523</v>
      </c>
      <c r="Y267" s="3" t="s">
        <v>1415</v>
      </c>
      <c r="Z267" s="3" t="s">
        <v>1420</v>
      </c>
      <c r="AA267" s="3" t="s">
        <v>1417</v>
      </c>
      <c r="AB267" s="3" t="s">
        <v>1163</v>
      </c>
      <c r="AC267" s="3" t="s">
        <v>1421</v>
      </c>
      <c r="AD267" s="3" t="s">
        <v>401</v>
      </c>
      <c r="AE267" s="3" t="s">
        <v>109</v>
      </c>
      <c r="AF267" s="3" t="s">
        <v>1187</v>
      </c>
      <c r="AG267" s="7" t="s">
        <v>529</v>
      </c>
      <c r="AH267" s="3" t="s">
        <v>1421</v>
      </c>
      <c r="AI267" s="3" t="s">
        <v>121</v>
      </c>
      <c r="AJ267" s="3" t="s">
        <v>1153</v>
      </c>
      <c r="AK267" s="3" t="s">
        <v>1143</v>
      </c>
      <c r="AL267" s="3" t="s">
        <v>1143</v>
      </c>
      <c r="AM267" s="3" t="s">
        <v>123</v>
      </c>
    </row>
    <row r="268" spans="1:39" ht="45" customHeight="1" x14ac:dyDescent="0.25">
      <c r="A268" s="3" t="s">
        <v>1422</v>
      </c>
      <c r="B268" s="3" t="s">
        <v>94</v>
      </c>
      <c r="C268" s="3" t="s">
        <v>923</v>
      </c>
      <c r="D268" s="3" t="s">
        <v>1143</v>
      </c>
      <c r="E268" s="3" t="s">
        <v>98</v>
      </c>
      <c r="F268" s="3" t="s">
        <v>97</v>
      </c>
      <c r="G268" s="3" t="s">
        <v>358</v>
      </c>
      <c r="H268" s="3" t="s">
        <v>634</v>
      </c>
      <c r="I268" s="3" t="s">
        <v>634</v>
      </c>
      <c r="J268" s="3" t="s">
        <v>533</v>
      </c>
      <c r="K268" s="3" t="s">
        <v>635</v>
      </c>
      <c r="L268" s="3" t="s">
        <v>830</v>
      </c>
      <c r="M268" s="3" t="s">
        <v>637</v>
      </c>
      <c r="N268" s="3" t="s">
        <v>520</v>
      </c>
      <c r="O268" s="3" t="s">
        <v>106</v>
      </c>
      <c r="P268" s="3" t="s">
        <v>521</v>
      </c>
      <c r="Q268" s="3" t="s">
        <v>108</v>
      </c>
      <c r="R268" s="3" t="s">
        <v>109</v>
      </c>
      <c r="S268" s="3" t="s">
        <v>109</v>
      </c>
      <c r="T268" s="3" t="s">
        <v>522</v>
      </c>
      <c r="U268" s="3" t="s">
        <v>523</v>
      </c>
      <c r="V268" s="3" t="s">
        <v>524</v>
      </c>
      <c r="W268" s="3" t="s">
        <v>522</v>
      </c>
      <c r="X268" s="3" t="s">
        <v>523</v>
      </c>
      <c r="Y268" s="3" t="s">
        <v>1423</v>
      </c>
      <c r="Z268" s="3" t="s">
        <v>1424</v>
      </c>
      <c r="AA268" s="3" t="s">
        <v>1355</v>
      </c>
      <c r="AB268" s="3" t="s">
        <v>1355</v>
      </c>
      <c r="AC268" s="3" t="s">
        <v>1425</v>
      </c>
      <c r="AD268" s="3" t="s">
        <v>144</v>
      </c>
      <c r="AE268" s="3" t="s">
        <v>109</v>
      </c>
      <c r="AF268" s="3" t="s">
        <v>1417</v>
      </c>
      <c r="AG268" s="7" t="s">
        <v>529</v>
      </c>
      <c r="AH268" s="3" t="s">
        <v>1425</v>
      </c>
      <c r="AI268" s="3" t="s">
        <v>121</v>
      </c>
      <c r="AJ268" s="3" t="s">
        <v>1153</v>
      </c>
      <c r="AK268" s="3" t="s">
        <v>1143</v>
      </c>
      <c r="AL268" s="3" t="s">
        <v>1143</v>
      </c>
      <c r="AM268" s="3" t="s">
        <v>123</v>
      </c>
    </row>
    <row r="269" spans="1:39" ht="45" customHeight="1" x14ac:dyDescent="0.25">
      <c r="A269" s="3" t="s">
        <v>1426</v>
      </c>
      <c r="B269" s="3" t="s">
        <v>94</v>
      </c>
      <c r="C269" s="3" t="s">
        <v>923</v>
      </c>
      <c r="D269" s="3" t="s">
        <v>1143</v>
      </c>
      <c r="E269" s="3" t="s">
        <v>98</v>
      </c>
      <c r="F269" s="3" t="s">
        <v>97</v>
      </c>
      <c r="G269" s="3" t="s">
        <v>1023</v>
      </c>
      <c r="H269" s="3" t="s">
        <v>1024</v>
      </c>
      <c r="I269" s="3" t="s">
        <v>1024</v>
      </c>
      <c r="J269" s="3" t="s">
        <v>533</v>
      </c>
      <c r="K269" s="3" t="s">
        <v>673</v>
      </c>
      <c r="L269" s="3" t="s">
        <v>550</v>
      </c>
      <c r="M269" s="3" t="s">
        <v>674</v>
      </c>
      <c r="N269" s="3" t="s">
        <v>520</v>
      </c>
      <c r="O269" s="3" t="s">
        <v>106</v>
      </c>
      <c r="P269" s="3" t="s">
        <v>521</v>
      </c>
      <c r="Q269" s="3" t="s">
        <v>108</v>
      </c>
      <c r="R269" s="3" t="s">
        <v>109</v>
      </c>
      <c r="S269" s="3" t="s">
        <v>109</v>
      </c>
      <c r="T269" s="3" t="s">
        <v>522</v>
      </c>
      <c r="U269" s="3" t="s">
        <v>523</v>
      </c>
      <c r="V269" s="3" t="s">
        <v>524</v>
      </c>
      <c r="W269" s="3" t="s">
        <v>522</v>
      </c>
      <c r="X269" s="3" t="s">
        <v>523</v>
      </c>
      <c r="Y269" s="3" t="s">
        <v>1401</v>
      </c>
      <c r="Z269" s="3" t="s">
        <v>1402</v>
      </c>
      <c r="AA269" s="3" t="s">
        <v>1288</v>
      </c>
      <c r="AB269" s="3" t="s">
        <v>1304</v>
      </c>
      <c r="AC269" s="3" t="s">
        <v>1427</v>
      </c>
      <c r="AD269" s="3" t="s">
        <v>199</v>
      </c>
      <c r="AE269" s="3" t="s">
        <v>109</v>
      </c>
      <c r="AF269" s="3" t="s">
        <v>1364</v>
      </c>
      <c r="AG269" s="7" t="s">
        <v>529</v>
      </c>
      <c r="AH269" s="3" t="s">
        <v>1427</v>
      </c>
      <c r="AI269" s="3" t="s">
        <v>121</v>
      </c>
      <c r="AJ269" s="3" t="s">
        <v>1153</v>
      </c>
      <c r="AK269" s="3" t="s">
        <v>1143</v>
      </c>
      <c r="AL269" s="3" t="s">
        <v>1143</v>
      </c>
      <c r="AM269" s="3" t="s">
        <v>123</v>
      </c>
    </row>
    <row r="270" spans="1:39" ht="45" customHeight="1" x14ac:dyDescent="0.25">
      <c r="A270" s="3" t="s">
        <v>1428</v>
      </c>
      <c r="B270" s="3" t="s">
        <v>94</v>
      </c>
      <c r="C270" s="3" t="s">
        <v>923</v>
      </c>
      <c r="D270" s="3" t="s">
        <v>1143</v>
      </c>
      <c r="E270" s="3" t="s">
        <v>98</v>
      </c>
      <c r="F270" s="3" t="s">
        <v>97</v>
      </c>
      <c r="G270" s="3" t="s">
        <v>148</v>
      </c>
      <c r="H270" s="3" t="s">
        <v>1184</v>
      </c>
      <c r="I270" s="3" t="s">
        <v>1184</v>
      </c>
      <c r="J270" s="3" t="s">
        <v>533</v>
      </c>
      <c r="K270" s="3" t="s">
        <v>605</v>
      </c>
      <c r="L270" s="3" t="s">
        <v>606</v>
      </c>
      <c r="M270" s="3" t="s">
        <v>543</v>
      </c>
      <c r="N270" s="3" t="s">
        <v>520</v>
      </c>
      <c r="O270" s="3" t="s">
        <v>106</v>
      </c>
      <c r="P270" s="3" t="s">
        <v>521</v>
      </c>
      <c r="Q270" s="3" t="s">
        <v>108</v>
      </c>
      <c r="R270" s="3" t="s">
        <v>109</v>
      </c>
      <c r="S270" s="3" t="s">
        <v>109</v>
      </c>
      <c r="T270" s="3" t="s">
        <v>522</v>
      </c>
      <c r="U270" s="3" t="s">
        <v>523</v>
      </c>
      <c r="V270" s="3" t="s">
        <v>524</v>
      </c>
      <c r="W270" s="3" t="s">
        <v>522</v>
      </c>
      <c r="X270" s="3" t="s">
        <v>523</v>
      </c>
      <c r="Y270" s="3" t="s">
        <v>917</v>
      </c>
      <c r="Z270" s="3" t="s">
        <v>1429</v>
      </c>
      <c r="AA270" s="3" t="s">
        <v>1395</v>
      </c>
      <c r="AB270" s="3" t="s">
        <v>1395</v>
      </c>
      <c r="AC270" s="3" t="s">
        <v>1430</v>
      </c>
      <c r="AD270" s="3" t="s">
        <v>129</v>
      </c>
      <c r="AE270" s="3" t="s">
        <v>109</v>
      </c>
      <c r="AF270" s="3" t="s">
        <v>1364</v>
      </c>
      <c r="AG270" s="7" t="s">
        <v>529</v>
      </c>
      <c r="AH270" s="3" t="s">
        <v>1430</v>
      </c>
      <c r="AI270" s="3" t="s">
        <v>121</v>
      </c>
      <c r="AJ270" s="3" t="s">
        <v>1153</v>
      </c>
      <c r="AK270" s="3" t="s">
        <v>1143</v>
      </c>
      <c r="AL270" s="3" t="s">
        <v>1143</v>
      </c>
      <c r="AM270" s="3" t="s">
        <v>123</v>
      </c>
    </row>
    <row r="271" spans="1:39" ht="45" customHeight="1" x14ac:dyDescent="0.25">
      <c r="A271" s="3" t="s">
        <v>1431</v>
      </c>
      <c r="B271" s="3" t="s">
        <v>94</v>
      </c>
      <c r="C271" s="3" t="s">
        <v>923</v>
      </c>
      <c r="D271" s="3" t="s">
        <v>1143</v>
      </c>
      <c r="E271" s="3" t="s">
        <v>98</v>
      </c>
      <c r="F271" s="3" t="s">
        <v>97</v>
      </c>
      <c r="G271" s="3" t="s">
        <v>358</v>
      </c>
      <c r="H271" s="3" t="s">
        <v>540</v>
      </c>
      <c r="I271" s="3" t="s">
        <v>540</v>
      </c>
      <c r="J271" s="3" t="s">
        <v>533</v>
      </c>
      <c r="K271" s="3" t="s">
        <v>534</v>
      </c>
      <c r="L271" s="3" t="s">
        <v>535</v>
      </c>
      <c r="M271" s="3" t="s">
        <v>536</v>
      </c>
      <c r="N271" s="3" t="s">
        <v>520</v>
      </c>
      <c r="O271" s="3" t="s">
        <v>106</v>
      </c>
      <c r="P271" s="3" t="s">
        <v>521</v>
      </c>
      <c r="Q271" s="3" t="s">
        <v>108</v>
      </c>
      <c r="R271" s="3" t="s">
        <v>109</v>
      </c>
      <c r="S271" s="3" t="s">
        <v>109</v>
      </c>
      <c r="T271" s="3" t="s">
        <v>522</v>
      </c>
      <c r="U271" s="3" t="s">
        <v>523</v>
      </c>
      <c r="V271" s="3" t="s">
        <v>524</v>
      </c>
      <c r="W271" s="3" t="s">
        <v>522</v>
      </c>
      <c r="X271" s="3" t="s">
        <v>523</v>
      </c>
      <c r="Y271" s="3" t="s">
        <v>917</v>
      </c>
      <c r="Z271" s="3" t="s">
        <v>1432</v>
      </c>
      <c r="AA271" s="3" t="s">
        <v>1395</v>
      </c>
      <c r="AB271" s="3" t="s">
        <v>1395</v>
      </c>
      <c r="AC271" s="3" t="s">
        <v>1433</v>
      </c>
      <c r="AD271" s="3" t="s">
        <v>144</v>
      </c>
      <c r="AE271" s="3" t="s">
        <v>109</v>
      </c>
      <c r="AF271" s="3" t="s">
        <v>1364</v>
      </c>
      <c r="AG271" s="7" t="s">
        <v>529</v>
      </c>
      <c r="AH271" s="3" t="s">
        <v>1433</v>
      </c>
      <c r="AI271" s="3" t="s">
        <v>121</v>
      </c>
      <c r="AJ271" s="3" t="s">
        <v>1153</v>
      </c>
      <c r="AK271" s="3" t="s">
        <v>1143</v>
      </c>
      <c r="AL271" s="3" t="s">
        <v>1143</v>
      </c>
      <c r="AM271" s="3" t="s">
        <v>123</v>
      </c>
    </row>
    <row r="272" spans="1:39" ht="45" customHeight="1" x14ac:dyDescent="0.25">
      <c r="A272" s="3" t="s">
        <v>1434</v>
      </c>
      <c r="B272" s="3" t="s">
        <v>94</v>
      </c>
      <c r="C272" s="3" t="s">
        <v>923</v>
      </c>
      <c r="D272" s="3" t="s">
        <v>1143</v>
      </c>
      <c r="E272" s="3" t="s">
        <v>98</v>
      </c>
      <c r="F272" s="3" t="s">
        <v>97</v>
      </c>
      <c r="G272" s="3" t="s">
        <v>189</v>
      </c>
      <c r="H272" s="3" t="s">
        <v>595</v>
      </c>
      <c r="I272" s="3" t="s">
        <v>595</v>
      </c>
      <c r="J272" s="3" t="s">
        <v>1144</v>
      </c>
      <c r="K272" s="3" t="s">
        <v>596</v>
      </c>
      <c r="L272" s="3" t="s">
        <v>597</v>
      </c>
      <c r="M272" s="3" t="s">
        <v>598</v>
      </c>
      <c r="N272" s="3" t="s">
        <v>520</v>
      </c>
      <c r="O272" s="3" t="s">
        <v>106</v>
      </c>
      <c r="P272" s="3" t="s">
        <v>521</v>
      </c>
      <c r="Q272" s="3" t="s">
        <v>108</v>
      </c>
      <c r="R272" s="3" t="s">
        <v>109</v>
      </c>
      <c r="S272" s="3" t="s">
        <v>109</v>
      </c>
      <c r="T272" s="3" t="s">
        <v>522</v>
      </c>
      <c r="U272" s="3" t="s">
        <v>523</v>
      </c>
      <c r="V272" s="3" t="s">
        <v>524</v>
      </c>
      <c r="W272" s="3" t="s">
        <v>522</v>
      </c>
      <c r="X272" s="3" t="s">
        <v>523</v>
      </c>
      <c r="Y272" s="3" t="s">
        <v>1410</v>
      </c>
      <c r="Z272" s="3" t="s">
        <v>1435</v>
      </c>
      <c r="AA272" s="3" t="s">
        <v>1342</v>
      </c>
      <c r="AB272" s="3" t="s">
        <v>1143</v>
      </c>
      <c r="AC272" s="3" t="s">
        <v>1436</v>
      </c>
      <c r="AD272" s="3" t="s">
        <v>199</v>
      </c>
      <c r="AE272" s="3" t="s">
        <v>109</v>
      </c>
      <c r="AF272" s="3" t="s">
        <v>1413</v>
      </c>
      <c r="AG272" s="7" t="s">
        <v>529</v>
      </c>
      <c r="AH272" s="3" t="s">
        <v>1436</v>
      </c>
      <c r="AI272" s="3" t="s">
        <v>121</v>
      </c>
      <c r="AJ272" s="3" t="s">
        <v>1153</v>
      </c>
      <c r="AK272" s="3" t="s">
        <v>1143</v>
      </c>
      <c r="AL272" s="3" t="s">
        <v>1143</v>
      </c>
      <c r="AM272" s="3" t="s">
        <v>123</v>
      </c>
    </row>
    <row r="273" spans="1:39" ht="45" customHeight="1" x14ac:dyDescent="0.25">
      <c r="A273" s="3" t="s">
        <v>1437</v>
      </c>
      <c r="B273" s="3" t="s">
        <v>94</v>
      </c>
      <c r="C273" s="3" t="s">
        <v>923</v>
      </c>
      <c r="D273" s="3" t="s">
        <v>1143</v>
      </c>
      <c r="E273" s="3" t="s">
        <v>98</v>
      </c>
      <c r="F273" s="3" t="s">
        <v>97</v>
      </c>
      <c r="G273" s="3" t="s">
        <v>358</v>
      </c>
      <c r="H273" s="3" t="s">
        <v>540</v>
      </c>
      <c r="I273" s="3" t="s">
        <v>540</v>
      </c>
      <c r="J273" s="3" t="s">
        <v>533</v>
      </c>
      <c r="K273" s="3" t="s">
        <v>541</v>
      </c>
      <c r="L273" s="3" t="s">
        <v>542</v>
      </c>
      <c r="M273" s="3" t="s">
        <v>543</v>
      </c>
      <c r="N273" s="3" t="s">
        <v>520</v>
      </c>
      <c r="O273" s="3" t="s">
        <v>106</v>
      </c>
      <c r="P273" s="3" t="s">
        <v>521</v>
      </c>
      <c r="Q273" s="3" t="s">
        <v>108</v>
      </c>
      <c r="R273" s="3" t="s">
        <v>109</v>
      </c>
      <c r="S273" s="3" t="s">
        <v>109</v>
      </c>
      <c r="T273" s="3" t="s">
        <v>522</v>
      </c>
      <c r="U273" s="3" t="s">
        <v>523</v>
      </c>
      <c r="V273" s="3" t="s">
        <v>524</v>
      </c>
      <c r="W273" s="3" t="s">
        <v>522</v>
      </c>
      <c r="X273" s="3" t="s">
        <v>523</v>
      </c>
      <c r="Y273" s="3" t="s">
        <v>1438</v>
      </c>
      <c r="Z273" s="3" t="s">
        <v>1439</v>
      </c>
      <c r="AA273" s="3" t="s">
        <v>1342</v>
      </c>
      <c r="AB273" s="3" t="s">
        <v>1342</v>
      </c>
      <c r="AC273" s="3" t="s">
        <v>1440</v>
      </c>
      <c r="AD273" s="3" t="s">
        <v>144</v>
      </c>
      <c r="AE273" s="3" t="s">
        <v>109</v>
      </c>
      <c r="AF273" s="3" t="s">
        <v>1413</v>
      </c>
      <c r="AG273" s="7" t="s">
        <v>529</v>
      </c>
      <c r="AH273" s="3" t="s">
        <v>1440</v>
      </c>
      <c r="AI273" s="3" t="s">
        <v>121</v>
      </c>
      <c r="AJ273" s="3" t="s">
        <v>1153</v>
      </c>
      <c r="AK273" s="3" t="s">
        <v>1143</v>
      </c>
      <c r="AL273" s="3" t="s">
        <v>1143</v>
      </c>
      <c r="AM273" s="3" t="s">
        <v>123</v>
      </c>
    </row>
    <row r="274" spans="1:39" ht="45" customHeight="1" x14ac:dyDescent="0.25">
      <c r="A274" s="3" t="s">
        <v>1441</v>
      </c>
      <c r="B274" s="3" t="s">
        <v>94</v>
      </c>
      <c r="C274" s="3" t="s">
        <v>923</v>
      </c>
      <c r="D274" s="3" t="s">
        <v>1143</v>
      </c>
      <c r="E274" s="3" t="s">
        <v>98</v>
      </c>
      <c r="F274" s="3" t="s">
        <v>97</v>
      </c>
      <c r="G274" s="3" t="s">
        <v>839</v>
      </c>
      <c r="H274" s="3" t="s">
        <v>584</v>
      </c>
      <c r="I274" s="3" t="s">
        <v>840</v>
      </c>
      <c r="J274" s="3" t="s">
        <v>533</v>
      </c>
      <c r="K274" s="3" t="s">
        <v>1160</v>
      </c>
      <c r="L274" s="3" t="s">
        <v>843</v>
      </c>
      <c r="M274" s="3" t="s">
        <v>844</v>
      </c>
      <c r="N274" s="3" t="s">
        <v>520</v>
      </c>
      <c r="O274" s="3" t="s">
        <v>106</v>
      </c>
      <c r="P274" s="3" t="s">
        <v>521</v>
      </c>
      <c r="Q274" s="3" t="s">
        <v>108</v>
      </c>
      <c r="R274" s="3" t="s">
        <v>109</v>
      </c>
      <c r="S274" s="3" t="s">
        <v>109</v>
      </c>
      <c r="T274" s="3" t="s">
        <v>522</v>
      </c>
      <c r="U274" s="3" t="s">
        <v>523</v>
      </c>
      <c r="V274" s="3" t="s">
        <v>524</v>
      </c>
      <c r="W274" s="3" t="s">
        <v>522</v>
      </c>
      <c r="X274" s="3" t="s">
        <v>523</v>
      </c>
      <c r="Y274" s="3" t="s">
        <v>1423</v>
      </c>
      <c r="Z274" s="3" t="s">
        <v>1424</v>
      </c>
      <c r="AA274" s="3" t="s">
        <v>1355</v>
      </c>
      <c r="AB274" s="3" t="s">
        <v>1355</v>
      </c>
      <c r="AC274" s="3" t="s">
        <v>1442</v>
      </c>
      <c r="AD274" s="3" t="s">
        <v>144</v>
      </c>
      <c r="AE274" s="3" t="s">
        <v>109</v>
      </c>
      <c r="AF274" s="3" t="s">
        <v>1417</v>
      </c>
      <c r="AG274" s="7" t="s">
        <v>529</v>
      </c>
      <c r="AH274" s="3" t="s">
        <v>1442</v>
      </c>
      <c r="AI274" s="3" t="s">
        <v>121</v>
      </c>
      <c r="AJ274" s="3" t="s">
        <v>1153</v>
      </c>
      <c r="AK274" s="3" t="s">
        <v>1143</v>
      </c>
      <c r="AL274" s="3" t="s">
        <v>1143</v>
      </c>
      <c r="AM274" s="3" t="s">
        <v>123</v>
      </c>
    </row>
    <row r="275" spans="1:39" ht="45" customHeight="1" x14ac:dyDescent="0.25">
      <c r="A275" s="3" t="s">
        <v>1443</v>
      </c>
      <c r="B275" s="3" t="s">
        <v>94</v>
      </c>
      <c r="C275" s="3" t="s">
        <v>923</v>
      </c>
      <c r="D275" s="3" t="s">
        <v>1143</v>
      </c>
      <c r="E275" s="3" t="s">
        <v>98</v>
      </c>
      <c r="F275" s="3" t="s">
        <v>97</v>
      </c>
      <c r="G275" s="3" t="s">
        <v>358</v>
      </c>
      <c r="H275" s="3" t="s">
        <v>540</v>
      </c>
      <c r="I275" s="3" t="s">
        <v>540</v>
      </c>
      <c r="J275" s="3" t="s">
        <v>533</v>
      </c>
      <c r="K275" s="3" t="s">
        <v>541</v>
      </c>
      <c r="L275" s="3" t="s">
        <v>542</v>
      </c>
      <c r="M275" s="3" t="s">
        <v>543</v>
      </c>
      <c r="N275" s="3" t="s">
        <v>520</v>
      </c>
      <c r="O275" s="3" t="s">
        <v>106</v>
      </c>
      <c r="P275" s="3" t="s">
        <v>521</v>
      </c>
      <c r="Q275" s="3" t="s">
        <v>108</v>
      </c>
      <c r="R275" s="3" t="s">
        <v>109</v>
      </c>
      <c r="S275" s="3" t="s">
        <v>109</v>
      </c>
      <c r="T275" s="3" t="s">
        <v>522</v>
      </c>
      <c r="U275" s="3" t="s">
        <v>523</v>
      </c>
      <c r="V275" s="3" t="s">
        <v>524</v>
      </c>
      <c r="W275" s="3" t="s">
        <v>522</v>
      </c>
      <c r="X275" s="3" t="s">
        <v>523</v>
      </c>
      <c r="Y275" s="3" t="s">
        <v>1444</v>
      </c>
      <c r="Z275" s="3" t="s">
        <v>1445</v>
      </c>
      <c r="AA275" s="3" t="s">
        <v>1355</v>
      </c>
      <c r="AB275" s="3" t="s">
        <v>1388</v>
      </c>
      <c r="AC275" s="3" t="s">
        <v>1446</v>
      </c>
      <c r="AD275" s="3" t="s">
        <v>199</v>
      </c>
      <c r="AE275" s="3" t="s">
        <v>109</v>
      </c>
      <c r="AF275" s="3" t="s">
        <v>1447</v>
      </c>
      <c r="AG275" s="7" t="s">
        <v>529</v>
      </c>
      <c r="AH275" s="3" t="s">
        <v>1446</v>
      </c>
      <c r="AI275" s="3" t="s">
        <v>121</v>
      </c>
      <c r="AJ275" s="3" t="s">
        <v>1153</v>
      </c>
      <c r="AK275" s="3" t="s">
        <v>1143</v>
      </c>
      <c r="AL275" s="3" t="s">
        <v>1143</v>
      </c>
      <c r="AM275" s="3" t="s">
        <v>123</v>
      </c>
    </row>
    <row r="276" spans="1:39" ht="45" customHeight="1" x14ac:dyDescent="0.25">
      <c r="A276" s="3" t="s">
        <v>1448</v>
      </c>
      <c r="B276" s="3" t="s">
        <v>94</v>
      </c>
      <c r="C276" s="3" t="s">
        <v>923</v>
      </c>
      <c r="D276" s="3" t="s">
        <v>1143</v>
      </c>
      <c r="E276" s="3" t="s">
        <v>98</v>
      </c>
      <c r="F276" s="3" t="s">
        <v>97</v>
      </c>
      <c r="G276" s="3" t="s">
        <v>1023</v>
      </c>
      <c r="H276" s="3" t="s">
        <v>1024</v>
      </c>
      <c r="I276" s="3" t="s">
        <v>1024</v>
      </c>
      <c r="J276" s="3" t="s">
        <v>533</v>
      </c>
      <c r="K276" s="3" t="s">
        <v>1255</v>
      </c>
      <c r="L276" s="3" t="s">
        <v>1256</v>
      </c>
      <c r="M276" s="3" t="s">
        <v>1257</v>
      </c>
      <c r="N276" s="3" t="s">
        <v>520</v>
      </c>
      <c r="O276" s="3" t="s">
        <v>106</v>
      </c>
      <c r="P276" s="3" t="s">
        <v>521</v>
      </c>
      <c r="Q276" s="3" t="s">
        <v>108</v>
      </c>
      <c r="R276" s="3" t="s">
        <v>109</v>
      </c>
      <c r="S276" s="3" t="s">
        <v>109</v>
      </c>
      <c r="T276" s="3" t="s">
        <v>522</v>
      </c>
      <c r="U276" s="3" t="s">
        <v>523</v>
      </c>
      <c r="V276" s="3" t="s">
        <v>524</v>
      </c>
      <c r="W276" s="3" t="s">
        <v>522</v>
      </c>
      <c r="X276" s="3" t="s">
        <v>523</v>
      </c>
      <c r="Y276" s="3" t="s">
        <v>1444</v>
      </c>
      <c r="Z276" s="3" t="s">
        <v>1445</v>
      </c>
      <c r="AA276" s="3" t="s">
        <v>1355</v>
      </c>
      <c r="AB276" s="3" t="s">
        <v>1388</v>
      </c>
      <c r="AC276" s="3" t="s">
        <v>1449</v>
      </c>
      <c r="AD276" s="3" t="s">
        <v>199</v>
      </c>
      <c r="AE276" s="3" t="s">
        <v>109</v>
      </c>
      <c r="AF276" s="3" t="s">
        <v>1447</v>
      </c>
      <c r="AG276" s="7" t="s">
        <v>529</v>
      </c>
      <c r="AH276" s="3" t="s">
        <v>1449</v>
      </c>
      <c r="AI276" s="3" t="s">
        <v>121</v>
      </c>
      <c r="AJ276" s="3" t="s">
        <v>1153</v>
      </c>
      <c r="AK276" s="3" t="s">
        <v>1143</v>
      </c>
      <c r="AL276" s="3" t="s">
        <v>1143</v>
      </c>
      <c r="AM276" s="3" t="s">
        <v>123</v>
      </c>
    </row>
    <row r="277" spans="1:39" ht="45" customHeight="1" x14ac:dyDescent="0.25">
      <c r="A277" s="3" t="s">
        <v>1450</v>
      </c>
      <c r="B277" s="3" t="s">
        <v>94</v>
      </c>
      <c r="C277" s="3" t="s">
        <v>923</v>
      </c>
      <c r="D277" s="3" t="s">
        <v>1143</v>
      </c>
      <c r="E277" s="3" t="s">
        <v>98</v>
      </c>
      <c r="F277" s="3" t="s">
        <v>97</v>
      </c>
      <c r="G277" s="3" t="s">
        <v>148</v>
      </c>
      <c r="H277" s="3" t="s">
        <v>1184</v>
      </c>
      <c r="I277" s="3" t="s">
        <v>1184</v>
      </c>
      <c r="J277" s="3" t="s">
        <v>1176</v>
      </c>
      <c r="K277" s="3" t="s">
        <v>660</v>
      </c>
      <c r="L277" s="3" t="s">
        <v>661</v>
      </c>
      <c r="M277" s="3" t="s">
        <v>123</v>
      </c>
      <c r="N277" s="3" t="s">
        <v>520</v>
      </c>
      <c r="O277" s="3" t="s">
        <v>106</v>
      </c>
      <c r="P277" s="3" t="s">
        <v>521</v>
      </c>
      <c r="Q277" s="3" t="s">
        <v>108</v>
      </c>
      <c r="R277" s="3" t="s">
        <v>109</v>
      </c>
      <c r="S277" s="3" t="s">
        <v>109</v>
      </c>
      <c r="T277" s="3" t="s">
        <v>522</v>
      </c>
      <c r="U277" s="3" t="s">
        <v>523</v>
      </c>
      <c r="V277" s="3" t="s">
        <v>524</v>
      </c>
      <c r="W277" s="3" t="s">
        <v>522</v>
      </c>
      <c r="X277" s="3" t="s">
        <v>523</v>
      </c>
      <c r="Y277" s="3" t="s">
        <v>1451</v>
      </c>
      <c r="Z277" s="3" t="s">
        <v>1360</v>
      </c>
      <c r="AA277" s="3" t="s">
        <v>1452</v>
      </c>
      <c r="AB277" s="3" t="s">
        <v>1361</v>
      </c>
      <c r="AC277" s="3" t="s">
        <v>1453</v>
      </c>
      <c r="AD277" s="3" t="s">
        <v>159</v>
      </c>
      <c r="AE277" s="3" t="s">
        <v>109</v>
      </c>
      <c r="AF277" s="3" t="s">
        <v>1364</v>
      </c>
      <c r="AG277" s="7" t="s">
        <v>529</v>
      </c>
      <c r="AH277" s="3" t="s">
        <v>1453</v>
      </c>
      <c r="AI277" s="3" t="s">
        <v>121</v>
      </c>
      <c r="AJ277" s="3" t="s">
        <v>1153</v>
      </c>
      <c r="AK277" s="3" t="s">
        <v>1143</v>
      </c>
      <c r="AL277" s="3" t="s">
        <v>1143</v>
      </c>
      <c r="AM277" s="3" t="s">
        <v>123</v>
      </c>
    </row>
    <row r="278" spans="1:39" ht="45" customHeight="1" x14ac:dyDescent="0.25">
      <c r="A278" s="3" t="s">
        <v>1454</v>
      </c>
      <c r="B278" s="3" t="s">
        <v>94</v>
      </c>
      <c r="C278" s="3" t="s">
        <v>923</v>
      </c>
      <c r="D278" s="3" t="s">
        <v>1143</v>
      </c>
      <c r="E278" s="3" t="s">
        <v>98</v>
      </c>
      <c r="F278" s="3" t="s">
        <v>97</v>
      </c>
      <c r="G278" s="3" t="s">
        <v>133</v>
      </c>
      <c r="H278" s="3" t="s">
        <v>566</v>
      </c>
      <c r="I278" s="3" t="s">
        <v>514</v>
      </c>
      <c r="J278" s="3" t="s">
        <v>1176</v>
      </c>
      <c r="K278" s="3" t="s">
        <v>1273</v>
      </c>
      <c r="L278" s="3" t="s">
        <v>1274</v>
      </c>
      <c r="M278" s="3" t="s">
        <v>1275</v>
      </c>
      <c r="N278" s="3" t="s">
        <v>552</v>
      </c>
      <c r="O278" s="3" t="s">
        <v>106</v>
      </c>
      <c r="P278" s="3" t="s">
        <v>521</v>
      </c>
      <c r="Q278" s="3" t="s">
        <v>108</v>
      </c>
      <c r="R278" s="3" t="s">
        <v>109</v>
      </c>
      <c r="S278" s="3" t="s">
        <v>109</v>
      </c>
      <c r="T278" s="3" t="s">
        <v>522</v>
      </c>
      <c r="U278" s="3" t="s">
        <v>523</v>
      </c>
      <c r="V278" s="3" t="s">
        <v>524</v>
      </c>
      <c r="W278" s="3" t="s">
        <v>522</v>
      </c>
      <c r="X278" s="3" t="s">
        <v>523</v>
      </c>
      <c r="Y278" s="3" t="s">
        <v>1455</v>
      </c>
      <c r="Z278" s="3" t="s">
        <v>1456</v>
      </c>
      <c r="AA278" s="3" t="s">
        <v>1364</v>
      </c>
      <c r="AB278" s="3" t="s">
        <v>1364</v>
      </c>
      <c r="AC278" s="3" t="s">
        <v>1457</v>
      </c>
      <c r="AD278" s="3" t="s">
        <v>144</v>
      </c>
      <c r="AE278" s="3" t="s">
        <v>109</v>
      </c>
      <c r="AF278" s="3" t="s">
        <v>1367</v>
      </c>
      <c r="AG278" s="7" t="s">
        <v>529</v>
      </c>
      <c r="AH278" s="3" t="s">
        <v>1457</v>
      </c>
      <c r="AI278" s="3" t="s">
        <v>121</v>
      </c>
      <c r="AJ278" s="3" t="s">
        <v>1153</v>
      </c>
      <c r="AK278" s="3" t="s">
        <v>1143</v>
      </c>
      <c r="AL278" s="3" t="s">
        <v>1143</v>
      </c>
      <c r="AM278" s="3" t="s">
        <v>123</v>
      </c>
    </row>
    <row r="279" spans="1:39" ht="45" customHeight="1" x14ac:dyDescent="0.25">
      <c r="A279" s="3" t="s">
        <v>1458</v>
      </c>
      <c r="B279" s="3" t="s">
        <v>94</v>
      </c>
      <c r="C279" s="3" t="s">
        <v>923</v>
      </c>
      <c r="D279" s="3" t="s">
        <v>1143</v>
      </c>
      <c r="E279" s="3" t="s">
        <v>98</v>
      </c>
      <c r="F279" s="3" t="s">
        <v>97</v>
      </c>
      <c r="G279" s="3" t="s">
        <v>358</v>
      </c>
      <c r="H279" s="3" t="s">
        <v>540</v>
      </c>
      <c r="I279" s="3" t="s">
        <v>540</v>
      </c>
      <c r="J279" s="3" t="s">
        <v>1176</v>
      </c>
      <c r="K279" s="3" t="s">
        <v>987</v>
      </c>
      <c r="L279" s="3" t="s">
        <v>636</v>
      </c>
      <c r="M279" s="3" t="s">
        <v>988</v>
      </c>
      <c r="N279" s="3" t="s">
        <v>520</v>
      </c>
      <c r="O279" s="3" t="s">
        <v>106</v>
      </c>
      <c r="P279" s="3" t="s">
        <v>521</v>
      </c>
      <c r="Q279" s="3" t="s">
        <v>108</v>
      </c>
      <c r="R279" s="3" t="s">
        <v>109</v>
      </c>
      <c r="S279" s="3" t="s">
        <v>109</v>
      </c>
      <c r="T279" s="3" t="s">
        <v>522</v>
      </c>
      <c r="U279" s="3" t="s">
        <v>523</v>
      </c>
      <c r="V279" s="3" t="s">
        <v>524</v>
      </c>
      <c r="W279" s="3" t="s">
        <v>522</v>
      </c>
      <c r="X279" s="3" t="s">
        <v>523</v>
      </c>
      <c r="Y279" s="3" t="s">
        <v>1455</v>
      </c>
      <c r="Z279" s="3" t="s">
        <v>1459</v>
      </c>
      <c r="AA279" s="3" t="s">
        <v>1364</v>
      </c>
      <c r="AB279" s="3" t="s">
        <v>1364</v>
      </c>
      <c r="AC279" s="3" t="s">
        <v>1460</v>
      </c>
      <c r="AD279" s="3" t="s">
        <v>144</v>
      </c>
      <c r="AE279" s="3" t="s">
        <v>109</v>
      </c>
      <c r="AF279" s="3" t="s">
        <v>1367</v>
      </c>
      <c r="AG279" s="7" t="s">
        <v>529</v>
      </c>
      <c r="AH279" s="3" t="s">
        <v>1460</v>
      </c>
      <c r="AI279" s="3" t="s">
        <v>121</v>
      </c>
      <c r="AJ279" s="3" t="s">
        <v>1153</v>
      </c>
      <c r="AK279" s="3" t="s">
        <v>1143</v>
      </c>
      <c r="AL279" s="3" t="s">
        <v>1143</v>
      </c>
      <c r="AM279" s="3" t="s">
        <v>123</v>
      </c>
    </row>
    <row r="280" spans="1:39" ht="45" customHeight="1" x14ac:dyDescent="0.25">
      <c r="A280" s="3" t="s">
        <v>1461</v>
      </c>
      <c r="B280" s="3" t="s">
        <v>94</v>
      </c>
      <c r="C280" s="3" t="s">
        <v>923</v>
      </c>
      <c r="D280" s="3" t="s">
        <v>1143</v>
      </c>
      <c r="E280" s="3" t="s">
        <v>98</v>
      </c>
      <c r="F280" s="3" t="s">
        <v>97</v>
      </c>
      <c r="G280" s="3" t="s">
        <v>148</v>
      </c>
      <c r="H280" s="3" t="s">
        <v>1184</v>
      </c>
      <c r="I280" s="3" t="s">
        <v>1184</v>
      </c>
      <c r="J280" s="3" t="s">
        <v>533</v>
      </c>
      <c r="K280" s="3" t="s">
        <v>605</v>
      </c>
      <c r="L280" s="3" t="s">
        <v>606</v>
      </c>
      <c r="M280" s="3" t="s">
        <v>543</v>
      </c>
      <c r="N280" s="3" t="s">
        <v>520</v>
      </c>
      <c r="O280" s="3" t="s">
        <v>106</v>
      </c>
      <c r="P280" s="3" t="s">
        <v>521</v>
      </c>
      <c r="Q280" s="3" t="s">
        <v>108</v>
      </c>
      <c r="R280" s="3" t="s">
        <v>109</v>
      </c>
      <c r="S280" s="3" t="s">
        <v>109</v>
      </c>
      <c r="T280" s="3" t="s">
        <v>522</v>
      </c>
      <c r="U280" s="3" t="s">
        <v>523</v>
      </c>
      <c r="V280" s="3" t="s">
        <v>524</v>
      </c>
      <c r="W280" s="3" t="s">
        <v>522</v>
      </c>
      <c r="X280" s="3" t="s">
        <v>523</v>
      </c>
      <c r="Y280" s="3" t="s">
        <v>1462</v>
      </c>
      <c r="Z280" s="3" t="s">
        <v>1463</v>
      </c>
      <c r="AA280" s="3" t="s">
        <v>1464</v>
      </c>
      <c r="AB280" s="3" t="s">
        <v>1464</v>
      </c>
      <c r="AC280" s="3" t="s">
        <v>1465</v>
      </c>
      <c r="AD280" s="3" t="s">
        <v>129</v>
      </c>
      <c r="AE280" s="3" t="s">
        <v>109</v>
      </c>
      <c r="AF280" s="3" t="s">
        <v>1447</v>
      </c>
      <c r="AG280" s="7" t="s">
        <v>529</v>
      </c>
      <c r="AH280" s="3" t="s">
        <v>1465</v>
      </c>
      <c r="AI280" s="3" t="s">
        <v>121</v>
      </c>
      <c r="AJ280" s="3" t="s">
        <v>1153</v>
      </c>
      <c r="AK280" s="3" t="s">
        <v>1143</v>
      </c>
      <c r="AL280" s="3" t="s">
        <v>1143</v>
      </c>
      <c r="AM280" s="3" t="s">
        <v>123</v>
      </c>
    </row>
    <row r="281" spans="1:39" ht="45" customHeight="1" x14ac:dyDescent="0.25">
      <c r="A281" s="3" t="s">
        <v>1466</v>
      </c>
      <c r="B281" s="3" t="s">
        <v>94</v>
      </c>
      <c r="C281" s="3" t="s">
        <v>923</v>
      </c>
      <c r="D281" s="3" t="s">
        <v>1143</v>
      </c>
      <c r="E281" s="3" t="s">
        <v>98</v>
      </c>
      <c r="F281" s="3" t="s">
        <v>97</v>
      </c>
      <c r="G281" s="3" t="s">
        <v>358</v>
      </c>
      <c r="H281" s="3" t="s">
        <v>540</v>
      </c>
      <c r="I281" s="3" t="s">
        <v>540</v>
      </c>
      <c r="J281" s="3" t="s">
        <v>533</v>
      </c>
      <c r="K281" s="3" t="s">
        <v>534</v>
      </c>
      <c r="L281" s="3" t="s">
        <v>535</v>
      </c>
      <c r="M281" s="3" t="s">
        <v>536</v>
      </c>
      <c r="N281" s="3" t="s">
        <v>520</v>
      </c>
      <c r="O281" s="3" t="s">
        <v>106</v>
      </c>
      <c r="P281" s="3" t="s">
        <v>521</v>
      </c>
      <c r="Q281" s="3" t="s">
        <v>108</v>
      </c>
      <c r="R281" s="3" t="s">
        <v>109</v>
      </c>
      <c r="S281" s="3" t="s">
        <v>109</v>
      </c>
      <c r="T281" s="3" t="s">
        <v>522</v>
      </c>
      <c r="U281" s="3" t="s">
        <v>523</v>
      </c>
      <c r="V281" s="3" t="s">
        <v>524</v>
      </c>
      <c r="W281" s="3" t="s">
        <v>522</v>
      </c>
      <c r="X281" s="3" t="s">
        <v>523</v>
      </c>
      <c r="Y281" s="3" t="s">
        <v>1462</v>
      </c>
      <c r="Z281" s="3" t="s">
        <v>1467</v>
      </c>
      <c r="AA281" s="3" t="s">
        <v>1464</v>
      </c>
      <c r="AB281" s="3" t="s">
        <v>1464</v>
      </c>
      <c r="AC281" s="3" t="s">
        <v>1468</v>
      </c>
      <c r="AD281" s="3" t="s">
        <v>144</v>
      </c>
      <c r="AE281" s="3" t="s">
        <v>109</v>
      </c>
      <c r="AF281" s="3" t="s">
        <v>1447</v>
      </c>
      <c r="AG281" s="7" t="s">
        <v>529</v>
      </c>
      <c r="AH281" s="3" t="s">
        <v>1468</v>
      </c>
      <c r="AI281" s="3" t="s">
        <v>121</v>
      </c>
      <c r="AJ281" s="3" t="s">
        <v>1153</v>
      </c>
      <c r="AK281" s="3" t="s">
        <v>1143</v>
      </c>
      <c r="AL281" s="3" t="s">
        <v>1143</v>
      </c>
      <c r="AM281" s="3" t="s">
        <v>123</v>
      </c>
    </row>
    <row r="282" spans="1:39" ht="45" customHeight="1" x14ac:dyDescent="0.25">
      <c r="A282" s="3" t="s">
        <v>1469</v>
      </c>
      <c r="B282" s="3" t="s">
        <v>94</v>
      </c>
      <c r="C282" s="3" t="s">
        <v>923</v>
      </c>
      <c r="D282" s="3" t="s">
        <v>1143</v>
      </c>
      <c r="E282" s="3" t="s">
        <v>98</v>
      </c>
      <c r="F282" s="3" t="s">
        <v>97</v>
      </c>
      <c r="G282" s="3" t="s">
        <v>148</v>
      </c>
      <c r="H282" s="3" t="s">
        <v>1184</v>
      </c>
      <c r="I282" s="3" t="s">
        <v>1184</v>
      </c>
      <c r="J282" s="3" t="s">
        <v>1176</v>
      </c>
      <c r="K282" s="3" t="s">
        <v>660</v>
      </c>
      <c r="L282" s="3" t="s">
        <v>661</v>
      </c>
      <c r="M282" s="3" t="s">
        <v>123</v>
      </c>
      <c r="N282" s="3" t="s">
        <v>520</v>
      </c>
      <c r="O282" s="3" t="s">
        <v>106</v>
      </c>
      <c r="P282" s="3" t="s">
        <v>521</v>
      </c>
      <c r="Q282" s="3" t="s">
        <v>108</v>
      </c>
      <c r="R282" s="3" t="s">
        <v>109</v>
      </c>
      <c r="S282" s="3" t="s">
        <v>109</v>
      </c>
      <c r="T282" s="3" t="s">
        <v>522</v>
      </c>
      <c r="U282" s="3" t="s">
        <v>523</v>
      </c>
      <c r="V282" s="3" t="s">
        <v>524</v>
      </c>
      <c r="W282" s="3" t="s">
        <v>522</v>
      </c>
      <c r="X282" s="3" t="s">
        <v>1470</v>
      </c>
      <c r="Y282" s="3" t="s">
        <v>1471</v>
      </c>
      <c r="Z282" s="3" t="s">
        <v>1472</v>
      </c>
      <c r="AA282" s="3" t="s">
        <v>1163</v>
      </c>
      <c r="AB282" s="3" t="s">
        <v>1473</v>
      </c>
      <c r="AC282" s="3" t="s">
        <v>1474</v>
      </c>
      <c r="AD282" s="3" t="s">
        <v>446</v>
      </c>
      <c r="AE282" s="3" t="s">
        <v>109</v>
      </c>
      <c r="AF282" s="3" t="s">
        <v>1147</v>
      </c>
      <c r="AG282" s="7" t="s">
        <v>529</v>
      </c>
      <c r="AH282" s="3" t="s">
        <v>1474</v>
      </c>
      <c r="AI282" s="3" t="s">
        <v>121</v>
      </c>
      <c r="AJ282" s="3" t="s">
        <v>1153</v>
      </c>
      <c r="AK282" s="3" t="s">
        <v>1143</v>
      </c>
      <c r="AL282" s="3" t="s">
        <v>1143</v>
      </c>
      <c r="AM282" s="3" t="s">
        <v>123</v>
      </c>
    </row>
    <row r="283" spans="1:39" ht="45" customHeight="1" x14ac:dyDescent="0.25">
      <c r="A283" s="3" t="s">
        <v>1475</v>
      </c>
      <c r="B283" s="3" t="s">
        <v>94</v>
      </c>
      <c r="C283" s="3" t="s">
        <v>923</v>
      </c>
      <c r="D283" s="3" t="s">
        <v>1143</v>
      </c>
      <c r="E283" s="3" t="s">
        <v>98</v>
      </c>
      <c r="F283" s="3" t="s">
        <v>97</v>
      </c>
      <c r="G283" s="3" t="s">
        <v>358</v>
      </c>
      <c r="H283" s="3" t="s">
        <v>540</v>
      </c>
      <c r="I283" s="3" t="s">
        <v>540</v>
      </c>
      <c r="J283" s="3" t="s">
        <v>533</v>
      </c>
      <c r="K283" s="3" t="s">
        <v>702</v>
      </c>
      <c r="L283" s="3" t="s">
        <v>703</v>
      </c>
      <c r="M283" s="3" t="s">
        <v>704</v>
      </c>
      <c r="N283" s="3" t="s">
        <v>520</v>
      </c>
      <c r="O283" s="3" t="s">
        <v>106</v>
      </c>
      <c r="P283" s="3" t="s">
        <v>521</v>
      </c>
      <c r="Q283" s="3" t="s">
        <v>108</v>
      </c>
      <c r="R283" s="3" t="s">
        <v>109</v>
      </c>
      <c r="S283" s="3" t="s">
        <v>109</v>
      </c>
      <c r="T283" s="3" t="s">
        <v>522</v>
      </c>
      <c r="U283" s="3" t="s">
        <v>523</v>
      </c>
      <c r="V283" s="3" t="s">
        <v>524</v>
      </c>
      <c r="W283" s="3" t="s">
        <v>522</v>
      </c>
      <c r="X283" s="3" t="s">
        <v>523</v>
      </c>
      <c r="Y283" s="3" t="s">
        <v>1476</v>
      </c>
      <c r="Z283" s="3" t="s">
        <v>1477</v>
      </c>
      <c r="AA283" s="3" t="s">
        <v>1361</v>
      </c>
      <c r="AB283" s="3" t="s">
        <v>1333</v>
      </c>
      <c r="AC283" s="3" t="s">
        <v>1478</v>
      </c>
      <c r="AD283" s="3" t="s">
        <v>241</v>
      </c>
      <c r="AE283" s="3" t="s">
        <v>109</v>
      </c>
      <c r="AF283" s="3" t="s">
        <v>1364</v>
      </c>
      <c r="AG283" s="7" t="s">
        <v>529</v>
      </c>
      <c r="AH283" s="3" t="s">
        <v>1478</v>
      </c>
      <c r="AI283" s="3" t="s">
        <v>121</v>
      </c>
      <c r="AJ283" s="3" t="s">
        <v>1153</v>
      </c>
      <c r="AK283" s="3" t="s">
        <v>1143</v>
      </c>
      <c r="AL283" s="3" t="s">
        <v>1143</v>
      </c>
      <c r="AM283" s="3" t="s">
        <v>123</v>
      </c>
    </row>
    <row r="284" spans="1:39" ht="45" customHeight="1" x14ac:dyDescent="0.25">
      <c r="A284" s="3" t="s">
        <v>1479</v>
      </c>
      <c r="B284" s="3" t="s">
        <v>94</v>
      </c>
      <c r="C284" s="3" t="s">
        <v>923</v>
      </c>
      <c r="D284" s="3" t="s">
        <v>1143</v>
      </c>
      <c r="E284" s="3" t="s">
        <v>98</v>
      </c>
      <c r="F284" s="3" t="s">
        <v>97</v>
      </c>
      <c r="G284" s="3" t="s">
        <v>304</v>
      </c>
      <c r="H284" s="3" t="s">
        <v>532</v>
      </c>
      <c r="I284" s="3" t="s">
        <v>532</v>
      </c>
      <c r="J284" s="3" t="s">
        <v>533</v>
      </c>
      <c r="K284" s="3" t="s">
        <v>949</v>
      </c>
      <c r="L284" s="3" t="s">
        <v>950</v>
      </c>
      <c r="M284" s="3" t="s">
        <v>951</v>
      </c>
      <c r="N284" s="3" t="s">
        <v>520</v>
      </c>
      <c r="O284" s="3" t="s">
        <v>106</v>
      </c>
      <c r="P284" s="3" t="s">
        <v>521</v>
      </c>
      <c r="Q284" s="3" t="s">
        <v>108</v>
      </c>
      <c r="R284" s="3" t="s">
        <v>109</v>
      </c>
      <c r="S284" s="3" t="s">
        <v>109</v>
      </c>
      <c r="T284" s="3" t="s">
        <v>522</v>
      </c>
      <c r="U284" s="3" t="s">
        <v>523</v>
      </c>
      <c r="V284" s="3" t="s">
        <v>524</v>
      </c>
      <c r="W284" s="3" t="s">
        <v>522</v>
      </c>
      <c r="X284" s="3" t="s">
        <v>523</v>
      </c>
      <c r="Y284" s="3" t="s">
        <v>1480</v>
      </c>
      <c r="Z284" s="3" t="s">
        <v>1481</v>
      </c>
      <c r="AA284" s="3" t="s">
        <v>1364</v>
      </c>
      <c r="AB284" s="3" t="s">
        <v>1364</v>
      </c>
      <c r="AC284" s="3" t="s">
        <v>1482</v>
      </c>
      <c r="AD284" s="3" t="s">
        <v>144</v>
      </c>
      <c r="AE284" s="3" t="s">
        <v>109</v>
      </c>
      <c r="AF284" s="3" t="s">
        <v>1483</v>
      </c>
      <c r="AG284" s="7" t="s">
        <v>529</v>
      </c>
      <c r="AH284" s="3" t="s">
        <v>1482</v>
      </c>
      <c r="AI284" s="3" t="s">
        <v>121</v>
      </c>
      <c r="AJ284" s="3" t="s">
        <v>1153</v>
      </c>
      <c r="AK284" s="3" t="s">
        <v>1143</v>
      </c>
      <c r="AL284" s="3" t="s">
        <v>1143</v>
      </c>
      <c r="AM284" s="3" t="s">
        <v>123</v>
      </c>
    </row>
    <row r="285" spans="1:39" ht="45" customHeight="1" x14ac:dyDescent="0.25">
      <c r="A285" s="3" t="s">
        <v>1484</v>
      </c>
      <c r="B285" s="3" t="s">
        <v>94</v>
      </c>
      <c r="C285" s="3" t="s">
        <v>923</v>
      </c>
      <c r="D285" s="3" t="s">
        <v>1143</v>
      </c>
      <c r="E285" s="3" t="s">
        <v>98</v>
      </c>
      <c r="F285" s="3" t="s">
        <v>97</v>
      </c>
      <c r="G285" s="3" t="s">
        <v>358</v>
      </c>
      <c r="H285" s="3" t="s">
        <v>540</v>
      </c>
      <c r="I285" s="3" t="s">
        <v>540</v>
      </c>
      <c r="J285" s="3" t="s">
        <v>533</v>
      </c>
      <c r="K285" s="3" t="s">
        <v>534</v>
      </c>
      <c r="L285" s="3" t="s">
        <v>535</v>
      </c>
      <c r="M285" s="3" t="s">
        <v>536</v>
      </c>
      <c r="N285" s="3" t="s">
        <v>520</v>
      </c>
      <c r="O285" s="3" t="s">
        <v>106</v>
      </c>
      <c r="P285" s="3" t="s">
        <v>521</v>
      </c>
      <c r="Q285" s="3" t="s">
        <v>108</v>
      </c>
      <c r="R285" s="3" t="s">
        <v>109</v>
      </c>
      <c r="S285" s="3" t="s">
        <v>109</v>
      </c>
      <c r="T285" s="3" t="s">
        <v>522</v>
      </c>
      <c r="U285" s="3" t="s">
        <v>523</v>
      </c>
      <c r="V285" s="3" t="s">
        <v>524</v>
      </c>
      <c r="W285" s="3" t="s">
        <v>522</v>
      </c>
      <c r="X285" s="3" t="s">
        <v>523</v>
      </c>
      <c r="Y285" s="3" t="s">
        <v>1269</v>
      </c>
      <c r="Z285" s="3" t="s">
        <v>1485</v>
      </c>
      <c r="AA285" s="3" t="s">
        <v>1362</v>
      </c>
      <c r="AB285" s="3" t="s">
        <v>1362</v>
      </c>
      <c r="AC285" s="3" t="s">
        <v>1486</v>
      </c>
      <c r="AD285" s="3" t="s">
        <v>144</v>
      </c>
      <c r="AE285" s="3" t="s">
        <v>109</v>
      </c>
      <c r="AF285" s="3" t="s">
        <v>1364</v>
      </c>
      <c r="AG285" s="7" t="s">
        <v>529</v>
      </c>
      <c r="AH285" s="3" t="s">
        <v>1486</v>
      </c>
      <c r="AI285" s="3" t="s">
        <v>121</v>
      </c>
      <c r="AJ285" s="3" t="s">
        <v>1153</v>
      </c>
      <c r="AK285" s="3" t="s">
        <v>1143</v>
      </c>
      <c r="AL285" s="3" t="s">
        <v>1143</v>
      </c>
      <c r="AM285" s="3" t="s">
        <v>123</v>
      </c>
    </row>
    <row r="286" spans="1:39" ht="45" customHeight="1" x14ac:dyDescent="0.25">
      <c r="A286" s="3" t="s">
        <v>1487</v>
      </c>
      <c r="B286" s="3" t="s">
        <v>94</v>
      </c>
      <c r="C286" s="3" t="s">
        <v>923</v>
      </c>
      <c r="D286" s="3" t="s">
        <v>1143</v>
      </c>
      <c r="E286" s="3" t="s">
        <v>98</v>
      </c>
      <c r="F286" s="3" t="s">
        <v>97</v>
      </c>
      <c r="G286" s="3" t="s">
        <v>133</v>
      </c>
      <c r="H286" s="3" t="s">
        <v>514</v>
      </c>
      <c r="I286" s="3" t="s">
        <v>514</v>
      </c>
      <c r="J286" s="3" t="s">
        <v>1176</v>
      </c>
      <c r="K286" s="3" t="s">
        <v>963</v>
      </c>
      <c r="L286" s="3" t="s">
        <v>964</v>
      </c>
      <c r="M286" s="3" t="s">
        <v>965</v>
      </c>
      <c r="N286" s="3" t="s">
        <v>520</v>
      </c>
      <c r="O286" s="3" t="s">
        <v>106</v>
      </c>
      <c r="P286" s="3" t="s">
        <v>521</v>
      </c>
      <c r="Q286" s="3" t="s">
        <v>108</v>
      </c>
      <c r="R286" s="3" t="s">
        <v>109</v>
      </c>
      <c r="S286" s="3" t="s">
        <v>109</v>
      </c>
      <c r="T286" s="3" t="s">
        <v>522</v>
      </c>
      <c r="U286" s="3" t="s">
        <v>523</v>
      </c>
      <c r="V286" s="3" t="s">
        <v>524</v>
      </c>
      <c r="W286" s="3" t="s">
        <v>522</v>
      </c>
      <c r="X286" s="3" t="s">
        <v>1470</v>
      </c>
      <c r="Y286" s="3" t="s">
        <v>1471</v>
      </c>
      <c r="Z286" s="3" t="s">
        <v>1472</v>
      </c>
      <c r="AA286" s="3" t="s">
        <v>1163</v>
      </c>
      <c r="AB286" s="3" t="s">
        <v>1473</v>
      </c>
      <c r="AC286" s="3" t="s">
        <v>1488</v>
      </c>
      <c r="AD286" s="3" t="s">
        <v>241</v>
      </c>
      <c r="AE286" s="3" t="s">
        <v>109</v>
      </c>
      <c r="AF286" s="3" t="s">
        <v>1148</v>
      </c>
      <c r="AG286" s="7" t="s">
        <v>529</v>
      </c>
      <c r="AH286" s="3" t="s">
        <v>1488</v>
      </c>
      <c r="AI286" s="3" t="s">
        <v>121</v>
      </c>
      <c r="AJ286" s="3" t="s">
        <v>1153</v>
      </c>
      <c r="AK286" s="3" t="s">
        <v>1143</v>
      </c>
      <c r="AL286" s="3" t="s">
        <v>1143</v>
      </c>
      <c r="AM286" s="3" t="s">
        <v>123</v>
      </c>
    </row>
    <row r="287" spans="1:39" ht="45" customHeight="1" x14ac:dyDescent="0.25">
      <c r="A287" s="3" t="s">
        <v>1489</v>
      </c>
      <c r="B287" s="3" t="s">
        <v>94</v>
      </c>
      <c r="C287" s="3" t="s">
        <v>923</v>
      </c>
      <c r="D287" s="3" t="s">
        <v>1143</v>
      </c>
      <c r="E287" s="3" t="s">
        <v>98</v>
      </c>
      <c r="F287" s="3" t="s">
        <v>97</v>
      </c>
      <c r="G287" s="3" t="s">
        <v>148</v>
      </c>
      <c r="H287" s="3" t="s">
        <v>1184</v>
      </c>
      <c r="I287" s="3" t="s">
        <v>1184</v>
      </c>
      <c r="J287" s="3" t="s">
        <v>533</v>
      </c>
      <c r="K287" s="3" t="s">
        <v>605</v>
      </c>
      <c r="L287" s="3" t="s">
        <v>606</v>
      </c>
      <c r="M287" s="3" t="s">
        <v>543</v>
      </c>
      <c r="N287" s="3" t="s">
        <v>520</v>
      </c>
      <c r="O287" s="3" t="s">
        <v>106</v>
      </c>
      <c r="P287" s="3" t="s">
        <v>521</v>
      </c>
      <c r="Q287" s="3" t="s">
        <v>108</v>
      </c>
      <c r="R287" s="3" t="s">
        <v>109</v>
      </c>
      <c r="S287" s="3" t="s">
        <v>109</v>
      </c>
      <c r="T287" s="3" t="s">
        <v>522</v>
      </c>
      <c r="U287" s="3" t="s">
        <v>523</v>
      </c>
      <c r="V287" s="3" t="s">
        <v>524</v>
      </c>
      <c r="W287" s="3" t="s">
        <v>522</v>
      </c>
      <c r="X287" s="3" t="s">
        <v>523</v>
      </c>
      <c r="Y287" s="3" t="s">
        <v>1155</v>
      </c>
      <c r="Z287" s="3" t="s">
        <v>1490</v>
      </c>
      <c r="AA287" s="3" t="s">
        <v>1357</v>
      </c>
      <c r="AB287" s="3" t="s">
        <v>1357</v>
      </c>
      <c r="AC287" s="3" t="s">
        <v>1491</v>
      </c>
      <c r="AD287" s="3" t="s">
        <v>129</v>
      </c>
      <c r="AE287" s="3" t="s">
        <v>109</v>
      </c>
      <c r="AF287" s="3" t="s">
        <v>1181</v>
      </c>
      <c r="AG287" s="7" t="s">
        <v>529</v>
      </c>
      <c r="AH287" s="3" t="s">
        <v>1491</v>
      </c>
      <c r="AI287" s="3" t="s">
        <v>121</v>
      </c>
      <c r="AJ287" s="3" t="s">
        <v>1153</v>
      </c>
      <c r="AK287" s="3" t="s">
        <v>1143</v>
      </c>
      <c r="AL287" s="3" t="s">
        <v>1143</v>
      </c>
      <c r="AM287" s="3" t="s">
        <v>123</v>
      </c>
    </row>
    <row r="288" spans="1:39" ht="45" customHeight="1" x14ac:dyDescent="0.25">
      <c r="A288" s="3" t="s">
        <v>1492</v>
      </c>
      <c r="B288" s="3" t="s">
        <v>94</v>
      </c>
      <c r="C288" s="3" t="s">
        <v>923</v>
      </c>
      <c r="D288" s="3" t="s">
        <v>1143</v>
      </c>
      <c r="E288" s="3" t="s">
        <v>98</v>
      </c>
      <c r="F288" s="3" t="s">
        <v>97</v>
      </c>
      <c r="G288" s="3" t="s">
        <v>358</v>
      </c>
      <c r="H288" s="3" t="s">
        <v>540</v>
      </c>
      <c r="I288" s="3" t="s">
        <v>540</v>
      </c>
      <c r="J288" s="3" t="s">
        <v>533</v>
      </c>
      <c r="K288" s="3" t="s">
        <v>534</v>
      </c>
      <c r="L288" s="3" t="s">
        <v>535</v>
      </c>
      <c r="M288" s="3" t="s">
        <v>536</v>
      </c>
      <c r="N288" s="3" t="s">
        <v>520</v>
      </c>
      <c r="O288" s="3" t="s">
        <v>106</v>
      </c>
      <c r="P288" s="3" t="s">
        <v>521</v>
      </c>
      <c r="Q288" s="3" t="s">
        <v>108</v>
      </c>
      <c r="R288" s="3" t="s">
        <v>109</v>
      </c>
      <c r="S288" s="3" t="s">
        <v>109</v>
      </c>
      <c r="T288" s="3" t="s">
        <v>522</v>
      </c>
      <c r="U288" s="3" t="s">
        <v>523</v>
      </c>
      <c r="V288" s="3" t="s">
        <v>524</v>
      </c>
      <c r="W288" s="3" t="s">
        <v>522</v>
      </c>
      <c r="X288" s="3" t="s">
        <v>523</v>
      </c>
      <c r="Y288" s="3" t="s">
        <v>1155</v>
      </c>
      <c r="Z288" s="3" t="s">
        <v>1493</v>
      </c>
      <c r="AA288" s="3" t="s">
        <v>1357</v>
      </c>
      <c r="AB288" s="3" t="s">
        <v>1357</v>
      </c>
      <c r="AC288" s="3" t="s">
        <v>1494</v>
      </c>
      <c r="AD288" s="3" t="s">
        <v>144</v>
      </c>
      <c r="AE288" s="3" t="s">
        <v>109</v>
      </c>
      <c r="AF288" s="3" t="s">
        <v>1181</v>
      </c>
      <c r="AG288" s="7" t="s">
        <v>529</v>
      </c>
      <c r="AH288" s="3" t="s">
        <v>1494</v>
      </c>
      <c r="AI288" s="3" t="s">
        <v>121</v>
      </c>
      <c r="AJ288" s="3" t="s">
        <v>1153</v>
      </c>
      <c r="AK288" s="3" t="s">
        <v>1143</v>
      </c>
      <c r="AL288" s="3" t="s">
        <v>1143</v>
      </c>
      <c r="AM288" s="3" t="s">
        <v>123</v>
      </c>
    </row>
    <row r="289" spans="1:39" ht="45" customHeight="1" x14ac:dyDescent="0.25">
      <c r="A289" s="3" t="s">
        <v>1495</v>
      </c>
      <c r="B289" s="3" t="s">
        <v>94</v>
      </c>
      <c r="C289" s="3" t="s">
        <v>923</v>
      </c>
      <c r="D289" s="3" t="s">
        <v>1143</v>
      </c>
      <c r="E289" s="3" t="s">
        <v>98</v>
      </c>
      <c r="F289" s="3" t="s">
        <v>97</v>
      </c>
      <c r="G289" s="3" t="s">
        <v>133</v>
      </c>
      <c r="H289" s="3" t="s">
        <v>514</v>
      </c>
      <c r="I289" s="3" t="s">
        <v>514</v>
      </c>
      <c r="J289" s="3" t="s">
        <v>533</v>
      </c>
      <c r="K289" s="3" t="s">
        <v>517</v>
      </c>
      <c r="L289" s="3" t="s">
        <v>518</v>
      </c>
      <c r="M289" s="3" t="s">
        <v>519</v>
      </c>
      <c r="N289" s="3" t="s">
        <v>520</v>
      </c>
      <c r="O289" s="3" t="s">
        <v>106</v>
      </c>
      <c r="P289" s="3" t="s">
        <v>521</v>
      </c>
      <c r="Q289" s="3" t="s">
        <v>108</v>
      </c>
      <c r="R289" s="3" t="s">
        <v>109</v>
      </c>
      <c r="S289" s="3" t="s">
        <v>109</v>
      </c>
      <c r="T289" s="3" t="s">
        <v>522</v>
      </c>
      <c r="U289" s="3" t="s">
        <v>523</v>
      </c>
      <c r="V289" s="3" t="s">
        <v>524</v>
      </c>
      <c r="W289" s="3" t="s">
        <v>522</v>
      </c>
      <c r="X289" s="3" t="s">
        <v>523</v>
      </c>
      <c r="Y289" s="3" t="s">
        <v>1269</v>
      </c>
      <c r="Z289" s="3" t="s">
        <v>1496</v>
      </c>
      <c r="AA289" s="3" t="s">
        <v>1367</v>
      </c>
      <c r="AB289" s="3" t="s">
        <v>1497</v>
      </c>
      <c r="AC289" s="3" t="s">
        <v>1498</v>
      </c>
      <c r="AD289" s="3" t="s">
        <v>199</v>
      </c>
      <c r="AE289" s="3" t="s">
        <v>109</v>
      </c>
      <c r="AF289" s="3" t="s">
        <v>1499</v>
      </c>
      <c r="AG289" s="7" t="s">
        <v>529</v>
      </c>
      <c r="AH289" s="3" t="s">
        <v>1498</v>
      </c>
      <c r="AI289" s="3" t="s">
        <v>121</v>
      </c>
      <c r="AJ289" s="3" t="s">
        <v>1153</v>
      </c>
      <c r="AK289" s="3" t="s">
        <v>1143</v>
      </c>
      <c r="AL289" s="3" t="s">
        <v>1143</v>
      </c>
      <c r="AM289" s="3" t="s">
        <v>123</v>
      </c>
    </row>
    <row r="290" spans="1:39" ht="45" customHeight="1" x14ac:dyDescent="0.25">
      <c r="A290" s="3" t="s">
        <v>1500</v>
      </c>
      <c r="B290" s="3" t="s">
        <v>94</v>
      </c>
      <c r="C290" s="3" t="s">
        <v>923</v>
      </c>
      <c r="D290" s="3" t="s">
        <v>1143</v>
      </c>
      <c r="E290" s="3" t="s">
        <v>98</v>
      </c>
      <c r="F290" s="3" t="s">
        <v>97</v>
      </c>
      <c r="G290" s="3" t="s">
        <v>358</v>
      </c>
      <c r="H290" s="3" t="s">
        <v>540</v>
      </c>
      <c r="I290" s="3" t="s">
        <v>540</v>
      </c>
      <c r="J290" s="3" t="s">
        <v>533</v>
      </c>
      <c r="K290" s="3" t="s">
        <v>541</v>
      </c>
      <c r="L290" s="3" t="s">
        <v>542</v>
      </c>
      <c r="M290" s="3" t="s">
        <v>543</v>
      </c>
      <c r="N290" s="3" t="s">
        <v>520</v>
      </c>
      <c r="O290" s="3" t="s">
        <v>106</v>
      </c>
      <c r="P290" s="3" t="s">
        <v>521</v>
      </c>
      <c r="Q290" s="3" t="s">
        <v>108</v>
      </c>
      <c r="R290" s="3" t="s">
        <v>109</v>
      </c>
      <c r="S290" s="3" t="s">
        <v>109</v>
      </c>
      <c r="T290" s="3" t="s">
        <v>522</v>
      </c>
      <c r="U290" s="3" t="s">
        <v>523</v>
      </c>
      <c r="V290" s="3" t="s">
        <v>524</v>
      </c>
      <c r="W290" s="3" t="s">
        <v>522</v>
      </c>
      <c r="X290" s="3" t="s">
        <v>523</v>
      </c>
      <c r="Y290" s="3" t="s">
        <v>1501</v>
      </c>
      <c r="Z290" s="3" t="s">
        <v>1502</v>
      </c>
      <c r="AA290" s="3" t="s">
        <v>1483</v>
      </c>
      <c r="AB290" s="3" t="s">
        <v>1483</v>
      </c>
      <c r="AC290" s="3" t="s">
        <v>1503</v>
      </c>
      <c r="AD290" s="3" t="s">
        <v>144</v>
      </c>
      <c r="AE290" s="3" t="s">
        <v>109</v>
      </c>
      <c r="AF290" s="3" t="s">
        <v>1499</v>
      </c>
      <c r="AG290" s="7" t="s">
        <v>529</v>
      </c>
      <c r="AH290" s="3" t="s">
        <v>1503</v>
      </c>
      <c r="AI290" s="3" t="s">
        <v>121</v>
      </c>
      <c r="AJ290" s="3" t="s">
        <v>1153</v>
      </c>
      <c r="AK290" s="3" t="s">
        <v>1143</v>
      </c>
      <c r="AL290" s="3" t="s">
        <v>1143</v>
      </c>
      <c r="AM290" s="3" t="s">
        <v>123</v>
      </c>
    </row>
    <row r="291" spans="1:39" ht="45" customHeight="1" x14ac:dyDescent="0.25">
      <c r="A291" s="3" t="s">
        <v>1504</v>
      </c>
      <c r="B291" s="3" t="s">
        <v>94</v>
      </c>
      <c r="C291" s="3" t="s">
        <v>923</v>
      </c>
      <c r="D291" s="3" t="s">
        <v>1143</v>
      </c>
      <c r="E291" s="3" t="s">
        <v>98</v>
      </c>
      <c r="F291" s="3" t="s">
        <v>97</v>
      </c>
      <c r="G291" s="3" t="s">
        <v>148</v>
      </c>
      <c r="H291" s="3" t="s">
        <v>584</v>
      </c>
      <c r="I291" s="3" t="s">
        <v>584</v>
      </c>
      <c r="J291" s="3" t="s">
        <v>1144</v>
      </c>
      <c r="K291" s="3" t="s">
        <v>585</v>
      </c>
      <c r="L291" s="3" t="s">
        <v>586</v>
      </c>
      <c r="M291" s="3" t="s">
        <v>587</v>
      </c>
      <c r="N291" s="3" t="s">
        <v>520</v>
      </c>
      <c r="O291" s="3" t="s">
        <v>106</v>
      </c>
      <c r="P291" s="3" t="s">
        <v>521</v>
      </c>
      <c r="Q291" s="3" t="s">
        <v>108</v>
      </c>
      <c r="R291" s="3" t="s">
        <v>109</v>
      </c>
      <c r="S291" s="3" t="s">
        <v>109</v>
      </c>
      <c r="T291" s="3" t="s">
        <v>522</v>
      </c>
      <c r="U291" s="3" t="s">
        <v>523</v>
      </c>
      <c r="V291" s="3" t="s">
        <v>524</v>
      </c>
      <c r="W291" s="3" t="s">
        <v>522</v>
      </c>
      <c r="X291" s="3" t="s">
        <v>523</v>
      </c>
      <c r="Y291" s="3" t="s">
        <v>1269</v>
      </c>
      <c r="Z291" s="3" t="s">
        <v>1505</v>
      </c>
      <c r="AA291" s="3" t="s">
        <v>1506</v>
      </c>
      <c r="AB291" s="3" t="s">
        <v>1507</v>
      </c>
      <c r="AC291" s="3" t="s">
        <v>1508</v>
      </c>
      <c r="AD291" s="3" t="s">
        <v>667</v>
      </c>
      <c r="AE291" s="3" t="s">
        <v>109</v>
      </c>
      <c r="AF291" s="3" t="s">
        <v>1509</v>
      </c>
      <c r="AG291" s="7" t="s">
        <v>529</v>
      </c>
      <c r="AH291" s="3" t="s">
        <v>1508</v>
      </c>
      <c r="AI291" s="3" t="s">
        <v>121</v>
      </c>
      <c r="AJ291" s="3" t="s">
        <v>1153</v>
      </c>
      <c r="AK291" s="3" t="s">
        <v>1143</v>
      </c>
      <c r="AL291" s="3" t="s">
        <v>1143</v>
      </c>
      <c r="AM291" s="3" t="s">
        <v>123</v>
      </c>
    </row>
    <row r="292" spans="1:39" ht="45" customHeight="1" x14ac:dyDescent="0.25">
      <c r="A292" s="3" t="s">
        <v>1510</v>
      </c>
      <c r="B292" s="3" t="s">
        <v>94</v>
      </c>
      <c r="C292" s="3" t="s">
        <v>923</v>
      </c>
      <c r="D292" s="3" t="s">
        <v>1143</v>
      </c>
      <c r="E292" s="3" t="s">
        <v>98</v>
      </c>
      <c r="F292" s="3" t="s">
        <v>97</v>
      </c>
      <c r="G292" s="3" t="s">
        <v>148</v>
      </c>
      <c r="H292" s="3" t="s">
        <v>1184</v>
      </c>
      <c r="I292" s="3" t="s">
        <v>1184</v>
      </c>
      <c r="J292" s="3" t="s">
        <v>533</v>
      </c>
      <c r="K292" s="3" t="s">
        <v>605</v>
      </c>
      <c r="L292" s="3" t="s">
        <v>606</v>
      </c>
      <c r="M292" s="3" t="s">
        <v>543</v>
      </c>
      <c r="N292" s="3" t="s">
        <v>520</v>
      </c>
      <c r="O292" s="3" t="s">
        <v>106</v>
      </c>
      <c r="P292" s="3" t="s">
        <v>521</v>
      </c>
      <c r="Q292" s="3" t="s">
        <v>108</v>
      </c>
      <c r="R292" s="3" t="s">
        <v>109</v>
      </c>
      <c r="S292" s="3" t="s">
        <v>109</v>
      </c>
      <c r="T292" s="3" t="s">
        <v>522</v>
      </c>
      <c r="U292" s="3" t="s">
        <v>523</v>
      </c>
      <c r="V292" s="3" t="s">
        <v>524</v>
      </c>
      <c r="W292" s="3" t="s">
        <v>522</v>
      </c>
      <c r="X292" s="3" t="s">
        <v>523</v>
      </c>
      <c r="Y292" s="3" t="s">
        <v>1511</v>
      </c>
      <c r="Z292" s="3" t="s">
        <v>1512</v>
      </c>
      <c r="AA292" s="3" t="s">
        <v>1417</v>
      </c>
      <c r="AB292" s="3" t="s">
        <v>1417</v>
      </c>
      <c r="AC292" s="3" t="s">
        <v>1513</v>
      </c>
      <c r="AD292" s="3" t="s">
        <v>129</v>
      </c>
      <c r="AE292" s="3" t="s">
        <v>109</v>
      </c>
      <c r="AF292" s="3" t="s">
        <v>1447</v>
      </c>
      <c r="AG292" s="7" t="s">
        <v>529</v>
      </c>
      <c r="AH292" s="3" t="s">
        <v>1513</v>
      </c>
      <c r="AI292" s="3" t="s">
        <v>121</v>
      </c>
      <c r="AJ292" s="3" t="s">
        <v>1153</v>
      </c>
      <c r="AK292" s="3" t="s">
        <v>1143</v>
      </c>
      <c r="AL292" s="3" t="s">
        <v>1143</v>
      </c>
      <c r="AM292" s="3" t="s">
        <v>123</v>
      </c>
    </row>
    <row r="293" spans="1:39" ht="45" customHeight="1" x14ac:dyDescent="0.25">
      <c r="A293" s="3" t="s">
        <v>1514</v>
      </c>
      <c r="B293" s="3" t="s">
        <v>94</v>
      </c>
      <c r="C293" s="3" t="s">
        <v>923</v>
      </c>
      <c r="D293" s="3" t="s">
        <v>1143</v>
      </c>
      <c r="E293" s="3" t="s">
        <v>98</v>
      </c>
      <c r="F293" s="3" t="s">
        <v>97</v>
      </c>
      <c r="G293" s="3" t="s">
        <v>133</v>
      </c>
      <c r="H293" s="3" t="s">
        <v>514</v>
      </c>
      <c r="I293" s="3" t="s">
        <v>514</v>
      </c>
      <c r="J293" s="3" t="s">
        <v>533</v>
      </c>
      <c r="K293" s="3" t="s">
        <v>517</v>
      </c>
      <c r="L293" s="3" t="s">
        <v>518</v>
      </c>
      <c r="M293" s="3" t="s">
        <v>1213</v>
      </c>
      <c r="N293" s="3" t="s">
        <v>520</v>
      </c>
      <c r="O293" s="3" t="s">
        <v>106</v>
      </c>
      <c r="P293" s="3" t="s">
        <v>521</v>
      </c>
      <c r="Q293" s="3" t="s">
        <v>108</v>
      </c>
      <c r="R293" s="3" t="s">
        <v>109</v>
      </c>
      <c r="S293" s="3" t="s">
        <v>109</v>
      </c>
      <c r="T293" s="3" t="s">
        <v>522</v>
      </c>
      <c r="U293" s="3" t="s">
        <v>523</v>
      </c>
      <c r="V293" s="3" t="s">
        <v>524</v>
      </c>
      <c r="W293" s="3" t="s">
        <v>522</v>
      </c>
      <c r="X293" s="3" t="s">
        <v>523</v>
      </c>
      <c r="Y293" s="3" t="s">
        <v>1511</v>
      </c>
      <c r="Z293" s="3" t="s">
        <v>1515</v>
      </c>
      <c r="AA293" s="3" t="s">
        <v>1417</v>
      </c>
      <c r="AB293" s="3" t="s">
        <v>1417</v>
      </c>
      <c r="AC293" s="3" t="s">
        <v>1516</v>
      </c>
      <c r="AD293" s="3" t="s">
        <v>144</v>
      </c>
      <c r="AE293" s="3" t="s">
        <v>109</v>
      </c>
      <c r="AF293" s="3" t="s">
        <v>1447</v>
      </c>
      <c r="AG293" s="7" t="s">
        <v>529</v>
      </c>
      <c r="AH293" s="3" t="s">
        <v>1516</v>
      </c>
      <c r="AI293" s="3" t="s">
        <v>121</v>
      </c>
      <c r="AJ293" s="3" t="s">
        <v>1153</v>
      </c>
      <c r="AK293" s="3" t="s">
        <v>1143</v>
      </c>
      <c r="AL293" s="3" t="s">
        <v>1143</v>
      </c>
      <c r="AM293" s="3" t="s">
        <v>123</v>
      </c>
    </row>
    <row r="294" spans="1:39" ht="45" customHeight="1" x14ac:dyDescent="0.25">
      <c r="A294" s="3" t="s">
        <v>1517</v>
      </c>
      <c r="B294" s="3" t="s">
        <v>94</v>
      </c>
      <c r="C294" s="3" t="s">
        <v>923</v>
      </c>
      <c r="D294" s="3" t="s">
        <v>1143</v>
      </c>
      <c r="E294" s="3" t="s">
        <v>98</v>
      </c>
      <c r="F294" s="3" t="s">
        <v>97</v>
      </c>
      <c r="G294" s="3" t="s">
        <v>358</v>
      </c>
      <c r="H294" s="3" t="s">
        <v>540</v>
      </c>
      <c r="I294" s="3" t="s">
        <v>540</v>
      </c>
      <c r="J294" s="3" t="s">
        <v>533</v>
      </c>
      <c r="K294" s="3" t="s">
        <v>534</v>
      </c>
      <c r="L294" s="3" t="s">
        <v>535</v>
      </c>
      <c r="M294" s="3" t="s">
        <v>536</v>
      </c>
      <c r="N294" s="3" t="s">
        <v>520</v>
      </c>
      <c r="O294" s="3" t="s">
        <v>106</v>
      </c>
      <c r="P294" s="3" t="s">
        <v>521</v>
      </c>
      <c r="Q294" s="3" t="s">
        <v>108</v>
      </c>
      <c r="R294" s="3" t="s">
        <v>109</v>
      </c>
      <c r="S294" s="3" t="s">
        <v>109</v>
      </c>
      <c r="T294" s="3" t="s">
        <v>522</v>
      </c>
      <c r="U294" s="3" t="s">
        <v>523</v>
      </c>
      <c r="V294" s="3" t="s">
        <v>524</v>
      </c>
      <c r="W294" s="3" t="s">
        <v>522</v>
      </c>
      <c r="X294" s="3" t="s">
        <v>523</v>
      </c>
      <c r="Y294" s="3" t="s">
        <v>1511</v>
      </c>
      <c r="Z294" s="3" t="s">
        <v>1515</v>
      </c>
      <c r="AA294" s="3" t="s">
        <v>1417</v>
      </c>
      <c r="AB294" s="3" t="s">
        <v>1417</v>
      </c>
      <c r="AC294" s="3" t="s">
        <v>1518</v>
      </c>
      <c r="AD294" s="3" t="s">
        <v>144</v>
      </c>
      <c r="AE294" s="3" t="s">
        <v>109</v>
      </c>
      <c r="AF294" s="3" t="s">
        <v>1447</v>
      </c>
      <c r="AG294" s="7" t="s">
        <v>529</v>
      </c>
      <c r="AH294" s="3" t="s">
        <v>1518</v>
      </c>
      <c r="AI294" s="3" t="s">
        <v>121</v>
      </c>
      <c r="AJ294" s="3" t="s">
        <v>1153</v>
      </c>
      <c r="AK294" s="3" t="s">
        <v>1143</v>
      </c>
      <c r="AL294" s="3" t="s">
        <v>1143</v>
      </c>
      <c r="AM294" s="3" t="s">
        <v>123</v>
      </c>
    </row>
    <row r="295" spans="1:39" ht="45" customHeight="1" x14ac:dyDescent="0.25">
      <c r="A295" s="3" t="s">
        <v>1519</v>
      </c>
      <c r="B295" s="3" t="s">
        <v>94</v>
      </c>
      <c r="C295" s="3" t="s">
        <v>923</v>
      </c>
      <c r="D295" s="3" t="s">
        <v>1143</v>
      </c>
      <c r="E295" s="3" t="s">
        <v>98</v>
      </c>
      <c r="F295" s="3" t="s">
        <v>97</v>
      </c>
      <c r="G295" s="3" t="s">
        <v>358</v>
      </c>
      <c r="H295" s="3" t="s">
        <v>540</v>
      </c>
      <c r="I295" s="3" t="s">
        <v>540</v>
      </c>
      <c r="J295" s="3" t="s">
        <v>1144</v>
      </c>
      <c r="K295" s="3" t="s">
        <v>963</v>
      </c>
      <c r="L295" s="3" t="s">
        <v>1318</v>
      </c>
      <c r="M295" s="3" t="s">
        <v>1318</v>
      </c>
      <c r="N295" s="3" t="s">
        <v>520</v>
      </c>
      <c r="O295" s="3" t="s">
        <v>106</v>
      </c>
      <c r="P295" s="3" t="s">
        <v>521</v>
      </c>
      <c r="Q295" s="3" t="s">
        <v>108</v>
      </c>
      <c r="R295" s="3" t="s">
        <v>109</v>
      </c>
      <c r="S295" s="3" t="s">
        <v>109</v>
      </c>
      <c r="T295" s="3" t="s">
        <v>522</v>
      </c>
      <c r="U295" s="3" t="s">
        <v>523</v>
      </c>
      <c r="V295" s="3" t="s">
        <v>524</v>
      </c>
      <c r="W295" s="3" t="s">
        <v>522</v>
      </c>
      <c r="X295" s="3" t="s">
        <v>523</v>
      </c>
      <c r="Y295" s="3" t="s">
        <v>1269</v>
      </c>
      <c r="Z295" s="3" t="s">
        <v>1520</v>
      </c>
      <c r="AA295" s="3" t="s">
        <v>1506</v>
      </c>
      <c r="AB295" s="3" t="s">
        <v>1507</v>
      </c>
      <c r="AC295" s="3" t="s">
        <v>1521</v>
      </c>
      <c r="AD295" s="3" t="s">
        <v>493</v>
      </c>
      <c r="AE295" s="3" t="s">
        <v>109</v>
      </c>
      <c r="AF295" s="3" t="s">
        <v>1522</v>
      </c>
      <c r="AG295" s="7" t="s">
        <v>529</v>
      </c>
      <c r="AH295" s="3" t="s">
        <v>1521</v>
      </c>
      <c r="AI295" s="3" t="s">
        <v>121</v>
      </c>
      <c r="AJ295" s="3" t="s">
        <v>1153</v>
      </c>
      <c r="AK295" s="3" t="s">
        <v>1143</v>
      </c>
      <c r="AL295" s="3" t="s">
        <v>1143</v>
      </c>
      <c r="AM295" s="3" t="s">
        <v>123</v>
      </c>
    </row>
    <row r="296" spans="1:39" ht="45" customHeight="1" x14ac:dyDescent="0.25">
      <c r="A296" s="3" t="s">
        <v>1523</v>
      </c>
      <c r="B296" s="3" t="s">
        <v>94</v>
      </c>
      <c r="C296" s="3" t="s">
        <v>923</v>
      </c>
      <c r="D296" s="3" t="s">
        <v>1143</v>
      </c>
      <c r="E296" s="3" t="s">
        <v>98</v>
      </c>
      <c r="F296" s="3" t="s">
        <v>97</v>
      </c>
      <c r="G296" s="3" t="s">
        <v>148</v>
      </c>
      <c r="H296" s="3" t="s">
        <v>1184</v>
      </c>
      <c r="I296" s="3" t="s">
        <v>1184</v>
      </c>
      <c r="J296" s="3" t="s">
        <v>533</v>
      </c>
      <c r="K296" s="3" t="s">
        <v>605</v>
      </c>
      <c r="L296" s="3" t="s">
        <v>606</v>
      </c>
      <c r="M296" s="3" t="s">
        <v>543</v>
      </c>
      <c r="N296" s="3" t="s">
        <v>520</v>
      </c>
      <c r="O296" s="3" t="s">
        <v>106</v>
      </c>
      <c r="P296" s="3" t="s">
        <v>521</v>
      </c>
      <c r="Q296" s="3" t="s">
        <v>108</v>
      </c>
      <c r="R296" s="3" t="s">
        <v>109</v>
      </c>
      <c r="S296" s="3" t="s">
        <v>109</v>
      </c>
      <c r="T296" s="3" t="s">
        <v>522</v>
      </c>
      <c r="U296" s="3" t="s">
        <v>523</v>
      </c>
      <c r="V296" s="3" t="s">
        <v>524</v>
      </c>
      <c r="W296" s="3" t="s">
        <v>522</v>
      </c>
      <c r="X296" s="3" t="s">
        <v>523</v>
      </c>
      <c r="Y296" s="3" t="s">
        <v>1269</v>
      </c>
      <c r="Z296" s="3" t="s">
        <v>1524</v>
      </c>
      <c r="AA296" s="3" t="s">
        <v>1506</v>
      </c>
      <c r="AB296" s="3" t="s">
        <v>1507</v>
      </c>
      <c r="AC296" s="3" t="s">
        <v>1525</v>
      </c>
      <c r="AD296" s="3" t="s">
        <v>667</v>
      </c>
      <c r="AE296" s="3" t="s">
        <v>109</v>
      </c>
      <c r="AF296" s="3" t="s">
        <v>1522</v>
      </c>
      <c r="AG296" s="7" t="s">
        <v>529</v>
      </c>
      <c r="AH296" s="3" t="s">
        <v>1525</v>
      </c>
      <c r="AI296" s="3" t="s">
        <v>121</v>
      </c>
      <c r="AJ296" s="3" t="s">
        <v>1153</v>
      </c>
      <c r="AK296" s="3" t="s">
        <v>1143</v>
      </c>
      <c r="AL296" s="3" t="s">
        <v>1143</v>
      </c>
      <c r="AM296" s="3" t="s">
        <v>123</v>
      </c>
    </row>
    <row r="297" spans="1:39" ht="45" customHeight="1" x14ac:dyDescent="0.25">
      <c r="A297" s="3" t="s">
        <v>1526</v>
      </c>
      <c r="B297" s="3" t="s">
        <v>94</v>
      </c>
      <c r="C297" s="3" t="s">
        <v>923</v>
      </c>
      <c r="D297" s="3" t="s">
        <v>1143</v>
      </c>
      <c r="E297" s="3" t="s">
        <v>98</v>
      </c>
      <c r="F297" s="3" t="s">
        <v>97</v>
      </c>
      <c r="G297" s="3" t="s">
        <v>133</v>
      </c>
      <c r="H297" s="3" t="s">
        <v>514</v>
      </c>
      <c r="I297" s="3" t="s">
        <v>514</v>
      </c>
      <c r="J297" s="3" t="s">
        <v>533</v>
      </c>
      <c r="K297" s="3" t="s">
        <v>517</v>
      </c>
      <c r="L297" s="3" t="s">
        <v>518</v>
      </c>
      <c r="M297" s="3" t="s">
        <v>519</v>
      </c>
      <c r="N297" s="3" t="s">
        <v>520</v>
      </c>
      <c r="O297" s="3" t="s">
        <v>106</v>
      </c>
      <c r="P297" s="3" t="s">
        <v>521</v>
      </c>
      <c r="Q297" s="3" t="s">
        <v>108</v>
      </c>
      <c r="R297" s="3" t="s">
        <v>109</v>
      </c>
      <c r="S297" s="3" t="s">
        <v>109</v>
      </c>
      <c r="T297" s="3" t="s">
        <v>522</v>
      </c>
      <c r="U297" s="3" t="s">
        <v>523</v>
      </c>
      <c r="V297" s="3" t="s">
        <v>524</v>
      </c>
      <c r="W297" s="3" t="s">
        <v>522</v>
      </c>
      <c r="X297" s="3" t="s">
        <v>523</v>
      </c>
      <c r="Y297" s="3" t="s">
        <v>1269</v>
      </c>
      <c r="Z297" s="3" t="s">
        <v>1524</v>
      </c>
      <c r="AA297" s="3" t="s">
        <v>1506</v>
      </c>
      <c r="AB297" s="3" t="s">
        <v>1507</v>
      </c>
      <c r="AC297" s="3" t="s">
        <v>1527</v>
      </c>
      <c r="AD297" s="3" t="s">
        <v>493</v>
      </c>
      <c r="AE297" s="3" t="s">
        <v>109</v>
      </c>
      <c r="AF297" s="3" t="s">
        <v>1522</v>
      </c>
      <c r="AG297" s="7" t="s">
        <v>529</v>
      </c>
      <c r="AH297" s="3" t="s">
        <v>1527</v>
      </c>
      <c r="AI297" s="3" t="s">
        <v>121</v>
      </c>
      <c r="AJ297" s="3" t="s">
        <v>1153</v>
      </c>
      <c r="AK297" s="3" t="s">
        <v>1143</v>
      </c>
      <c r="AL297" s="3" t="s">
        <v>1143</v>
      </c>
      <c r="AM297" s="3" t="s">
        <v>123</v>
      </c>
    </row>
    <row r="298" spans="1:39" ht="45" customHeight="1" x14ac:dyDescent="0.25">
      <c r="A298" s="3" t="s">
        <v>1528</v>
      </c>
      <c r="B298" s="3" t="s">
        <v>94</v>
      </c>
      <c r="C298" s="3" t="s">
        <v>923</v>
      </c>
      <c r="D298" s="3" t="s">
        <v>1143</v>
      </c>
      <c r="E298" s="3" t="s">
        <v>98</v>
      </c>
      <c r="F298" s="3" t="s">
        <v>97</v>
      </c>
      <c r="G298" s="3" t="s">
        <v>148</v>
      </c>
      <c r="H298" s="3" t="s">
        <v>1184</v>
      </c>
      <c r="I298" s="3" t="s">
        <v>1184</v>
      </c>
      <c r="J298" s="3" t="s">
        <v>533</v>
      </c>
      <c r="K298" s="3" t="s">
        <v>605</v>
      </c>
      <c r="L298" s="3" t="s">
        <v>606</v>
      </c>
      <c r="M298" s="3" t="s">
        <v>543</v>
      </c>
      <c r="N298" s="3" t="s">
        <v>520</v>
      </c>
      <c r="O298" s="3" t="s">
        <v>106</v>
      </c>
      <c r="P298" s="3" t="s">
        <v>521</v>
      </c>
      <c r="Q298" s="3" t="s">
        <v>108</v>
      </c>
      <c r="R298" s="3" t="s">
        <v>109</v>
      </c>
      <c r="S298" s="3" t="s">
        <v>109</v>
      </c>
      <c r="T298" s="3" t="s">
        <v>522</v>
      </c>
      <c r="U298" s="3" t="s">
        <v>523</v>
      </c>
      <c r="V298" s="3" t="s">
        <v>524</v>
      </c>
      <c r="W298" s="3" t="s">
        <v>522</v>
      </c>
      <c r="X298" s="3" t="s">
        <v>523</v>
      </c>
      <c r="Y298" s="3" t="s">
        <v>1529</v>
      </c>
      <c r="Z298" s="3" t="s">
        <v>1530</v>
      </c>
      <c r="AA298" s="3" t="s">
        <v>1163</v>
      </c>
      <c r="AB298" s="3" t="s">
        <v>1163</v>
      </c>
      <c r="AC298" s="3" t="s">
        <v>1531</v>
      </c>
      <c r="AD298" s="3" t="s">
        <v>129</v>
      </c>
      <c r="AE298" s="3" t="s">
        <v>109</v>
      </c>
      <c r="AF298" s="3" t="s">
        <v>1147</v>
      </c>
      <c r="AG298" s="7" t="s">
        <v>529</v>
      </c>
      <c r="AH298" s="3" t="s">
        <v>1531</v>
      </c>
      <c r="AI298" s="3" t="s">
        <v>121</v>
      </c>
      <c r="AJ298" s="3" t="s">
        <v>1153</v>
      </c>
      <c r="AK298" s="3" t="s">
        <v>1143</v>
      </c>
      <c r="AL298" s="3" t="s">
        <v>1143</v>
      </c>
      <c r="AM298" s="3" t="s">
        <v>123</v>
      </c>
    </row>
    <row r="299" spans="1:39" ht="45" customHeight="1" x14ac:dyDescent="0.25">
      <c r="A299" s="3" t="s">
        <v>1532</v>
      </c>
      <c r="B299" s="3" t="s">
        <v>94</v>
      </c>
      <c r="C299" s="3" t="s">
        <v>923</v>
      </c>
      <c r="D299" s="3" t="s">
        <v>1143</v>
      </c>
      <c r="E299" s="3" t="s">
        <v>98</v>
      </c>
      <c r="F299" s="3" t="s">
        <v>97</v>
      </c>
      <c r="G299" s="3" t="s">
        <v>358</v>
      </c>
      <c r="H299" s="3" t="s">
        <v>540</v>
      </c>
      <c r="I299" s="3" t="s">
        <v>540</v>
      </c>
      <c r="J299" s="3" t="s">
        <v>533</v>
      </c>
      <c r="K299" s="3" t="s">
        <v>534</v>
      </c>
      <c r="L299" s="3" t="s">
        <v>535</v>
      </c>
      <c r="M299" s="3" t="s">
        <v>536</v>
      </c>
      <c r="N299" s="3" t="s">
        <v>520</v>
      </c>
      <c r="O299" s="3" t="s">
        <v>106</v>
      </c>
      <c r="P299" s="3" t="s">
        <v>521</v>
      </c>
      <c r="Q299" s="3" t="s">
        <v>108</v>
      </c>
      <c r="R299" s="3" t="s">
        <v>109</v>
      </c>
      <c r="S299" s="3" t="s">
        <v>109</v>
      </c>
      <c r="T299" s="3" t="s">
        <v>522</v>
      </c>
      <c r="U299" s="3" t="s">
        <v>523</v>
      </c>
      <c r="V299" s="3" t="s">
        <v>524</v>
      </c>
      <c r="W299" s="3" t="s">
        <v>522</v>
      </c>
      <c r="X299" s="3" t="s">
        <v>523</v>
      </c>
      <c r="Y299" s="3" t="s">
        <v>1529</v>
      </c>
      <c r="Z299" s="3" t="s">
        <v>1533</v>
      </c>
      <c r="AA299" s="3" t="s">
        <v>1163</v>
      </c>
      <c r="AB299" s="3" t="s">
        <v>1163</v>
      </c>
      <c r="AC299" s="3" t="s">
        <v>1534</v>
      </c>
      <c r="AD299" s="3" t="s">
        <v>144</v>
      </c>
      <c r="AE299" s="3" t="s">
        <v>109</v>
      </c>
      <c r="AF299" s="3" t="s">
        <v>1147</v>
      </c>
      <c r="AG299" s="7" t="s">
        <v>529</v>
      </c>
      <c r="AH299" s="3" t="s">
        <v>1534</v>
      </c>
      <c r="AI299" s="3" t="s">
        <v>121</v>
      </c>
      <c r="AJ299" s="3" t="s">
        <v>1153</v>
      </c>
      <c r="AK299" s="3" t="s">
        <v>1143</v>
      </c>
      <c r="AL299" s="3" t="s">
        <v>1143</v>
      </c>
      <c r="AM299" s="3" t="s">
        <v>123</v>
      </c>
    </row>
    <row r="300" spans="1:39" ht="45" customHeight="1" x14ac:dyDescent="0.25">
      <c r="A300" s="3" t="s">
        <v>1535</v>
      </c>
      <c r="B300" s="3" t="s">
        <v>94</v>
      </c>
      <c r="C300" s="3" t="s">
        <v>923</v>
      </c>
      <c r="D300" s="3" t="s">
        <v>1143</v>
      </c>
      <c r="E300" s="3" t="s">
        <v>98</v>
      </c>
      <c r="F300" s="3" t="s">
        <v>97</v>
      </c>
      <c r="G300" s="3" t="s">
        <v>133</v>
      </c>
      <c r="H300" s="3" t="s">
        <v>514</v>
      </c>
      <c r="I300" s="3" t="s">
        <v>514</v>
      </c>
      <c r="J300" s="3" t="s">
        <v>533</v>
      </c>
      <c r="K300" s="3" t="s">
        <v>517</v>
      </c>
      <c r="L300" s="3" t="s">
        <v>518</v>
      </c>
      <c r="M300" s="3" t="s">
        <v>1213</v>
      </c>
      <c r="N300" s="3" t="s">
        <v>520</v>
      </c>
      <c r="O300" s="3" t="s">
        <v>106</v>
      </c>
      <c r="P300" s="3" t="s">
        <v>521</v>
      </c>
      <c r="Q300" s="3" t="s">
        <v>108</v>
      </c>
      <c r="R300" s="3" t="s">
        <v>109</v>
      </c>
      <c r="S300" s="3" t="s">
        <v>109</v>
      </c>
      <c r="T300" s="3" t="s">
        <v>522</v>
      </c>
      <c r="U300" s="3" t="s">
        <v>523</v>
      </c>
      <c r="V300" s="3" t="s">
        <v>524</v>
      </c>
      <c r="W300" s="3" t="s">
        <v>522</v>
      </c>
      <c r="X300" s="3" t="s">
        <v>523</v>
      </c>
      <c r="Y300" s="3" t="s">
        <v>1536</v>
      </c>
      <c r="Z300" s="3" t="s">
        <v>1537</v>
      </c>
      <c r="AA300" s="3" t="s">
        <v>1163</v>
      </c>
      <c r="AB300" s="3" t="s">
        <v>1163</v>
      </c>
      <c r="AC300" s="3" t="s">
        <v>1538</v>
      </c>
      <c r="AD300" s="3" t="s">
        <v>144</v>
      </c>
      <c r="AE300" s="3" t="s">
        <v>109</v>
      </c>
      <c r="AF300" s="3" t="s">
        <v>1187</v>
      </c>
      <c r="AG300" s="7" t="s">
        <v>529</v>
      </c>
      <c r="AH300" s="3" t="s">
        <v>1538</v>
      </c>
      <c r="AI300" s="3" t="s">
        <v>121</v>
      </c>
      <c r="AJ300" s="3" t="s">
        <v>1153</v>
      </c>
      <c r="AK300" s="3" t="s">
        <v>1143</v>
      </c>
      <c r="AL300" s="3" t="s">
        <v>1143</v>
      </c>
      <c r="AM300" s="3" t="s">
        <v>123</v>
      </c>
    </row>
    <row r="301" spans="1:39" ht="45" customHeight="1" x14ac:dyDescent="0.25">
      <c r="A301" s="3" t="s">
        <v>1539</v>
      </c>
      <c r="B301" s="3" t="s">
        <v>94</v>
      </c>
      <c r="C301" s="3" t="s">
        <v>923</v>
      </c>
      <c r="D301" s="3" t="s">
        <v>1143</v>
      </c>
      <c r="E301" s="3" t="s">
        <v>98</v>
      </c>
      <c r="F301" s="3" t="s">
        <v>97</v>
      </c>
      <c r="G301" s="3" t="s">
        <v>358</v>
      </c>
      <c r="H301" s="3" t="s">
        <v>540</v>
      </c>
      <c r="I301" s="3" t="s">
        <v>540</v>
      </c>
      <c r="J301" s="3" t="s">
        <v>533</v>
      </c>
      <c r="K301" s="3" t="s">
        <v>702</v>
      </c>
      <c r="L301" s="3" t="s">
        <v>703</v>
      </c>
      <c r="M301" s="3" t="s">
        <v>704</v>
      </c>
      <c r="N301" s="3" t="s">
        <v>520</v>
      </c>
      <c r="O301" s="3" t="s">
        <v>106</v>
      </c>
      <c r="P301" s="3" t="s">
        <v>521</v>
      </c>
      <c r="Q301" s="3" t="s">
        <v>108</v>
      </c>
      <c r="R301" s="3" t="s">
        <v>109</v>
      </c>
      <c r="S301" s="3" t="s">
        <v>109</v>
      </c>
      <c r="T301" s="3" t="s">
        <v>522</v>
      </c>
      <c r="U301" s="3" t="s">
        <v>523</v>
      </c>
      <c r="V301" s="3" t="s">
        <v>524</v>
      </c>
      <c r="W301" s="3" t="s">
        <v>522</v>
      </c>
      <c r="X301" s="3" t="s">
        <v>523</v>
      </c>
      <c r="Y301" s="3" t="s">
        <v>1269</v>
      </c>
      <c r="Z301" s="3" t="s">
        <v>1524</v>
      </c>
      <c r="AA301" s="3" t="s">
        <v>1506</v>
      </c>
      <c r="AB301" s="3" t="s">
        <v>1507</v>
      </c>
      <c r="AC301" s="3" t="s">
        <v>1540</v>
      </c>
      <c r="AD301" s="3" t="s">
        <v>493</v>
      </c>
      <c r="AE301" s="3" t="s">
        <v>109</v>
      </c>
      <c r="AF301" s="3" t="s">
        <v>1522</v>
      </c>
      <c r="AG301" s="7" t="s">
        <v>529</v>
      </c>
      <c r="AH301" s="3" t="s">
        <v>1540</v>
      </c>
      <c r="AI301" s="3" t="s">
        <v>121</v>
      </c>
      <c r="AJ301" s="3" t="s">
        <v>1153</v>
      </c>
      <c r="AK301" s="3" t="s">
        <v>1143</v>
      </c>
      <c r="AL301" s="3" t="s">
        <v>1143</v>
      </c>
      <c r="AM301" s="3" t="s">
        <v>123</v>
      </c>
    </row>
    <row r="302" spans="1:39" ht="45" customHeight="1" x14ac:dyDescent="0.25">
      <c r="A302" s="3" t="s">
        <v>1541</v>
      </c>
      <c r="B302" s="3" t="s">
        <v>94</v>
      </c>
      <c r="C302" s="3" t="s">
        <v>923</v>
      </c>
      <c r="D302" s="3" t="s">
        <v>1143</v>
      </c>
      <c r="E302" s="3" t="s">
        <v>98</v>
      </c>
      <c r="F302" s="3" t="s">
        <v>97</v>
      </c>
      <c r="G302" s="3" t="s">
        <v>148</v>
      </c>
      <c r="H302" s="3" t="s">
        <v>1184</v>
      </c>
      <c r="I302" s="3" t="s">
        <v>1184</v>
      </c>
      <c r="J302" s="3" t="s">
        <v>1176</v>
      </c>
      <c r="K302" s="3" t="s">
        <v>660</v>
      </c>
      <c r="L302" s="3" t="s">
        <v>661</v>
      </c>
      <c r="M302" s="3" t="s">
        <v>123</v>
      </c>
      <c r="N302" s="3" t="s">
        <v>520</v>
      </c>
      <c r="O302" s="3" t="s">
        <v>106</v>
      </c>
      <c r="P302" s="3" t="s">
        <v>521</v>
      </c>
      <c r="Q302" s="3" t="s">
        <v>108</v>
      </c>
      <c r="R302" s="3" t="s">
        <v>109</v>
      </c>
      <c r="S302" s="3" t="s">
        <v>109</v>
      </c>
      <c r="T302" s="3" t="s">
        <v>522</v>
      </c>
      <c r="U302" s="3" t="s">
        <v>523</v>
      </c>
      <c r="V302" s="3" t="s">
        <v>524</v>
      </c>
      <c r="W302" s="3" t="s">
        <v>522</v>
      </c>
      <c r="X302" s="3" t="s">
        <v>523</v>
      </c>
      <c r="Y302" s="3" t="s">
        <v>1542</v>
      </c>
      <c r="Z302" s="3" t="s">
        <v>1543</v>
      </c>
      <c r="AA302" s="3" t="s">
        <v>1506</v>
      </c>
      <c r="AB302" s="3" t="s">
        <v>1507</v>
      </c>
      <c r="AC302" s="3" t="s">
        <v>1544</v>
      </c>
      <c r="AD302" s="3" t="s">
        <v>667</v>
      </c>
      <c r="AE302" s="3" t="s">
        <v>109</v>
      </c>
      <c r="AF302" s="3" t="s">
        <v>1545</v>
      </c>
      <c r="AG302" s="7" t="s">
        <v>529</v>
      </c>
      <c r="AH302" s="3" t="s">
        <v>1544</v>
      </c>
      <c r="AI302" s="3" t="s">
        <v>121</v>
      </c>
      <c r="AJ302" s="3" t="s">
        <v>1153</v>
      </c>
      <c r="AK302" s="3" t="s">
        <v>1143</v>
      </c>
      <c r="AL302" s="3" t="s">
        <v>1143</v>
      </c>
      <c r="AM302" s="3" t="s">
        <v>123</v>
      </c>
    </row>
    <row r="303" spans="1:39" ht="45" customHeight="1" x14ac:dyDescent="0.25">
      <c r="A303" s="3" t="s">
        <v>1546</v>
      </c>
      <c r="B303" s="3" t="s">
        <v>94</v>
      </c>
      <c r="C303" s="3" t="s">
        <v>923</v>
      </c>
      <c r="D303" s="3" t="s">
        <v>1143</v>
      </c>
      <c r="E303" s="3" t="s">
        <v>98</v>
      </c>
      <c r="F303" s="3" t="s">
        <v>97</v>
      </c>
      <c r="G303" s="3" t="s">
        <v>148</v>
      </c>
      <c r="H303" s="3" t="s">
        <v>1184</v>
      </c>
      <c r="I303" s="3" t="s">
        <v>1184</v>
      </c>
      <c r="J303" s="3" t="s">
        <v>533</v>
      </c>
      <c r="K303" s="3" t="s">
        <v>605</v>
      </c>
      <c r="L303" s="3" t="s">
        <v>606</v>
      </c>
      <c r="M303" s="3" t="s">
        <v>543</v>
      </c>
      <c r="N303" s="3" t="s">
        <v>520</v>
      </c>
      <c r="O303" s="3" t="s">
        <v>106</v>
      </c>
      <c r="P303" s="3" t="s">
        <v>521</v>
      </c>
      <c r="Q303" s="3" t="s">
        <v>108</v>
      </c>
      <c r="R303" s="3" t="s">
        <v>109</v>
      </c>
      <c r="S303" s="3" t="s">
        <v>109</v>
      </c>
      <c r="T303" s="3" t="s">
        <v>522</v>
      </c>
      <c r="U303" s="3" t="s">
        <v>523</v>
      </c>
      <c r="V303" s="3" t="s">
        <v>524</v>
      </c>
      <c r="W303" s="3" t="s">
        <v>522</v>
      </c>
      <c r="X303" s="3" t="s">
        <v>523</v>
      </c>
      <c r="Y303" s="3" t="s">
        <v>1547</v>
      </c>
      <c r="Z303" s="3" t="s">
        <v>1548</v>
      </c>
      <c r="AA303" s="3" t="s">
        <v>1509</v>
      </c>
      <c r="AB303" s="3" t="s">
        <v>1509</v>
      </c>
      <c r="AC303" s="3" t="s">
        <v>1549</v>
      </c>
      <c r="AD303" s="3" t="s">
        <v>1550</v>
      </c>
      <c r="AE303" s="3" t="s">
        <v>109</v>
      </c>
      <c r="AF303" s="3" t="s">
        <v>1551</v>
      </c>
      <c r="AG303" s="7" t="s">
        <v>529</v>
      </c>
      <c r="AH303" s="3" t="s">
        <v>1549</v>
      </c>
      <c r="AI303" s="3" t="s">
        <v>121</v>
      </c>
      <c r="AJ303" s="3" t="s">
        <v>1153</v>
      </c>
      <c r="AK303" s="3" t="s">
        <v>1143</v>
      </c>
      <c r="AL303" s="3" t="s">
        <v>1143</v>
      </c>
      <c r="AM303" s="3" t="s">
        <v>123</v>
      </c>
    </row>
    <row r="304" spans="1:39" ht="45" customHeight="1" x14ac:dyDescent="0.25">
      <c r="A304" s="3" t="s">
        <v>1552</v>
      </c>
      <c r="B304" s="3" t="s">
        <v>94</v>
      </c>
      <c r="C304" s="3" t="s">
        <v>923</v>
      </c>
      <c r="D304" s="3" t="s">
        <v>1143</v>
      </c>
      <c r="E304" s="3" t="s">
        <v>98</v>
      </c>
      <c r="F304" s="3" t="s">
        <v>97</v>
      </c>
      <c r="G304" s="3" t="s">
        <v>358</v>
      </c>
      <c r="H304" s="3" t="s">
        <v>540</v>
      </c>
      <c r="I304" s="3" t="s">
        <v>540</v>
      </c>
      <c r="J304" s="3" t="s">
        <v>533</v>
      </c>
      <c r="K304" s="3" t="s">
        <v>541</v>
      </c>
      <c r="L304" s="3" t="s">
        <v>542</v>
      </c>
      <c r="M304" s="3" t="s">
        <v>543</v>
      </c>
      <c r="N304" s="3" t="s">
        <v>520</v>
      </c>
      <c r="O304" s="3" t="s">
        <v>106</v>
      </c>
      <c r="P304" s="3" t="s">
        <v>521</v>
      </c>
      <c r="Q304" s="3" t="s">
        <v>108</v>
      </c>
      <c r="R304" s="3" t="s">
        <v>109</v>
      </c>
      <c r="S304" s="3" t="s">
        <v>109</v>
      </c>
      <c r="T304" s="3" t="s">
        <v>522</v>
      </c>
      <c r="U304" s="3" t="s">
        <v>523</v>
      </c>
      <c r="V304" s="3" t="s">
        <v>524</v>
      </c>
      <c r="W304" s="3" t="s">
        <v>522</v>
      </c>
      <c r="X304" s="3" t="s">
        <v>523</v>
      </c>
      <c r="Y304" s="3" t="s">
        <v>1444</v>
      </c>
      <c r="Z304" s="3" t="s">
        <v>1553</v>
      </c>
      <c r="AA304" s="3" t="s">
        <v>1357</v>
      </c>
      <c r="AB304" s="3" t="s">
        <v>1163</v>
      </c>
      <c r="AC304" s="3" t="s">
        <v>1554</v>
      </c>
      <c r="AD304" s="3" t="s">
        <v>199</v>
      </c>
      <c r="AE304" s="3" t="s">
        <v>109</v>
      </c>
      <c r="AF304" s="3" t="s">
        <v>1181</v>
      </c>
      <c r="AG304" s="7" t="s">
        <v>529</v>
      </c>
      <c r="AH304" s="3" t="s">
        <v>1554</v>
      </c>
      <c r="AI304" s="3" t="s">
        <v>121</v>
      </c>
      <c r="AJ304" s="3" t="s">
        <v>1153</v>
      </c>
      <c r="AK304" s="3" t="s">
        <v>1143</v>
      </c>
      <c r="AL304" s="3" t="s">
        <v>1143</v>
      </c>
      <c r="AM304" s="3" t="s">
        <v>123</v>
      </c>
    </row>
    <row r="305" spans="1:39" ht="45" customHeight="1" x14ac:dyDescent="0.25">
      <c r="A305" s="3" t="s">
        <v>1555</v>
      </c>
      <c r="B305" s="3" t="s">
        <v>94</v>
      </c>
      <c r="C305" s="3" t="s">
        <v>923</v>
      </c>
      <c r="D305" s="3" t="s">
        <v>1143</v>
      </c>
      <c r="E305" s="3" t="s">
        <v>98</v>
      </c>
      <c r="F305" s="3" t="s">
        <v>97</v>
      </c>
      <c r="G305" s="3" t="s">
        <v>148</v>
      </c>
      <c r="H305" s="3" t="s">
        <v>584</v>
      </c>
      <c r="I305" s="3" t="s">
        <v>584</v>
      </c>
      <c r="J305" s="3" t="s">
        <v>1144</v>
      </c>
      <c r="K305" s="3" t="s">
        <v>585</v>
      </c>
      <c r="L305" s="3" t="s">
        <v>586</v>
      </c>
      <c r="M305" s="3" t="s">
        <v>587</v>
      </c>
      <c r="N305" s="3" t="s">
        <v>520</v>
      </c>
      <c r="O305" s="3" t="s">
        <v>106</v>
      </c>
      <c r="P305" s="3" t="s">
        <v>521</v>
      </c>
      <c r="Q305" s="3" t="s">
        <v>108</v>
      </c>
      <c r="R305" s="3" t="s">
        <v>109</v>
      </c>
      <c r="S305" s="3" t="s">
        <v>109</v>
      </c>
      <c r="T305" s="3" t="s">
        <v>522</v>
      </c>
      <c r="U305" s="3" t="s">
        <v>523</v>
      </c>
      <c r="V305" s="3" t="s">
        <v>524</v>
      </c>
      <c r="W305" s="3" t="s">
        <v>522</v>
      </c>
      <c r="X305" s="3" t="s">
        <v>523</v>
      </c>
      <c r="Y305" s="3" t="s">
        <v>1155</v>
      </c>
      <c r="Z305" s="3" t="s">
        <v>1556</v>
      </c>
      <c r="AA305" s="3" t="s">
        <v>1181</v>
      </c>
      <c r="AB305" s="3" t="s">
        <v>1473</v>
      </c>
      <c r="AC305" s="3" t="s">
        <v>1557</v>
      </c>
      <c r="AD305" s="3" t="s">
        <v>1558</v>
      </c>
      <c r="AE305" s="3" t="s">
        <v>109</v>
      </c>
      <c r="AF305" s="3" t="s">
        <v>1253</v>
      </c>
      <c r="AG305" s="7" t="s">
        <v>529</v>
      </c>
      <c r="AH305" s="3" t="s">
        <v>1557</v>
      </c>
      <c r="AI305" s="3" t="s">
        <v>121</v>
      </c>
      <c r="AJ305" s="3" t="s">
        <v>1153</v>
      </c>
      <c r="AK305" s="3" t="s">
        <v>1143</v>
      </c>
      <c r="AL305" s="3" t="s">
        <v>1143</v>
      </c>
      <c r="AM305" s="3" t="s">
        <v>123</v>
      </c>
    </row>
    <row r="306" spans="1:39" ht="45" customHeight="1" x14ac:dyDescent="0.25">
      <c r="A306" s="3" t="s">
        <v>1559</v>
      </c>
      <c r="B306" s="3" t="s">
        <v>94</v>
      </c>
      <c r="C306" s="3" t="s">
        <v>923</v>
      </c>
      <c r="D306" s="3" t="s">
        <v>1143</v>
      </c>
      <c r="E306" s="3" t="s">
        <v>98</v>
      </c>
      <c r="F306" s="3" t="s">
        <v>97</v>
      </c>
      <c r="G306" s="3" t="s">
        <v>189</v>
      </c>
      <c r="H306" s="3" t="s">
        <v>595</v>
      </c>
      <c r="I306" s="3" t="s">
        <v>595</v>
      </c>
      <c r="J306" s="3" t="s">
        <v>1144</v>
      </c>
      <c r="K306" s="3" t="s">
        <v>596</v>
      </c>
      <c r="L306" s="3" t="s">
        <v>597</v>
      </c>
      <c r="M306" s="3" t="s">
        <v>598</v>
      </c>
      <c r="N306" s="3" t="s">
        <v>520</v>
      </c>
      <c r="O306" s="3" t="s">
        <v>106</v>
      </c>
      <c r="P306" s="3" t="s">
        <v>521</v>
      </c>
      <c r="Q306" s="3" t="s">
        <v>108</v>
      </c>
      <c r="R306" s="3" t="s">
        <v>109</v>
      </c>
      <c r="S306" s="3" t="s">
        <v>109</v>
      </c>
      <c r="T306" s="3" t="s">
        <v>522</v>
      </c>
      <c r="U306" s="3" t="s">
        <v>523</v>
      </c>
      <c r="V306" s="3" t="s">
        <v>524</v>
      </c>
      <c r="W306" s="3" t="s">
        <v>522</v>
      </c>
      <c r="X306" s="3" t="s">
        <v>523</v>
      </c>
      <c r="Y306" s="3" t="s">
        <v>1155</v>
      </c>
      <c r="Z306" s="3" t="s">
        <v>1560</v>
      </c>
      <c r="AA306" s="3" t="s">
        <v>1181</v>
      </c>
      <c r="AB306" s="3" t="s">
        <v>1473</v>
      </c>
      <c r="AC306" s="3" t="s">
        <v>1561</v>
      </c>
      <c r="AD306" s="3" t="s">
        <v>199</v>
      </c>
      <c r="AE306" s="3" t="s">
        <v>109</v>
      </c>
      <c r="AF306" s="3" t="s">
        <v>1253</v>
      </c>
      <c r="AG306" s="7" t="s">
        <v>529</v>
      </c>
      <c r="AH306" s="3" t="s">
        <v>1561</v>
      </c>
      <c r="AI306" s="3" t="s">
        <v>121</v>
      </c>
      <c r="AJ306" s="3" t="s">
        <v>1153</v>
      </c>
      <c r="AK306" s="3" t="s">
        <v>1143</v>
      </c>
      <c r="AL306" s="3" t="s">
        <v>1143</v>
      </c>
      <c r="AM306" s="3" t="s">
        <v>123</v>
      </c>
    </row>
    <row r="307" spans="1:39" ht="45" customHeight="1" x14ac:dyDescent="0.25">
      <c r="A307" s="3" t="s">
        <v>1562</v>
      </c>
      <c r="B307" s="3" t="s">
        <v>94</v>
      </c>
      <c r="C307" s="3" t="s">
        <v>923</v>
      </c>
      <c r="D307" s="3" t="s">
        <v>1143</v>
      </c>
      <c r="E307" s="3" t="s">
        <v>98</v>
      </c>
      <c r="F307" s="3" t="s">
        <v>97</v>
      </c>
      <c r="G307" s="3" t="s">
        <v>358</v>
      </c>
      <c r="H307" s="3" t="s">
        <v>540</v>
      </c>
      <c r="I307" s="3" t="s">
        <v>540</v>
      </c>
      <c r="J307" s="3" t="s">
        <v>533</v>
      </c>
      <c r="K307" s="3" t="s">
        <v>541</v>
      </c>
      <c r="L307" s="3" t="s">
        <v>542</v>
      </c>
      <c r="M307" s="3" t="s">
        <v>543</v>
      </c>
      <c r="N307" s="3" t="s">
        <v>520</v>
      </c>
      <c r="O307" s="3" t="s">
        <v>106</v>
      </c>
      <c r="P307" s="3" t="s">
        <v>521</v>
      </c>
      <c r="Q307" s="3" t="s">
        <v>108</v>
      </c>
      <c r="R307" s="3" t="s">
        <v>109</v>
      </c>
      <c r="S307" s="3" t="s">
        <v>109</v>
      </c>
      <c r="T307" s="3" t="s">
        <v>522</v>
      </c>
      <c r="U307" s="3" t="s">
        <v>523</v>
      </c>
      <c r="V307" s="3" t="s">
        <v>524</v>
      </c>
      <c r="W307" s="3" t="s">
        <v>522</v>
      </c>
      <c r="X307" s="3" t="s">
        <v>523</v>
      </c>
      <c r="Y307" s="3" t="s">
        <v>1547</v>
      </c>
      <c r="Z307" s="3" t="s">
        <v>1548</v>
      </c>
      <c r="AA307" s="3" t="s">
        <v>1509</v>
      </c>
      <c r="AB307" s="3" t="s">
        <v>1509</v>
      </c>
      <c r="AC307" s="3" t="s">
        <v>1563</v>
      </c>
      <c r="AD307" s="3" t="s">
        <v>144</v>
      </c>
      <c r="AE307" s="3" t="s">
        <v>109</v>
      </c>
      <c r="AF307" s="3" t="s">
        <v>1551</v>
      </c>
      <c r="AG307" s="7" t="s">
        <v>529</v>
      </c>
      <c r="AH307" s="3" t="s">
        <v>1563</v>
      </c>
      <c r="AI307" s="3" t="s">
        <v>121</v>
      </c>
      <c r="AJ307" s="3" t="s">
        <v>1153</v>
      </c>
      <c r="AK307" s="3" t="s">
        <v>1143</v>
      </c>
      <c r="AL307" s="3" t="s">
        <v>1143</v>
      </c>
      <c r="AM307" s="3" t="s">
        <v>123</v>
      </c>
    </row>
    <row r="308" spans="1:39" ht="45" customHeight="1" x14ac:dyDescent="0.25">
      <c r="A308" s="3" t="s">
        <v>1564</v>
      </c>
      <c r="B308" s="3" t="s">
        <v>94</v>
      </c>
      <c r="C308" s="3" t="s">
        <v>923</v>
      </c>
      <c r="D308" s="3" t="s">
        <v>1143</v>
      </c>
      <c r="E308" s="3" t="s">
        <v>98</v>
      </c>
      <c r="F308" s="3" t="s">
        <v>97</v>
      </c>
      <c r="G308" s="3" t="s">
        <v>358</v>
      </c>
      <c r="H308" s="3" t="s">
        <v>540</v>
      </c>
      <c r="I308" s="3" t="s">
        <v>540</v>
      </c>
      <c r="J308" s="3" t="s">
        <v>533</v>
      </c>
      <c r="K308" s="3" t="s">
        <v>534</v>
      </c>
      <c r="L308" s="3" t="s">
        <v>535</v>
      </c>
      <c r="M308" s="3" t="s">
        <v>536</v>
      </c>
      <c r="N308" s="3" t="s">
        <v>520</v>
      </c>
      <c r="O308" s="3" t="s">
        <v>106</v>
      </c>
      <c r="P308" s="3" t="s">
        <v>521</v>
      </c>
      <c r="Q308" s="3" t="s">
        <v>108</v>
      </c>
      <c r="R308" s="3" t="s">
        <v>109</v>
      </c>
      <c r="S308" s="3" t="s">
        <v>109</v>
      </c>
      <c r="T308" s="3" t="s">
        <v>522</v>
      </c>
      <c r="U308" s="3" t="s">
        <v>523</v>
      </c>
      <c r="V308" s="3" t="s">
        <v>524</v>
      </c>
      <c r="W308" s="3" t="s">
        <v>522</v>
      </c>
      <c r="X308" s="3" t="s">
        <v>523</v>
      </c>
      <c r="Y308" s="3" t="s">
        <v>1547</v>
      </c>
      <c r="Z308" s="3" t="s">
        <v>1548</v>
      </c>
      <c r="AA308" s="3" t="s">
        <v>1509</v>
      </c>
      <c r="AB308" s="3" t="s">
        <v>1509</v>
      </c>
      <c r="AC308" s="3" t="s">
        <v>1565</v>
      </c>
      <c r="AD308" s="3" t="s">
        <v>144</v>
      </c>
      <c r="AE308" s="3" t="s">
        <v>109</v>
      </c>
      <c r="AF308" s="3" t="s">
        <v>1551</v>
      </c>
      <c r="AG308" s="7" t="s">
        <v>529</v>
      </c>
      <c r="AH308" s="3" t="s">
        <v>1565</v>
      </c>
      <c r="AI308" s="3" t="s">
        <v>121</v>
      </c>
      <c r="AJ308" s="3" t="s">
        <v>1153</v>
      </c>
      <c r="AK308" s="3" t="s">
        <v>1143</v>
      </c>
      <c r="AL308" s="3" t="s">
        <v>1143</v>
      </c>
      <c r="AM308" s="3" t="s">
        <v>123</v>
      </c>
    </row>
    <row r="309" spans="1:39" ht="45" customHeight="1" x14ac:dyDescent="0.25">
      <c r="A309" s="3" t="s">
        <v>1566</v>
      </c>
      <c r="B309" s="3" t="s">
        <v>94</v>
      </c>
      <c r="C309" s="3" t="s">
        <v>923</v>
      </c>
      <c r="D309" s="3" t="s">
        <v>1143</v>
      </c>
      <c r="E309" s="3" t="s">
        <v>98</v>
      </c>
      <c r="F309" s="3" t="s">
        <v>97</v>
      </c>
      <c r="G309" s="3" t="s">
        <v>358</v>
      </c>
      <c r="H309" s="3" t="s">
        <v>540</v>
      </c>
      <c r="I309" s="3" t="s">
        <v>540</v>
      </c>
      <c r="J309" s="3" t="s">
        <v>533</v>
      </c>
      <c r="K309" s="3" t="s">
        <v>541</v>
      </c>
      <c r="L309" s="3" t="s">
        <v>542</v>
      </c>
      <c r="M309" s="3" t="s">
        <v>543</v>
      </c>
      <c r="N309" s="3" t="s">
        <v>520</v>
      </c>
      <c r="O309" s="3" t="s">
        <v>106</v>
      </c>
      <c r="P309" s="3" t="s">
        <v>521</v>
      </c>
      <c r="Q309" s="3" t="s">
        <v>108</v>
      </c>
      <c r="R309" s="3" t="s">
        <v>109</v>
      </c>
      <c r="S309" s="3" t="s">
        <v>109</v>
      </c>
      <c r="T309" s="3" t="s">
        <v>522</v>
      </c>
      <c r="U309" s="3" t="s">
        <v>523</v>
      </c>
      <c r="V309" s="3" t="s">
        <v>524</v>
      </c>
      <c r="W309" s="3" t="s">
        <v>522</v>
      </c>
      <c r="X309" s="3" t="s">
        <v>523</v>
      </c>
      <c r="Y309" s="3" t="s">
        <v>1501</v>
      </c>
      <c r="Z309" s="3" t="s">
        <v>1567</v>
      </c>
      <c r="AA309" s="3" t="s">
        <v>1168</v>
      </c>
      <c r="AB309" s="3" t="s">
        <v>1568</v>
      </c>
      <c r="AC309" s="3" t="s">
        <v>1569</v>
      </c>
      <c r="AD309" s="3" t="s">
        <v>199</v>
      </c>
      <c r="AE309" s="3" t="s">
        <v>109</v>
      </c>
      <c r="AF309" s="3" t="s">
        <v>1551</v>
      </c>
      <c r="AG309" s="7" t="s">
        <v>529</v>
      </c>
      <c r="AH309" s="3" t="s">
        <v>1569</v>
      </c>
      <c r="AI309" s="3" t="s">
        <v>121</v>
      </c>
      <c r="AJ309" s="3" t="s">
        <v>1153</v>
      </c>
      <c r="AK309" s="3" t="s">
        <v>1143</v>
      </c>
      <c r="AL309" s="3" t="s">
        <v>1143</v>
      </c>
      <c r="AM309" s="3" t="s">
        <v>123</v>
      </c>
    </row>
    <row r="310" spans="1:39" ht="45" customHeight="1" x14ac:dyDescent="0.25">
      <c r="A310" s="3" t="s">
        <v>1570</v>
      </c>
      <c r="B310" s="3" t="s">
        <v>94</v>
      </c>
      <c r="C310" s="3" t="s">
        <v>1380</v>
      </c>
      <c r="D310" s="3" t="s">
        <v>1571</v>
      </c>
      <c r="E310" s="3" t="s">
        <v>98</v>
      </c>
      <c r="F310" s="3" t="s">
        <v>97</v>
      </c>
      <c r="G310" s="3" t="s">
        <v>99</v>
      </c>
      <c r="H310" s="3" t="s">
        <v>1184</v>
      </c>
      <c r="I310" s="3" t="s">
        <v>1184</v>
      </c>
      <c r="J310" s="3" t="s">
        <v>533</v>
      </c>
      <c r="K310" s="3" t="s">
        <v>605</v>
      </c>
      <c r="L310" s="3" t="s">
        <v>606</v>
      </c>
      <c r="M310" s="3" t="s">
        <v>543</v>
      </c>
      <c r="N310" s="3" t="s">
        <v>520</v>
      </c>
      <c r="O310" s="3" t="s">
        <v>106</v>
      </c>
      <c r="P310" s="3" t="s">
        <v>521</v>
      </c>
      <c r="Q310" s="3" t="s">
        <v>108</v>
      </c>
      <c r="R310" s="3" t="s">
        <v>109</v>
      </c>
      <c r="S310" s="3" t="s">
        <v>109</v>
      </c>
      <c r="T310" s="3" t="s">
        <v>522</v>
      </c>
      <c r="U310" s="3" t="s">
        <v>523</v>
      </c>
      <c r="V310" s="3" t="s">
        <v>524</v>
      </c>
      <c r="W310" s="3" t="s">
        <v>522</v>
      </c>
      <c r="X310" s="3" t="s">
        <v>523</v>
      </c>
      <c r="Y310" s="3" t="s">
        <v>1572</v>
      </c>
      <c r="Z310" s="3" t="s">
        <v>1573</v>
      </c>
      <c r="AA310" s="3" t="s">
        <v>1406</v>
      </c>
      <c r="AB310" s="3" t="s">
        <v>1574</v>
      </c>
      <c r="AC310" s="3" t="s">
        <v>1575</v>
      </c>
      <c r="AD310" s="3" t="s">
        <v>446</v>
      </c>
      <c r="AE310" s="3" t="s">
        <v>123</v>
      </c>
      <c r="AF310" s="3" t="s">
        <v>1576</v>
      </c>
      <c r="AG310" s="7" t="s">
        <v>529</v>
      </c>
      <c r="AH310" s="3" t="s">
        <v>1575</v>
      </c>
      <c r="AI310" s="3" t="s">
        <v>121</v>
      </c>
      <c r="AJ310" s="3" t="s">
        <v>530</v>
      </c>
      <c r="AK310" s="3" t="s">
        <v>1571</v>
      </c>
      <c r="AL310" s="3" t="s">
        <v>1571</v>
      </c>
      <c r="AM310" s="3" t="s">
        <v>123</v>
      </c>
    </row>
    <row r="311" spans="1:39" ht="45" customHeight="1" x14ac:dyDescent="0.25">
      <c r="A311" s="3" t="s">
        <v>1578</v>
      </c>
      <c r="B311" s="3" t="s">
        <v>94</v>
      </c>
      <c r="C311" s="3" t="s">
        <v>1380</v>
      </c>
      <c r="D311" s="3" t="s">
        <v>1571</v>
      </c>
      <c r="E311" s="3" t="s">
        <v>98</v>
      </c>
      <c r="F311" s="3" t="s">
        <v>97</v>
      </c>
      <c r="G311" s="3" t="s">
        <v>133</v>
      </c>
      <c r="H311" s="3" t="s">
        <v>514</v>
      </c>
      <c r="I311" s="3" t="s">
        <v>514</v>
      </c>
      <c r="J311" s="3" t="s">
        <v>533</v>
      </c>
      <c r="K311" s="3" t="s">
        <v>517</v>
      </c>
      <c r="L311" s="3" t="s">
        <v>518</v>
      </c>
      <c r="M311" s="3" t="s">
        <v>519</v>
      </c>
      <c r="N311" s="3" t="s">
        <v>520</v>
      </c>
      <c r="O311" s="3" t="s">
        <v>106</v>
      </c>
      <c r="P311" s="3" t="s">
        <v>521</v>
      </c>
      <c r="Q311" s="3" t="s">
        <v>108</v>
      </c>
      <c r="R311" s="3" t="s">
        <v>109</v>
      </c>
      <c r="S311" s="3" t="s">
        <v>109</v>
      </c>
      <c r="T311" s="3" t="s">
        <v>522</v>
      </c>
      <c r="U311" s="3" t="s">
        <v>523</v>
      </c>
      <c r="V311" s="3" t="s">
        <v>524</v>
      </c>
      <c r="W311" s="3" t="s">
        <v>522</v>
      </c>
      <c r="X311" s="3" t="s">
        <v>523</v>
      </c>
      <c r="Y311" s="3" t="s">
        <v>1572</v>
      </c>
      <c r="Z311" s="3" t="s">
        <v>1573</v>
      </c>
      <c r="AA311" s="3" t="s">
        <v>1406</v>
      </c>
      <c r="AB311" s="3" t="s">
        <v>1574</v>
      </c>
      <c r="AC311" s="3" t="s">
        <v>1579</v>
      </c>
      <c r="AD311" s="3" t="s">
        <v>241</v>
      </c>
      <c r="AE311" s="3" t="s">
        <v>123</v>
      </c>
      <c r="AF311" s="3" t="s">
        <v>1576</v>
      </c>
      <c r="AG311" s="7" t="s">
        <v>529</v>
      </c>
      <c r="AH311" s="3" t="s">
        <v>1579</v>
      </c>
      <c r="AI311" s="3" t="s">
        <v>121</v>
      </c>
      <c r="AJ311" s="3" t="s">
        <v>530</v>
      </c>
      <c r="AK311" s="3" t="s">
        <v>1571</v>
      </c>
      <c r="AL311" s="3" t="s">
        <v>1571</v>
      </c>
      <c r="AM311" s="3" t="s">
        <v>123</v>
      </c>
    </row>
    <row r="312" spans="1:39" ht="45" customHeight="1" x14ac:dyDescent="0.25">
      <c r="A312" s="3" t="s">
        <v>1580</v>
      </c>
      <c r="B312" s="3" t="s">
        <v>94</v>
      </c>
      <c r="C312" s="3" t="s">
        <v>1380</v>
      </c>
      <c r="D312" s="3" t="s">
        <v>1571</v>
      </c>
      <c r="E312" s="3" t="s">
        <v>98</v>
      </c>
      <c r="F312" s="3" t="s">
        <v>97</v>
      </c>
      <c r="G312" s="3" t="s">
        <v>358</v>
      </c>
      <c r="H312" s="3" t="s">
        <v>540</v>
      </c>
      <c r="I312" s="3" t="s">
        <v>540</v>
      </c>
      <c r="J312" s="3" t="s">
        <v>533</v>
      </c>
      <c r="K312" s="3" t="s">
        <v>534</v>
      </c>
      <c r="L312" s="3" t="s">
        <v>535</v>
      </c>
      <c r="M312" s="3" t="s">
        <v>536</v>
      </c>
      <c r="N312" s="3" t="s">
        <v>520</v>
      </c>
      <c r="O312" s="3" t="s">
        <v>106</v>
      </c>
      <c r="P312" s="3" t="s">
        <v>521</v>
      </c>
      <c r="Q312" s="3" t="s">
        <v>108</v>
      </c>
      <c r="R312" s="3" t="s">
        <v>109</v>
      </c>
      <c r="S312" s="3" t="s">
        <v>109</v>
      </c>
      <c r="T312" s="3" t="s">
        <v>522</v>
      </c>
      <c r="U312" s="3" t="s">
        <v>523</v>
      </c>
      <c r="V312" s="3" t="s">
        <v>524</v>
      </c>
      <c r="W312" s="3" t="s">
        <v>522</v>
      </c>
      <c r="X312" s="3" t="s">
        <v>523</v>
      </c>
      <c r="Y312" s="3" t="s">
        <v>1572</v>
      </c>
      <c r="Z312" s="3" t="s">
        <v>1573</v>
      </c>
      <c r="AA312" s="3" t="s">
        <v>1406</v>
      </c>
      <c r="AB312" s="3" t="s">
        <v>1574</v>
      </c>
      <c r="AC312" s="3" t="s">
        <v>1581</v>
      </c>
      <c r="AD312" s="3" t="s">
        <v>241</v>
      </c>
      <c r="AE312" s="3" t="s">
        <v>123</v>
      </c>
      <c r="AF312" s="3" t="s">
        <v>1576</v>
      </c>
      <c r="AG312" s="7" t="s">
        <v>529</v>
      </c>
      <c r="AH312" s="3" t="s">
        <v>1581</v>
      </c>
      <c r="AI312" s="3" t="s">
        <v>121</v>
      </c>
      <c r="AJ312" s="3" t="s">
        <v>530</v>
      </c>
      <c r="AK312" s="3" t="s">
        <v>1571</v>
      </c>
      <c r="AL312" s="3" t="s">
        <v>1571</v>
      </c>
      <c r="AM312" s="3" t="s">
        <v>123</v>
      </c>
    </row>
    <row r="313" spans="1:39" ht="45" customHeight="1" x14ac:dyDescent="0.25">
      <c r="A313" s="3" t="s">
        <v>1582</v>
      </c>
      <c r="B313" s="3" t="s">
        <v>94</v>
      </c>
      <c r="C313" s="3" t="s">
        <v>1380</v>
      </c>
      <c r="D313" s="3" t="s">
        <v>1571</v>
      </c>
      <c r="E313" s="3" t="s">
        <v>98</v>
      </c>
      <c r="F313" s="3" t="s">
        <v>97</v>
      </c>
      <c r="G313" s="3" t="s">
        <v>1023</v>
      </c>
      <c r="H313" s="3" t="s">
        <v>1024</v>
      </c>
      <c r="I313" s="3" t="s">
        <v>1024</v>
      </c>
      <c r="J313" s="3" t="s">
        <v>530</v>
      </c>
      <c r="K313" s="3" t="s">
        <v>1583</v>
      </c>
      <c r="L313" s="3" t="s">
        <v>1584</v>
      </c>
      <c r="M313" s="3" t="s">
        <v>965</v>
      </c>
      <c r="N313" s="3" t="s">
        <v>520</v>
      </c>
      <c r="O313" s="3" t="s">
        <v>106</v>
      </c>
      <c r="P313" s="3" t="s">
        <v>521</v>
      </c>
      <c r="Q313" s="3" t="s">
        <v>108</v>
      </c>
      <c r="R313" s="3" t="s">
        <v>109</v>
      </c>
      <c r="S313" s="3" t="s">
        <v>109</v>
      </c>
      <c r="T313" s="3" t="s">
        <v>522</v>
      </c>
      <c r="U313" s="3" t="s">
        <v>523</v>
      </c>
      <c r="V313" s="3" t="s">
        <v>524</v>
      </c>
      <c r="W313" s="3" t="s">
        <v>522</v>
      </c>
      <c r="X313" s="3" t="s">
        <v>523</v>
      </c>
      <c r="Y313" s="3" t="s">
        <v>1269</v>
      </c>
      <c r="Z313" s="3" t="s">
        <v>1585</v>
      </c>
      <c r="AA313" s="3" t="s">
        <v>1413</v>
      </c>
      <c r="AB313" s="3" t="s">
        <v>1586</v>
      </c>
      <c r="AC313" s="3" t="s">
        <v>1587</v>
      </c>
      <c r="AD313" s="3" t="s">
        <v>199</v>
      </c>
      <c r="AE313" s="3" t="s">
        <v>123</v>
      </c>
      <c r="AF313" s="3" t="s">
        <v>1588</v>
      </c>
      <c r="AG313" s="7" t="s">
        <v>529</v>
      </c>
      <c r="AH313" s="3" t="s">
        <v>1587</v>
      </c>
      <c r="AI313" s="3" t="s">
        <v>121</v>
      </c>
      <c r="AJ313" s="3" t="s">
        <v>530</v>
      </c>
      <c r="AK313" s="3" t="s">
        <v>1571</v>
      </c>
      <c r="AL313" s="3" t="s">
        <v>1571</v>
      </c>
      <c r="AM313" s="3" t="s">
        <v>123</v>
      </c>
    </row>
    <row r="314" spans="1:39" ht="45" customHeight="1" x14ac:dyDescent="0.25">
      <c r="A314" s="3" t="s">
        <v>1589</v>
      </c>
      <c r="B314" s="3" t="s">
        <v>94</v>
      </c>
      <c r="C314" s="3" t="s">
        <v>1380</v>
      </c>
      <c r="D314" s="3" t="s">
        <v>1571</v>
      </c>
      <c r="E314" s="3" t="s">
        <v>98</v>
      </c>
      <c r="F314" s="3" t="s">
        <v>97</v>
      </c>
      <c r="G314" s="3" t="s">
        <v>148</v>
      </c>
      <c r="H314" s="3" t="s">
        <v>584</v>
      </c>
      <c r="I314" s="3" t="s">
        <v>584</v>
      </c>
      <c r="J314" s="3" t="s">
        <v>1590</v>
      </c>
      <c r="K314" s="3" t="s">
        <v>585</v>
      </c>
      <c r="L314" s="3" t="s">
        <v>586</v>
      </c>
      <c r="M314" s="3" t="s">
        <v>587</v>
      </c>
      <c r="N314" s="3" t="s">
        <v>520</v>
      </c>
      <c r="O314" s="3" t="s">
        <v>106</v>
      </c>
      <c r="P314" s="3" t="s">
        <v>521</v>
      </c>
      <c r="Q314" s="3" t="s">
        <v>108</v>
      </c>
      <c r="R314" s="3" t="s">
        <v>109</v>
      </c>
      <c r="S314" s="3" t="s">
        <v>109</v>
      </c>
      <c r="T314" s="3" t="s">
        <v>522</v>
      </c>
      <c r="U314" s="3" t="s">
        <v>523</v>
      </c>
      <c r="V314" s="3" t="s">
        <v>524</v>
      </c>
      <c r="W314" s="3" t="s">
        <v>522</v>
      </c>
      <c r="X314" s="3" t="s">
        <v>523</v>
      </c>
      <c r="Y314" s="3" t="s">
        <v>1591</v>
      </c>
      <c r="Z314" s="3" t="s">
        <v>1592</v>
      </c>
      <c r="AA314" s="3" t="s">
        <v>1380</v>
      </c>
      <c r="AB314" s="3" t="s">
        <v>1574</v>
      </c>
      <c r="AC314" s="3" t="s">
        <v>1593</v>
      </c>
      <c r="AD314" s="3" t="s">
        <v>173</v>
      </c>
      <c r="AE314" s="3" t="s">
        <v>123</v>
      </c>
      <c r="AF314" s="3" t="s">
        <v>1588</v>
      </c>
      <c r="AG314" s="7" t="s">
        <v>529</v>
      </c>
      <c r="AH314" s="3" t="s">
        <v>1593</v>
      </c>
      <c r="AI314" s="3" t="s">
        <v>121</v>
      </c>
      <c r="AJ314" s="3" t="s">
        <v>530</v>
      </c>
      <c r="AK314" s="3" t="s">
        <v>1571</v>
      </c>
      <c r="AL314" s="3" t="s">
        <v>1571</v>
      </c>
      <c r="AM314" s="3" t="s">
        <v>123</v>
      </c>
    </row>
    <row r="315" spans="1:39" ht="45" customHeight="1" x14ac:dyDescent="0.25">
      <c r="A315" s="3" t="s">
        <v>1594</v>
      </c>
      <c r="B315" s="3" t="s">
        <v>94</v>
      </c>
      <c r="C315" s="3" t="s">
        <v>1380</v>
      </c>
      <c r="D315" s="3" t="s">
        <v>1571</v>
      </c>
      <c r="E315" s="3" t="s">
        <v>98</v>
      </c>
      <c r="F315" s="3" t="s">
        <v>97</v>
      </c>
      <c r="G315" s="3" t="s">
        <v>189</v>
      </c>
      <c r="H315" s="3" t="s">
        <v>595</v>
      </c>
      <c r="I315" s="3" t="s">
        <v>595</v>
      </c>
      <c r="J315" s="3" t="s">
        <v>1590</v>
      </c>
      <c r="K315" s="3" t="s">
        <v>596</v>
      </c>
      <c r="L315" s="3" t="s">
        <v>597</v>
      </c>
      <c r="M315" s="3" t="s">
        <v>598</v>
      </c>
      <c r="N315" s="3" t="s">
        <v>520</v>
      </c>
      <c r="O315" s="3" t="s">
        <v>106</v>
      </c>
      <c r="P315" s="3" t="s">
        <v>521</v>
      </c>
      <c r="Q315" s="3" t="s">
        <v>108</v>
      </c>
      <c r="R315" s="3" t="s">
        <v>109</v>
      </c>
      <c r="S315" s="3" t="s">
        <v>109</v>
      </c>
      <c r="T315" s="3" t="s">
        <v>522</v>
      </c>
      <c r="U315" s="3" t="s">
        <v>523</v>
      </c>
      <c r="V315" s="3" t="s">
        <v>524</v>
      </c>
      <c r="W315" s="3" t="s">
        <v>522</v>
      </c>
      <c r="X315" s="3" t="s">
        <v>523</v>
      </c>
      <c r="Y315" s="3" t="s">
        <v>1591</v>
      </c>
      <c r="Z315" s="3" t="s">
        <v>1595</v>
      </c>
      <c r="AA315" s="3" t="s">
        <v>1380</v>
      </c>
      <c r="AB315" s="3" t="s">
        <v>1574</v>
      </c>
      <c r="AC315" s="3" t="s">
        <v>1596</v>
      </c>
      <c r="AD315" s="3" t="s">
        <v>401</v>
      </c>
      <c r="AE315" s="3" t="s">
        <v>123</v>
      </c>
      <c r="AF315" s="3" t="s">
        <v>1588</v>
      </c>
      <c r="AG315" s="7" t="s">
        <v>529</v>
      </c>
      <c r="AH315" s="3" t="s">
        <v>1596</v>
      </c>
      <c r="AI315" s="3" t="s">
        <v>121</v>
      </c>
      <c r="AJ315" s="3" t="s">
        <v>530</v>
      </c>
      <c r="AK315" s="3" t="s">
        <v>1571</v>
      </c>
      <c r="AL315" s="3" t="s">
        <v>1571</v>
      </c>
      <c r="AM315" s="3" t="s">
        <v>123</v>
      </c>
    </row>
    <row r="316" spans="1:39" ht="45" customHeight="1" x14ac:dyDescent="0.25">
      <c r="A316" s="3" t="s">
        <v>1597</v>
      </c>
      <c r="B316" s="3" t="s">
        <v>94</v>
      </c>
      <c r="C316" s="3" t="s">
        <v>1380</v>
      </c>
      <c r="D316" s="3" t="s">
        <v>1571</v>
      </c>
      <c r="E316" s="3" t="s">
        <v>98</v>
      </c>
      <c r="F316" s="3" t="s">
        <v>97</v>
      </c>
      <c r="G316" s="3" t="s">
        <v>358</v>
      </c>
      <c r="H316" s="3" t="s">
        <v>1598</v>
      </c>
      <c r="I316" s="3" t="s">
        <v>540</v>
      </c>
      <c r="J316" s="3" t="s">
        <v>1590</v>
      </c>
      <c r="K316" s="3" t="s">
        <v>828</v>
      </c>
      <c r="L316" s="3" t="s">
        <v>829</v>
      </c>
      <c r="M316" s="3" t="s">
        <v>636</v>
      </c>
      <c r="N316" s="3" t="s">
        <v>552</v>
      </c>
      <c r="O316" s="3" t="s">
        <v>106</v>
      </c>
      <c r="P316" s="3" t="s">
        <v>521</v>
      </c>
      <c r="Q316" s="3" t="s">
        <v>108</v>
      </c>
      <c r="R316" s="3" t="s">
        <v>109</v>
      </c>
      <c r="S316" s="3" t="s">
        <v>109</v>
      </c>
      <c r="T316" s="3" t="s">
        <v>522</v>
      </c>
      <c r="U316" s="3" t="s">
        <v>523</v>
      </c>
      <c r="V316" s="3" t="s">
        <v>524</v>
      </c>
      <c r="W316" s="3" t="s">
        <v>522</v>
      </c>
      <c r="X316" s="3" t="s">
        <v>523</v>
      </c>
      <c r="Y316" s="3" t="s">
        <v>1599</v>
      </c>
      <c r="Z316" s="3" t="s">
        <v>1600</v>
      </c>
      <c r="AA316" s="3" t="s">
        <v>1601</v>
      </c>
      <c r="AB316" s="3" t="s">
        <v>1574</v>
      </c>
      <c r="AC316" s="3" t="s">
        <v>1602</v>
      </c>
      <c r="AD316" s="3" t="s">
        <v>199</v>
      </c>
      <c r="AE316" s="3" t="s">
        <v>123</v>
      </c>
      <c r="AF316" s="3" t="s">
        <v>1588</v>
      </c>
      <c r="AG316" s="7" t="s">
        <v>529</v>
      </c>
      <c r="AH316" s="3" t="s">
        <v>1602</v>
      </c>
      <c r="AI316" s="3" t="s">
        <v>121</v>
      </c>
      <c r="AJ316" s="3" t="s">
        <v>530</v>
      </c>
      <c r="AK316" s="3" t="s">
        <v>1571</v>
      </c>
      <c r="AL316" s="3" t="s">
        <v>1571</v>
      </c>
      <c r="AM316" s="3" t="s">
        <v>123</v>
      </c>
    </row>
    <row r="317" spans="1:39" ht="45" customHeight="1" x14ac:dyDescent="0.25">
      <c r="A317" s="3" t="s">
        <v>1603</v>
      </c>
      <c r="B317" s="3" t="s">
        <v>94</v>
      </c>
      <c r="C317" s="3" t="s">
        <v>1380</v>
      </c>
      <c r="D317" s="3" t="s">
        <v>1571</v>
      </c>
      <c r="E317" s="3" t="s">
        <v>98</v>
      </c>
      <c r="F317" s="3" t="s">
        <v>97</v>
      </c>
      <c r="G317" s="3" t="s">
        <v>133</v>
      </c>
      <c r="H317" s="3" t="s">
        <v>514</v>
      </c>
      <c r="I317" s="3" t="s">
        <v>514</v>
      </c>
      <c r="J317" s="3" t="s">
        <v>533</v>
      </c>
      <c r="K317" s="3" t="s">
        <v>689</v>
      </c>
      <c r="L317" s="3" t="s">
        <v>674</v>
      </c>
      <c r="M317" s="3" t="s">
        <v>598</v>
      </c>
      <c r="N317" s="3" t="s">
        <v>520</v>
      </c>
      <c r="O317" s="3" t="s">
        <v>106</v>
      </c>
      <c r="P317" s="3" t="s">
        <v>521</v>
      </c>
      <c r="Q317" s="3" t="s">
        <v>108</v>
      </c>
      <c r="R317" s="3" t="s">
        <v>109</v>
      </c>
      <c r="S317" s="3" t="s">
        <v>109</v>
      </c>
      <c r="T317" s="3" t="s">
        <v>522</v>
      </c>
      <c r="U317" s="3" t="s">
        <v>523</v>
      </c>
      <c r="V317" s="3" t="s">
        <v>524</v>
      </c>
      <c r="W317" s="3" t="s">
        <v>522</v>
      </c>
      <c r="X317" s="3" t="s">
        <v>523</v>
      </c>
      <c r="Y317" s="3" t="s">
        <v>1604</v>
      </c>
      <c r="Z317" s="3" t="s">
        <v>1605</v>
      </c>
      <c r="AA317" s="3" t="s">
        <v>1574</v>
      </c>
      <c r="AB317" s="3" t="s">
        <v>1574</v>
      </c>
      <c r="AC317" s="3" t="s">
        <v>1606</v>
      </c>
      <c r="AD317" s="3" t="s">
        <v>144</v>
      </c>
      <c r="AE317" s="3" t="s">
        <v>123</v>
      </c>
      <c r="AF317" s="3" t="s">
        <v>1588</v>
      </c>
      <c r="AG317" s="7" t="s">
        <v>529</v>
      </c>
      <c r="AH317" s="3" t="s">
        <v>1606</v>
      </c>
      <c r="AI317" s="3" t="s">
        <v>121</v>
      </c>
      <c r="AJ317" s="3" t="s">
        <v>530</v>
      </c>
      <c r="AK317" s="3" t="s">
        <v>1571</v>
      </c>
      <c r="AL317" s="3" t="s">
        <v>1571</v>
      </c>
      <c r="AM317" s="3" t="s">
        <v>123</v>
      </c>
    </row>
    <row r="318" spans="1:39" ht="45" customHeight="1" x14ac:dyDescent="0.25">
      <c r="A318" s="3" t="s">
        <v>1607</v>
      </c>
      <c r="B318" s="3" t="s">
        <v>94</v>
      </c>
      <c r="C318" s="3" t="s">
        <v>1380</v>
      </c>
      <c r="D318" s="3" t="s">
        <v>1571</v>
      </c>
      <c r="E318" s="3" t="s">
        <v>98</v>
      </c>
      <c r="F318" s="3" t="s">
        <v>97</v>
      </c>
      <c r="G318" s="3" t="s">
        <v>358</v>
      </c>
      <c r="H318" s="3" t="s">
        <v>634</v>
      </c>
      <c r="I318" s="3" t="s">
        <v>634</v>
      </c>
      <c r="J318" s="3" t="s">
        <v>533</v>
      </c>
      <c r="K318" s="3" t="s">
        <v>635</v>
      </c>
      <c r="L318" s="3" t="s">
        <v>636</v>
      </c>
      <c r="M318" s="3" t="s">
        <v>637</v>
      </c>
      <c r="N318" s="3" t="s">
        <v>520</v>
      </c>
      <c r="O318" s="3" t="s">
        <v>106</v>
      </c>
      <c r="P318" s="3" t="s">
        <v>521</v>
      </c>
      <c r="Q318" s="3" t="s">
        <v>108</v>
      </c>
      <c r="R318" s="3" t="s">
        <v>109</v>
      </c>
      <c r="S318" s="3" t="s">
        <v>109</v>
      </c>
      <c r="T318" s="3" t="s">
        <v>522</v>
      </c>
      <c r="U318" s="3" t="s">
        <v>523</v>
      </c>
      <c r="V318" s="3" t="s">
        <v>524</v>
      </c>
      <c r="W318" s="3" t="s">
        <v>522</v>
      </c>
      <c r="X318" s="3" t="s">
        <v>523</v>
      </c>
      <c r="Y318" s="3" t="s">
        <v>1604</v>
      </c>
      <c r="Z318" s="3" t="s">
        <v>1605</v>
      </c>
      <c r="AA318" s="3" t="s">
        <v>1574</v>
      </c>
      <c r="AB318" s="3" t="s">
        <v>1574</v>
      </c>
      <c r="AC318" s="3" t="s">
        <v>1608</v>
      </c>
      <c r="AD318" s="3" t="s">
        <v>144</v>
      </c>
      <c r="AE318" s="3" t="s">
        <v>123</v>
      </c>
      <c r="AF318" s="3" t="s">
        <v>1588</v>
      </c>
      <c r="AG318" s="7" t="s">
        <v>529</v>
      </c>
      <c r="AH318" s="3" t="s">
        <v>1608</v>
      </c>
      <c r="AI318" s="3" t="s">
        <v>121</v>
      </c>
      <c r="AJ318" s="3" t="s">
        <v>530</v>
      </c>
      <c r="AK318" s="3" t="s">
        <v>1571</v>
      </c>
      <c r="AL318" s="3" t="s">
        <v>1571</v>
      </c>
      <c r="AM318" s="3" t="s">
        <v>123</v>
      </c>
    </row>
    <row r="319" spans="1:39" ht="45" customHeight="1" x14ac:dyDescent="0.25">
      <c r="A319" s="3" t="s">
        <v>1609</v>
      </c>
      <c r="B319" s="3" t="s">
        <v>94</v>
      </c>
      <c r="C319" s="3" t="s">
        <v>1380</v>
      </c>
      <c r="D319" s="3" t="s">
        <v>1571</v>
      </c>
      <c r="E319" s="3" t="s">
        <v>98</v>
      </c>
      <c r="F319" s="3" t="s">
        <v>97</v>
      </c>
      <c r="G319" s="3" t="s">
        <v>148</v>
      </c>
      <c r="H319" s="3" t="s">
        <v>584</v>
      </c>
      <c r="I319" s="3" t="s">
        <v>584</v>
      </c>
      <c r="J319" s="3" t="s">
        <v>1590</v>
      </c>
      <c r="K319" s="3" t="s">
        <v>585</v>
      </c>
      <c r="L319" s="3" t="s">
        <v>586</v>
      </c>
      <c r="M319" s="3" t="s">
        <v>587</v>
      </c>
      <c r="N319" s="3" t="s">
        <v>520</v>
      </c>
      <c r="O319" s="3" t="s">
        <v>106</v>
      </c>
      <c r="P319" s="3" t="s">
        <v>521</v>
      </c>
      <c r="Q319" s="3" t="s">
        <v>108</v>
      </c>
      <c r="R319" s="3" t="s">
        <v>109</v>
      </c>
      <c r="S319" s="3" t="s">
        <v>109</v>
      </c>
      <c r="T319" s="3" t="s">
        <v>522</v>
      </c>
      <c r="U319" s="3" t="s">
        <v>523</v>
      </c>
      <c r="V319" s="3" t="s">
        <v>524</v>
      </c>
      <c r="W319" s="3" t="s">
        <v>522</v>
      </c>
      <c r="X319" s="3" t="s">
        <v>523</v>
      </c>
      <c r="Y319" s="3" t="s">
        <v>1610</v>
      </c>
      <c r="Z319" s="3" t="s">
        <v>1611</v>
      </c>
      <c r="AA319" s="3" t="s">
        <v>1413</v>
      </c>
      <c r="AB319" s="3" t="s">
        <v>1612</v>
      </c>
      <c r="AC319" s="3" t="s">
        <v>1613</v>
      </c>
      <c r="AD319" s="3" t="s">
        <v>446</v>
      </c>
      <c r="AE319" s="3" t="s">
        <v>123</v>
      </c>
      <c r="AF319" s="3" t="s">
        <v>1413</v>
      </c>
      <c r="AG319" s="7" t="s">
        <v>529</v>
      </c>
      <c r="AH319" s="3" t="s">
        <v>1613</v>
      </c>
      <c r="AI319" s="3" t="s">
        <v>121</v>
      </c>
      <c r="AJ319" s="3" t="s">
        <v>530</v>
      </c>
      <c r="AK319" s="3" t="s">
        <v>1571</v>
      </c>
      <c r="AL319" s="3" t="s">
        <v>1571</v>
      </c>
      <c r="AM319" s="3" t="s">
        <v>123</v>
      </c>
    </row>
    <row r="320" spans="1:39" ht="45" customHeight="1" x14ac:dyDescent="0.25">
      <c r="A320" s="3" t="s">
        <v>1614</v>
      </c>
      <c r="B320" s="3" t="s">
        <v>94</v>
      </c>
      <c r="C320" s="3" t="s">
        <v>1380</v>
      </c>
      <c r="D320" s="3" t="s">
        <v>1571</v>
      </c>
      <c r="E320" s="3" t="s">
        <v>98</v>
      </c>
      <c r="F320" s="3" t="s">
        <v>97</v>
      </c>
      <c r="G320" s="3" t="s">
        <v>189</v>
      </c>
      <c r="H320" s="3" t="s">
        <v>595</v>
      </c>
      <c r="I320" s="3" t="s">
        <v>595</v>
      </c>
      <c r="J320" s="3" t="s">
        <v>1590</v>
      </c>
      <c r="K320" s="3" t="s">
        <v>596</v>
      </c>
      <c r="L320" s="3" t="s">
        <v>597</v>
      </c>
      <c r="M320" s="3" t="s">
        <v>598</v>
      </c>
      <c r="N320" s="3" t="s">
        <v>520</v>
      </c>
      <c r="O320" s="3" t="s">
        <v>106</v>
      </c>
      <c r="P320" s="3" t="s">
        <v>521</v>
      </c>
      <c r="Q320" s="3" t="s">
        <v>108</v>
      </c>
      <c r="R320" s="3" t="s">
        <v>109</v>
      </c>
      <c r="S320" s="3" t="s">
        <v>109</v>
      </c>
      <c r="T320" s="3" t="s">
        <v>522</v>
      </c>
      <c r="U320" s="3" t="s">
        <v>523</v>
      </c>
      <c r="V320" s="3" t="s">
        <v>524</v>
      </c>
      <c r="W320" s="3" t="s">
        <v>522</v>
      </c>
      <c r="X320" s="3" t="s">
        <v>523</v>
      </c>
      <c r="Y320" s="3" t="s">
        <v>1610</v>
      </c>
      <c r="Z320" s="3" t="s">
        <v>1615</v>
      </c>
      <c r="AA320" s="3" t="s">
        <v>1413</v>
      </c>
      <c r="AB320" s="3" t="s">
        <v>1612</v>
      </c>
      <c r="AC320" s="3" t="s">
        <v>1616</v>
      </c>
      <c r="AD320" s="3" t="s">
        <v>241</v>
      </c>
      <c r="AE320" s="3" t="s">
        <v>123</v>
      </c>
      <c r="AF320" s="3" t="s">
        <v>1413</v>
      </c>
      <c r="AG320" s="7" t="s">
        <v>529</v>
      </c>
      <c r="AH320" s="3" t="s">
        <v>1616</v>
      </c>
      <c r="AI320" s="3" t="s">
        <v>121</v>
      </c>
      <c r="AJ320" s="3" t="s">
        <v>530</v>
      </c>
      <c r="AK320" s="3" t="s">
        <v>1571</v>
      </c>
      <c r="AL320" s="3" t="s">
        <v>1571</v>
      </c>
      <c r="AM320" s="3" t="s">
        <v>123</v>
      </c>
    </row>
    <row r="321" spans="1:39" ht="45" customHeight="1" x14ac:dyDescent="0.25">
      <c r="A321" s="3" t="s">
        <v>1617</v>
      </c>
      <c r="B321" s="3" t="s">
        <v>94</v>
      </c>
      <c r="C321" s="3" t="s">
        <v>1380</v>
      </c>
      <c r="D321" s="3" t="s">
        <v>1571</v>
      </c>
      <c r="E321" s="3" t="s">
        <v>98</v>
      </c>
      <c r="F321" s="3" t="s">
        <v>97</v>
      </c>
      <c r="G321" s="3" t="s">
        <v>133</v>
      </c>
      <c r="H321" s="3" t="s">
        <v>514</v>
      </c>
      <c r="I321" s="3" t="s">
        <v>514</v>
      </c>
      <c r="J321" s="3" t="s">
        <v>533</v>
      </c>
      <c r="K321" s="3" t="s">
        <v>689</v>
      </c>
      <c r="L321" s="3" t="s">
        <v>674</v>
      </c>
      <c r="M321" s="3" t="s">
        <v>598</v>
      </c>
      <c r="N321" s="3" t="s">
        <v>520</v>
      </c>
      <c r="O321" s="3" t="s">
        <v>106</v>
      </c>
      <c r="P321" s="3" t="s">
        <v>521</v>
      </c>
      <c r="Q321" s="3" t="s">
        <v>108</v>
      </c>
      <c r="R321" s="3" t="s">
        <v>109</v>
      </c>
      <c r="S321" s="3" t="s">
        <v>109</v>
      </c>
      <c r="T321" s="3" t="s">
        <v>522</v>
      </c>
      <c r="U321" s="3" t="s">
        <v>523</v>
      </c>
      <c r="V321" s="3" t="s">
        <v>524</v>
      </c>
      <c r="W321" s="3" t="s">
        <v>522</v>
      </c>
      <c r="X321" s="3" t="s">
        <v>523</v>
      </c>
      <c r="Y321" s="3" t="s">
        <v>1269</v>
      </c>
      <c r="Z321" s="3" t="s">
        <v>1618</v>
      </c>
      <c r="AA321" s="3" t="s">
        <v>1612</v>
      </c>
      <c r="AB321" s="3" t="s">
        <v>1612</v>
      </c>
      <c r="AC321" s="3" t="s">
        <v>1619</v>
      </c>
      <c r="AD321" s="3" t="s">
        <v>144</v>
      </c>
      <c r="AE321" s="3" t="s">
        <v>123</v>
      </c>
      <c r="AF321" s="3" t="s">
        <v>1620</v>
      </c>
      <c r="AG321" s="7" t="s">
        <v>529</v>
      </c>
      <c r="AH321" s="3" t="s">
        <v>1619</v>
      </c>
      <c r="AI321" s="3" t="s">
        <v>121</v>
      </c>
      <c r="AJ321" s="3" t="s">
        <v>530</v>
      </c>
      <c r="AK321" s="3" t="s">
        <v>1571</v>
      </c>
      <c r="AL321" s="3" t="s">
        <v>1571</v>
      </c>
      <c r="AM321" s="3" t="s">
        <v>123</v>
      </c>
    </row>
    <row r="322" spans="1:39" ht="45" customHeight="1" x14ac:dyDescent="0.25">
      <c r="A322" s="3" t="s">
        <v>1621</v>
      </c>
      <c r="B322" s="3" t="s">
        <v>94</v>
      </c>
      <c r="C322" s="3" t="s">
        <v>1380</v>
      </c>
      <c r="D322" s="3" t="s">
        <v>1571</v>
      </c>
      <c r="E322" s="3" t="s">
        <v>98</v>
      </c>
      <c r="F322" s="3" t="s">
        <v>97</v>
      </c>
      <c r="G322" s="3" t="s">
        <v>304</v>
      </c>
      <c r="H322" s="3" t="s">
        <v>532</v>
      </c>
      <c r="I322" s="3" t="s">
        <v>532</v>
      </c>
      <c r="J322" s="3" t="s">
        <v>533</v>
      </c>
      <c r="K322" s="3" t="s">
        <v>949</v>
      </c>
      <c r="L322" s="3" t="s">
        <v>950</v>
      </c>
      <c r="M322" s="3" t="s">
        <v>951</v>
      </c>
      <c r="N322" s="3" t="s">
        <v>520</v>
      </c>
      <c r="O322" s="3" t="s">
        <v>106</v>
      </c>
      <c r="P322" s="3" t="s">
        <v>521</v>
      </c>
      <c r="Q322" s="3" t="s">
        <v>108</v>
      </c>
      <c r="R322" s="3" t="s">
        <v>109</v>
      </c>
      <c r="S322" s="3" t="s">
        <v>109</v>
      </c>
      <c r="T322" s="3" t="s">
        <v>522</v>
      </c>
      <c r="U322" s="3" t="s">
        <v>523</v>
      </c>
      <c r="V322" s="3" t="s">
        <v>524</v>
      </c>
      <c r="W322" s="3" t="s">
        <v>522</v>
      </c>
      <c r="X322" s="3" t="s">
        <v>523</v>
      </c>
      <c r="Y322" s="3" t="s">
        <v>1622</v>
      </c>
      <c r="Z322" s="3" t="s">
        <v>1623</v>
      </c>
      <c r="AA322" s="3" t="s">
        <v>1413</v>
      </c>
      <c r="AB322" s="3" t="s">
        <v>1413</v>
      </c>
      <c r="AC322" s="3" t="s">
        <v>1624</v>
      </c>
      <c r="AD322" s="3" t="s">
        <v>144</v>
      </c>
      <c r="AE322" s="3" t="s">
        <v>123</v>
      </c>
      <c r="AF322" s="3" t="s">
        <v>1625</v>
      </c>
      <c r="AG322" s="7" t="s">
        <v>529</v>
      </c>
      <c r="AH322" s="3" t="s">
        <v>1624</v>
      </c>
      <c r="AI322" s="3" t="s">
        <v>121</v>
      </c>
      <c r="AJ322" s="3" t="s">
        <v>530</v>
      </c>
      <c r="AK322" s="3" t="s">
        <v>1571</v>
      </c>
      <c r="AL322" s="3" t="s">
        <v>1571</v>
      </c>
      <c r="AM322" s="3" t="s">
        <v>123</v>
      </c>
    </row>
    <row r="323" spans="1:39" ht="45" customHeight="1" x14ac:dyDescent="0.25">
      <c r="A323" s="3" t="s">
        <v>1626</v>
      </c>
      <c r="B323" s="3" t="s">
        <v>94</v>
      </c>
      <c r="C323" s="3" t="s">
        <v>1380</v>
      </c>
      <c r="D323" s="3" t="s">
        <v>1571</v>
      </c>
      <c r="E323" s="3" t="s">
        <v>98</v>
      </c>
      <c r="F323" s="3" t="s">
        <v>97</v>
      </c>
      <c r="G323" s="3" t="s">
        <v>1023</v>
      </c>
      <c r="H323" s="3" t="s">
        <v>1024</v>
      </c>
      <c r="I323" s="3" t="s">
        <v>1024</v>
      </c>
      <c r="J323" s="3" t="s">
        <v>533</v>
      </c>
      <c r="K323" s="3" t="s">
        <v>673</v>
      </c>
      <c r="L323" s="3" t="s">
        <v>550</v>
      </c>
      <c r="M323" s="3" t="s">
        <v>674</v>
      </c>
      <c r="N323" s="3" t="s">
        <v>520</v>
      </c>
      <c r="O323" s="3" t="s">
        <v>106</v>
      </c>
      <c r="P323" s="3" t="s">
        <v>521</v>
      </c>
      <c r="Q323" s="3" t="s">
        <v>108</v>
      </c>
      <c r="R323" s="3" t="s">
        <v>109</v>
      </c>
      <c r="S323" s="3" t="s">
        <v>109</v>
      </c>
      <c r="T323" s="3" t="s">
        <v>522</v>
      </c>
      <c r="U323" s="3" t="s">
        <v>523</v>
      </c>
      <c r="V323" s="3" t="s">
        <v>524</v>
      </c>
      <c r="W323" s="3" t="s">
        <v>522</v>
      </c>
      <c r="X323" s="3" t="s">
        <v>523</v>
      </c>
      <c r="Y323" s="3" t="s">
        <v>1622</v>
      </c>
      <c r="Z323" s="3" t="s">
        <v>1623</v>
      </c>
      <c r="AA323" s="3" t="s">
        <v>1413</v>
      </c>
      <c r="AB323" s="3" t="s">
        <v>1413</v>
      </c>
      <c r="AC323" s="3" t="s">
        <v>1627</v>
      </c>
      <c r="AD323" s="3" t="s">
        <v>144</v>
      </c>
      <c r="AE323" s="3" t="s">
        <v>123</v>
      </c>
      <c r="AF323" s="3" t="s">
        <v>1628</v>
      </c>
      <c r="AG323" s="7" t="s">
        <v>529</v>
      </c>
      <c r="AH323" s="3" t="s">
        <v>1627</v>
      </c>
      <c r="AI323" s="3" t="s">
        <v>121</v>
      </c>
      <c r="AJ323" s="3" t="s">
        <v>530</v>
      </c>
      <c r="AK323" s="3" t="s">
        <v>1571</v>
      </c>
      <c r="AL323" s="3" t="s">
        <v>1571</v>
      </c>
      <c r="AM323" s="3" t="s">
        <v>123</v>
      </c>
    </row>
    <row r="324" spans="1:39" ht="45" customHeight="1" x14ac:dyDescent="0.25">
      <c r="A324" s="3" t="s">
        <v>1629</v>
      </c>
      <c r="B324" s="3" t="s">
        <v>94</v>
      </c>
      <c r="C324" s="3" t="s">
        <v>1380</v>
      </c>
      <c r="D324" s="3" t="s">
        <v>1571</v>
      </c>
      <c r="E324" s="3" t="s">
        <v>98</v>
      </c>
      <c r="F324" s="3" t="s">
        <v>97</v>
      </c>
      <c r="G324" s="3" t="s">
        <v>189</v>
      </c>
      <c r="H324" s="3" t="s">
        <v>595</v>
      </c>
      <c r="I324" s="3" t="s">
        <v>595</v>
      </c>
      <c r="J324" s="3" t="s">
        <v>1590</v>
      </c>
      <c r="K324" s="3" t="s">
        <v>596</v>
      </c>
      <c r="L324" s="3" t="s">
        <v>597</v>
      </c>
      <c r="M324" s="3" t="s">
        <v>598</v>
      </c>
      <c r="N324" s="3" t="s">
        <v>520</v>
      </c>
      <c r="O324" s="3" t="s">
        <v>106</v>
      </c>
      <c r="P324" s="3" t="s">
        <v>521</v>
      </c>
      <c r="Q324" s="3" t="s">
        <v>108</v>
      </c>
      <c r="R324" s="3" t="s">
        <v>109</v>
      </c>
      <c r="S324" s="3" t="s">
        <v>109</v>
      </c>
      <c r="T324" s="3" t="s">
        <v>522</v>
      </c>
      <c r="U324" s="3" t="s">
        <v>523</v>
      </c>
      <c r="V324" s="3" t="s">
        <v>524</v>
      </c>
      <c r="W324" s="3" t="s">
        <v>522</v>
      </c>
      <c r="X324" s="3" t="s">
        <v>523</v>
      </c>
      <c r="Y324" s="3" t="s">
        <v>1610</v>
      </c>
      <c r="Z324" s="3" t="s">
        <v>1630</v>
      </c>
      <c r="AA324" s="3" t="s">
        <v>1588</v>
      </c>
      <c r="AB324" s="3" t="s">
        <v>1631</v>
      </c>
      <c r="AC324" s="3" t="s">
        <v>1632</v>
      </c>
      <c r="AD324" s="3" t="s">
        <v>401</v>
      </c>
      <c r="AE324" s="3" t="s">
        <v>123</v>
      </c>
      <c r="AF324" s="3" t="s">
        <v>1633</v>
      </c>
      <c r="AG324" s="7" t="s">
        <v>529</v>
      </c>
      <c r="AH324" s="3" t="s">
        <v>1632</v>
      </c>
      <c r="AI324" s="3" t="s">
        <v>121</v>
      </c>
      <c r="AJ324" s="3" t="s">
        <v>530</v>
      </c>
      <c r="AK324" s="3" t="s">
        <v>1571</v>
      </c>
      <c r="AL324" s="3" t="s">
        <v>1571</v>
      </c>
      <c r="AM324" s="3" t="s">
        <v>123</v>
      </c>
    </row>
    <row r="325" spans="1:39" ht="45" customHeight="1" x14ac:dyDescent="0.25">
      <c r="A325" s="3" t="s">
        <v>1634</v>
      </c>
      <c r="B325" s="3" t="s">
        <v>94</v>
      </c>
      <c r="C325" s="3" t="s">
        <v>1380</v>
      </c>
      <c r="D325" s="3" t="s">
        <v>1571</v>
      </c>
      <c r="E325" s="3" t="s">
        <v>98</v>
      </c>
      <c r="F325" s="3" t="s">
        <v>97</v>
      </c>
      <c r="G325" s="3" t="s">
        <v>358</v>
      </c>
      <c r="H325" s="3" t="s">
        <v>634</v>
      </c>
      <c r="I325" s="3" t="s">
        <v>634</v>
      </c>
      <c r="J325" s="3" t="s">
        <v>1176</v>
      </c>
      <c r="K325" s="3" t="s">
        <v>1635</v>
      </c>
      <c r="L325" s="3" t="s">
        <v>1636</v>
      </c>
      <c r="M325" s="3" t="s">
        <v>606</v>
      </c>
      <c r="N325" s="3" t="s">
        <v>520</v>
      </c>
      <c r="O325" s="3" t="s">
        <v>106</v>
      </c>
      <c r="P325" s="3" t="s">
        <v>521</v>
      </c>
      <c r="Q325" s="3" t="s">
        <v>108</v>
      </c>
      <c r="R325" s="3" t="s">
        <v>109</v>
      </c>
      <c r="S325" s="3" t="s">
        <v>109</v>
      </c>
      <c r="T325" s="3" t="s">
        <v>522</v>
      </c>
      <c r="U325" s="3" t="s">
        <v>523</v>
      </c>
      <c r="V325" s="3" t="s">
        <v>524</v>
      </c>
      <c r="W325" s="3" t="s">
        <v>522</v>
      </c>
      <c r="X325" s="3" t="s">
        <v>523</v>
      </c>
      <c r="Y325" s="3" t="s">
        <v>921</v>
      </c>
      <c r="Z325" s="3" t="s">
        <v>1637</v>
      </c>
      <c r="AA325" s="3" t="s">
        <v>1638</v>
      </c>
      <c r="AB325" s="3" t="s">
        <v>1638</v>
      </c>
      <c r="AC325" s="3" t="s">
        <v>1639</v>
      </c>
      <c r="AD325" s="3" t="s">
        <v>144</v>
      </c>
      <c r="AE325" s="3" t="s">
        <v>123</v>
      </c>
      <c r="AF325" s="3" t="s">
        <v>1640</v>
      </c>
      <c r="AG325" s="7" t="s">
        <v>529</v>
      </c>
      <c r="AH325" s="3" t="s">
        <v>1639</v>
      </c>
      <c r="AI325" s="3" t="s">
        <v>121</v>
      </c>
      <c r="AJ325" s="3" t="s">
        <v>530</v>
      </c>
      <c r="AK325" s="3" t="s">
        <v>1571</v>
      </c>
      <c r="AL325" s="3" t="s">
        <v>1571</v>
      </c>
      <c r="AM325" s="3" t="s">
        <v>123</v>
      </c>
    </row>
    <row r="326" spans="1:39" ht="45" customHeight="1" x14ac:dyDescent="0.25">
      <c r="A326" s="3" t="s">
        <v>1641</v>
      </c>
      <c r="B326" s="3" t="s">
        <v>94</v>
      </c>
      <c r="C326" s="3" t="s">
        <v>1380</v>
      </c>
      <c r="D326" s="3" t="s">
        <v>1571</v>
      </c>
      <c r="E326" s="3" t="s">
        <v>98</v>
      </c>
      <c r="F326" s="3" t="s">
        <v>97</v>
      </c>
      <c r="G326" s="3" t="s">
        <v>358</v>
      </c>
      <c r="H326" s="3" t="s">
        <v>540</v>
      </c>
      <c r="I326" s="3" t="s">
        <v>540</v>
      </c>
      <c r="J326" s="3" t="s">
        <v>1176</v>
      </c>
      <c r="K326" s="3" t="s">
        <v>987</v>
      </c>
      <c r="L326" s="3" t="s">
        <v>830</v>
      </c>
      <c r="M326" s="3" t="s">
        <v>988</v>
      </c>
      <c r="N326" s="3" t="s">
        <v>520</v>
      </c>
      <c r="O326" s="3" t="s">
        <v>106</v>
      </c>
      <c r="P326" s="3" t="s">
        <v>521</v>
      </c>
      <c r="Q326" s="3" t="s">
        <v>108</v>
      </c>
      <c r="R326" s="3" t="s">
        <v>109</v>
      </c>
      <c r="S326" s="3" t="s">
        <v>109</v>
      </c>
      <c r="T326" s="3" t="s">
        <v>522</v>
      </c>
      <c r="U326" s="3" t="s">
        <v>523</v>
      </c>
      <c r="V326" s="3" t="s">
        <v>524</v>
      </c>
      <c r="W326" s="3" t="s">
        <v>522</v>
      </c>
      <c r="X326" s="3" t="s">
        <v>523</v>
      </c>
      <c r="Y326" s="3" t="s">
        <v>921</v>
      </c>
      <c r="Z326" s="3" t="s">
        <v>1637</v>
      </c>
      <c r="AA326" s="3" t="s">
        <v>1638</v>
      </c>
      <c r="AB326" s="3" t="s">
        <v>1638</v>
      </c>
      <c r="AC326" s="3" t="s">
        <v>1642</v>
      </c>
      <c r="AD326" s="3" t="s">
        <v>144</v>
      </c>
      <c r="AE326" s="3" t="s">
        <v>123</v>
      </c>
      <c r="AF326" s="3" t="s">
        <v>1643</v>
      </c>
      <c r="AG326" s="7" t="s">
        <v>529</v>
      </c>
      <c r="AH326" s="3" t="s">
        <v>1642</v>
      </c>
      <c r="AI326" s="3" t="s">
        <v>121</v>
      </c>
      <c r="AJ326" s="3" t="s">
        <v>530</v>
      </c>
      <c r="AK326" s="3" t="s">
        <v>1571</v>
      </c>
      <c r="AL326" s="3" t="s">
        <v>1571</v>
      </c>
      <c r="AM326" s="3" t="s">
        <v>123</v>
      </c>
    </row>
    <row r="327" spans="1:39" ht="45" customHeight="1" x14ac:dyDescent="0.25">
      <c r="A327" s="3" t="s">
        <v>1644</v>
      </c>
      <c r="B327" s="3" t="s">
        <v>94</v>
      </c>
      <c r="C327" s="3" t="s">
        <v>1380</v>
      </c>
      <c r="D327" s="3" t="s">
        <v>1571</v>
      </c>
      <c r="E327" s="3" t="s">
        <v>98</v>
      </c>
      <c r="F327" s="3" t="s">
        <v>97</v>
      </c>
      <c r="G327" s="3" t="s">
        <v>148</v>
      </c>
      <c r="H327" s="3" t="s">
        <v>584</v>
      </c>
      <c r="I327" s="3" t="s">
        <v>584</v>
      </c>
      <c r="J327" s="3" t="s">
        <v>1590</v>
      </c>
      <c r="K327" s="3" t="s">
        <v>585</v>
      </c>
      <c r="L327" s="3" t="s">
        <v>586</v>
      </c>
      <c r="M327" s="3" t="s">
        <v>587</v>
      </c>
      <c r="N327" s="3" t="s">
        <v>520</v>
      </c>
      <c r="O327" s="3" t="s">
        <v>106</v>
      </c>
      <c r="P327" s="3" t="s">
        <v>521</v>
      </c>
      <c r="Q327" s="3" t="s">
        <v>108</v>
      </c>
      <c r="R327" s="3" t="s">
        <v>109</v>
      </c>
      <c r="S327" s="3" t="s">
        <v>109</v>
      </c>
      <c r="T327" s="3" t="s">
        <v>522</v>
      </c>
      <c r="U327" s="3" t="s">
        <v>523</v>
      </c>
      <c r="V327" s="3" t="s">
        <v>524</v>
      </c>
      <c r="W327" s="3" t="s">
        <v>522</v>
      </c>
      <c r="X327" s="3" t="s">
        <v>523</v>
      </c>
      <c r="Y327" s="3" t="s">
        <v>921</v>
      </c>
      <c r="Z327" s="3" t="s">
        <v>1645</v>
      </c>
      <c r="AA327" s="3" t="s">
        <v>1638</v>
      </c>
      <c r="AB327" s="3" t="s">
        <v>1633</v>
      </c>
      <c r="AC327" s="3" t="s">
        <v>1646</v>
      </c>
      <c r="AD327" s="3" t="s">
        <v>159</v>
      </c>
      <c r="AE327" s="3" t="s">
        <v>123</v>
      </c>
      <c r="AF327" s="3" t="s">
        <v>1647</v>
      </c>
      <c r="AG327" s="7" t="s">
        <v>529</v>
      </c>
      <c r="AH327" s="3" t="s">
        <v>1646</v>
      </c>
      <c r="AI327" s="3" t="s">
        <v>121</v>
      </c>
      <c r="AJ327" s="3" t="s">
        <v>530</v>
      </c>
      <c r="AK327" s="3" t="s">
        <v>1571</v>
      </c>
      <c r="AL327" s="3" t="s">
        <v>1571</v>
      </c>
      <c r="AM327" s="3" t="s">
        <v>123</v>
      </c>
    </row>
    <row r="328" spans="1:39" ht="45" customHeight="1" x14ac:dyDescent="0.25">
      <c r="A328" s="3" t="s">
        <v>1648</v>
      </c>
      <c r="B328" s="3" t="s">
        <v>94</v>
      </c>
      <c r="C328" s="3" t="s">
        <v>1380</v>
      </c>
      <c r="D328" s="3" t="s">
        <v>1571</v>
      </c>
      <c r="E328" s="3" t="s">
        <v>98</v>
      </c>
      <c r="F328" s="3" t="s">
        <v>97</v>
      </c>
      <c r="G328" s="3" t="s">
        <v>358</v>
      </c>
      <c r="H328" s="3" t="s">
        <v>1598</v>
      </c>
      <c r="I328" s="3" t="s">
        <v>540</v>
      </c>
      <c r="J328" s="3" t="s">
        <v>533</v>
      </c>
      <c r="K328" s="3" t="s">
        <v>877</v>
      </c>
      <c r="L328" s="3" t="s">
        <v>878</v>
      </c>
      <c r="M328" s="3" t="s">
        <v>879</v>
      </c>
      <c r="N328" s="3" t="s">
        <v>552</v>
      </c>
      <c r="O328" s="3" t="s">
        <v>106</v>
      </c>
      <c r="P328" s="3" t="s">
        <v>521</v>
      </c>
      <c r="Q328" s="3" t="s">
        <v>108</v>
      </c>
      <c r="R328" s="3" t="s">
        <v>109</v>
      </c>
      <c r="S328" s="3" t="s">
        <v>109</v>
      </c>
      <c r="T328" s="3" t="s">
        <v>522</v>
      </c>
      <c r="U328" s="3" t="s">
        <v>523</v>
      </c>
      <c r="V328" s="3" t="s">
        <v>524</v>
      </c>
      <c r="W328" s="3" t="s">
        <v>522</v>
      </c>
      <c r="X328" s="3" t="s">
        <v>523</v>
      </c>
      <c r="Y328" s="3" t="s">
        <v>1649</v>
      </c>
      <c r="Z328" s="3" t="s">
        <v>1650</v>
      </c>
      <c r="AA328" s="3" t="s">
        <v>1620</v>
      </c>
      <c r="AB328" s="3" t="s">
        <v>1620</v>
      </c>
      <c r="AC328" s="3" t="s">
        <v>1651</v>
      </c>
      <c r="AD328" s="3" t="s">
        <v>144</v>
      </c>
      <c r="AE328" s="3" t="s">
        <v>123</v>
      </c>
      <c r="AF328" s="3" t="s">
        <v>1643</v>
      </c>
      <c r="AG328" s="7" t="s">
        <v>529</v>
      </c>
      <c r="AH328" s="3" t="s">
        <v>1651</v>
      </c>
      <c r="AI328" s="3" t="s">
        <v>121</v>
      </c>
      <c r="AJ328" s="3" t="s">
        <v>530</v>
      </c>
      <c r="AK328" s="3" t="s">
        <v>1571</v>
      </c>
      <c r="AL328" s="3" t="s">
        <v>1571</v>
      </c>
      <c r="AM328" s="3" t="s">
        <v>123</v>
      </c>
    </row>
    <row r="329" spans="1:39" ht="45" customHeight="1" x14ac:dyDescent="0.25">
      <c r="A329" s="3" t="s">
        <v>1652</v>
      </c>
      <c r="B329" s="3" t="s">
        <v>94</v>
      </c>
      <c r="C329" s="3" t="s">
        <v>1380</v>
      </c>
      <c r="D329" s="3" t="s">
        <v>1571</v>
      </c>
      <c r="E329" s="3" t="s">
        <v>98</v>
      </c>
      <c r="F329" s="3" t="s">
        <v>97</v>
      </c>
      <c r="G329" s="3" t="s">
        <v>358</v>
      </c>
      <c r="H329" s="3" t="s">
        <v>540</v>
      </c>
      <c r="I329" s="3" t="s">
        <v>540</v>
      </c>
      <c r="J329" s="3" t="s">
        <v>533</v>
      </c>
      <c r="K329" s="3" t="s">
        <v>626</v>
      </c>
      <c r="L329" s="3" t="s">
        <v>627</v>
      </c>
      <c r="M329" s="3" t="s">
        <v>628</v>
      </c>
      <c r="N329" s="3" t="s">
        <v>520</v>
      </c>
      <c r="O329" s="3" t="s">
        <v>106</v>
      </c>
      <c r="P329" s="3" t="s">
        <v>521</v>
      </c>
      <c r="Q329" s="3" t="s">
        <v>108</v>
      </c>
      <c r="R329" s="3" t="s">
        <v>109</v>
      </c>
      <c r="S329" s="3" t="s">
        <v>109</v>
      </c>
      <c r="T329" s="3" t="s">
        <v>522</v>
      </c>
      <c r="U329" s="3" t="s">
        <v>523</v>
      </c>
      <c r="V329" s="3" t="s">
        <v>524</v>
      </c>
      <c r="W329" s="3" t="s">
        <v>522</v>
      </c>
      <c r="X329" s="3" t="s">
        <v>523</v>
      </c>
      <c r="Y329" s="3" t="s">
        <v>1610</v>
      </c>
      <c r="Z329" s="3" t="s">
        <v>1650</v>
      </c>
      <c r="AA329" s="3" t="s">
        <v>1620</v>
      </c>
      <c r="AB329" s="3" t="s">
        <v>1620</v>
      </c>
      <c r="AC329" s="3" t="s">
        <v>1653</v>
      </c>
      <c r="AD329" s="3" t="s">
        <v>144</v>
      </c>
      <c r="AE329" s="3" t="s">
        <v>123</v>
      </c>
      <c r="AF329" s="3" t="s">
        <v>1643</v>
      </c>
      <c r="AG329" s="7" t="s">
        <v>529</v>
      </c>
      <c r="AH329" s="3" t="s">
        <v>1653</v>
      </c>
      <c r="AI329" s="3" t="s">
        <v>121</v>
      </c>
      <c r="AJ329" s="3" t="s">
        <v>530</v>
      </c>
      <c r="AK329" s="3" t="s">
        <v>1571</v>
      </c>
      <c r="AL329" s="3" t="s">
        <v>1571</v>
      </c>
      <c r="AM329" s="3" t="s">
        <v>123</v>
      </c>
    </row>
    <row r="330" spans="1:39" ht="45" customHeight="1" x14ac:dyDescent="0.25">
      <c r="A330" s="3" t="s">
        <v>1654</v>
      </c>
      <c r="B330" s="3" t="s">
        <v>94</v>
      </c>
      <c r="C330" s="3" t="s">
        <v>1380</v>
      </c>
      <c r="D330" s="3" t="s">
        <v>1571</v>
      </c>
      <c r="E330" s="3" t="s">
        <v>98</v>
      </c>
      <c r="F330" s="3" t="s">
        <v>97</v>
      </c>
      <c r="G330" s="3" t="s">
        <v>133</v>
      </c>
      <c r="H330" s="3" t="s">
        <v>514</v>
      </c>
      <c r="I330" s="3" t="s">
        <v>514</v>
      </c>
      <c r="J330" s="3" t="s">
        <v>1176</v>
      </c>
      <c r="K330" s="3" t="s">
        <v>963</v>
      </c>
      <c r="L330" s="3" t="s">
        <v>964</v>
      </c>
      <c r="M330" s="3" t="s">
        <v>965</v>
      </c>
      <c r="N330" s="3" t="s">
        <v>520</v>
      </c>
      <c r="O330" s="3" t="s">
        <v>106</v>
      </c>
      <c r="P330" s="3" t="s">
        <v>521</v>
      </c>
      <c r="Q330" s="3" t="s">
        <v>108</v>
      </c>
      <c r="R330" s="3" t="s">
        <v>109</v>
      </c>
      <c r="S330" s="3" t="s">
        <v>109</v>
      </c>
      <c r="T330" s="3" t="s">
        <v>522</v>
      </c>
      <c r="U330" s="3" t="s">
        <v>523</v>
      </c>
      <c r="V330" s="3" t="s">
        <v>524</v>
      </c>
      <c r="W330" s="3" t="s">
        <v>522</v>
      </c>
      <c r="X330" s="3" t="s">
        <v>523</v>
      </c>
      <c r="Y330" s="3" t="s">
        <v>921</v>
      </c>
      <c r="Z330" s="3" t="s">
        <v>1637</v>
      </c>
      <c r="AA330" s="3" t="s">
        <v>1638</v>
      </c>
      <c r="AB330" s="3" t="s">
        <v>1638</v>
      </c>
      <c r="AC330" s="3" t="s">
        <v>1655</v>
      </c>
      <c r="AD330" s="3" t="s">
        <v>144</v>
      </c>
      <c r="AE330" s="3" t="s">
        <v>123</v>
      </c>
      <c r="AF330" s="3" t="s">
        <v>1656</v>
      </c>
      <c r="AG330" s="7" t="s">
        <v>529</v>
      </c>
      <c r="AH330" s="3" t="s">
        <v>1655</v>
      </c>
      <c r="AI330" s="3" t="s">
        <v>121</v>
      </c>
      <c r="AJ330" s="3" t="s">
        <v>530</v>
      </c>
      <c r="AK330" s="3" t="s">
        <v>1571</v>
      </c>
      <c r="AL330" s="3" t="s">
        <v>1571</v>
      </c>
      <c r="AM330" s="3" t="s">
        <v>123</v>
      </c>
    </row>
    <row r="331" spans="1:39" ht="45" customHeight="1" x14ac:dyDescent="0.25">
      <c r="A331" s="3" t="s">
        <v>1657</v>
      </c>
      <c r="B331" s="3" t="s">
        <v>94</v>
      </c>
      <c r="C331" s="3" t="s">
        <v>1380</v>
      </c>
      <c r="D331" s="3" t="s">
        <v>1571</v>
      </c>
      <c r="E331" s="3" t="s">
        <v>98</v>
      </c>
      <c r="F331" s="3" t="s">
        <v>97</v>
      </c>
      <c r="G331" s="3" t="s">
        <v>189</v>
      </c>
      <c r="H331" s="3" t="s">
        <v>595</v>
      </c>
      <c r="I331" s="3" t="s">
        <v>595</v>
      </c>
      <c r="J331" s="3" t="s">
        <v>1590</v>
      </c>
      <c r="K331" s="3" t="s">
        <v>596</v>
      </c>
      <c r="L331" s="3" t="s">
        <v>597</v>
      </c>
      <c r="M331" s="3" t="s">
        <v>598</v>
      </c>
      <c r="N331" s="3" t="s">
        <v>520</v>
      </c>
      <c r="O331" s="3" t="s">
        <v>106</v>
      </c>
      <c r="P331" s="3" t="s">
        <v>521</v>
      </c>
      <c r="Q331" s="3" t="s">
        <v>108</v>
      </c>
      <c r="R331" s="3" t="s">
        <v>109</v>
      </c>
      <c r="S331" s="3" t="s">
        <v>109</v>
      </c>
      <c r="T331" s="3" t="s">
        <v>522</v>
      </c>
      <c r="U331" s="3" t="s">
        <v>523</v>
      </c>
      <c r="V331" s="3" t="s">
        <v>524</v>
      </c>
      <c r="W331" s="3" t="s">
        <v>522</v>
      </c>
      <c r="X331" s="3" t="s">
        <v>523</v>
      </c>
      <c r="Y331" s="3" t="s">
        <v>921</v>
      </c>
      <c r="Z331" s="3" t="s">
        <v>1658</v>
      </c>
      <c r="AA331" s="3" t="s">
        <v>1638</v>
      </c>
      <c r="AB331" s="3" t="s">
        <v>1633</v>
      </c>
      <c r="AC331" s="3" t="s">
        <v>1659</v>
      </c>
      <c r="AD331" s="3" t="s">
        <v>199</v>
      </c>
      <c r="AE331" s="3" t="s">
        <v>123</v>
      </c>
      <c r="AF331" s="3" t="s">
        <v>1647</v>
      </c>
      <c r="AG331" s="7" t="s">
        <v>529</v>
      </c>
      <c r="AH331" s="3" t="s">
        <v>1659</v>
      </c>
      <c r="AI331" s="3" t="s">
        <v>121</v>
      </c>
      <c r="AJ331" s="3" t="s">
        <v>530</v>
      </c>
      <c r="AK331" s="3" t="s">
        <v>1571</v>
      </c>
      <c r="AL331" s="3" t="s">
        <v>1571</v>
      </c>
      <c r="AM331" s="3" t="s">
        <v>123</v>
      </c>
    </row>
    <row r="332" spans="1:39" ht="45" customHeight="1" x14ac:dyDescent="0.25">
      <c r="A332" s="3" t="s">
        <v>1660</v>
      </c>
      <c r="B332" s="3" t="s">
        <v>94</v>
      </c>
      <c r="C332" s="3" t="s">
        <v>1380</v>
      </c>
      <c r="D332" s="3" t="s">
        <v>1571</v>
      </c>
      <c r="E332" s="3" t="s">
        <v>98</v>
      </c>
      <c r="F332" s="3" t="s">
        <v>97</v>
      </c>
      <c r="G332" s="3" t="s">
        <v>148</v>
      </c>
      <c r="H332" s="3" t="s">
        <v>584</v>
      </c>
      <c r="I332" s="3" t="s">
        <v>584</v>
      </c>
      <c r="J332" s="3" t="s">
        <v>1590</v>
      </c>
      <c r="K332" s="3" t="s">
        <v>585</v>
      </c>
      <c r="L332" s="3" t="s">
        <v>586</v>
      </c>
      <c r="M332" s="3" t="s">
        <v>587</v>
      </c>
      <c r="N332" s="3" t="s">
        <v>520</v>
      </c>
      <c r="O332" s="3" t="s">
        <v>106</v>
      </c>
      <c r="P332" s="3" t="s">
        <v>521</v>
      </c>
      <c r="Q332" s="3" t="s">
        <v>108</v>
      </c>
      <c r="R332" s="3" t="s">
        <v>109</v>
      </c>
      <c r="S332" s="3" t="s">
        <v>109</v>
      </c>
      <c r="T332" s="3" t="s">
        <v>522</v>
      </c>
      <c r="U332" s="3" t="s">
        <v>523</v>
      </c>
      <c r="V332" s="3" t="s">
        <v>524</v>
      </c>
      <c r="W332" s="3" t="s">
        <v>522</v>
      </c>
      <c r="X332" s="3" t="s">
        <v>523</v>
      </c>
      <c r="Y332" s="3" t="s">
        <v>921</v>
      </c>
      <c r="Z332" s="3" t="s">
        <v>1661</v>
      </c>
      <c r="AA332" s="3" t="s">
        <v>1662</v>
      </c>
      <c r="AB332" s="3" t="s">
        <v>1663</v>
      </c>
      <c r="AC332" s="3" t="s">
        <v>1664</v>
      </c>
      <c r="AD332" s="3" t="s">
        <v>173</v>
      </c>
      <c r="AE332" s="3" t="s">
        <v>123</v>
      </c>
      <c r="AF332" s="3" t="s">
        <v>1665</v>
      </c>
      <c r="AG332" s="7" t="s">
        <v>529</v>
      </c>
      <c r="AH332" s="3" t="s">
        <v>1664</v>
      </c>
      <c r="AI332" s="3" t="s">
        <v>121</v>
      </c>
      <c r="AJ332" s="3" t="s">
        <v>530</v>
      </c>
      <c r="AK332" s="3" t="s">
        <v>1571</v>
      </c>
      <c r="AL332" s="3" t="s">
        <v>1571</v>
      </c>
      <c r="AM332" s="3" t="s">
        <v>123</v>
      </c>
    </row>
    <row r="333" spans="1:39" ht="45" customHeight="1" x14ac:dyDescent="0.25">
      <c r="A333" s="3" t="s">
        <v>1666</v>
      </c>
      <c r="B333" s="3" t="s">
        <v>94</v>
      </c>
      <c r="C333" s="3" t="s">
        <v>1380</v>
      </c>
      <c r="D333" s="3" t="s">
        <v>1571</v>
      </c>
      <c r="E333" s="3" t="s">
        <v>98</v>
      </c>
      <c r="F333" s="3" t="s">
        <v>97</v>
      </c>
      <c r="G333" s="3" t="s">
        <v>189</v>
      </c>
      <c r="H333" s="3" t="s">
        <v>595</v>
      </c>
      <c r="I333" s="3" t="s">
        <v>595</v>
      </c>
      <c r="J333" s="3" t="s">
        <v>1590</v>
      </c>
      <c r="K333" s="3" t="s">
        <v>596</v>
      </c>
      <c r="L333" s="3" t="s">
        <v>597</v>
      </c>
      <c r="M333" s="3" t="s">
        <v>598</v>
      </c>
      <c r="N333" s="3" t="s">
        <v>520</v>
      </c>
      <c r="O333" s="3" t="s">
        <v>106</v>
      </c>
      <c r="P333" s="3" t="s">
        <v>521</v>
      </c>
      <c r="Q333" s="3" t="s">
        <v>108</v>
      </c>
      <c r="R333" s="3" t="s">
        <v>109</v>
      </c>
      <c r="S333" s="3" t="s">
        <v>109</v>
      </c>
      <c r="T333" s="3" t="s">
        <v>522</v>
      </c>
      <c r="U333" s="3" t="s">
        <v>523</v>
      </c>
      <c r="V333" s="3" t="s">
        <v>524</v>
      </c>
      <c r="W333" s="3" t="s">
        <v>522</v>
      </c>
      <c r="X333" s="3" t="s">
        <v>523</v>
      </c>
      <c r="Y333" s="3" t="s">
        <v>921</v>
      </c>
      <c r="Z333" s="3" t="s">
        <v>1658</v>
      </c>
      <c r="AA333" s="3" t="s">
        <v>1662</v>
      </c>
      <c r="AB333" s="3" t="s">
        <v>1663</v>
      </c>
      <c r="AC333" s="3" t="s">
        <v>1667</v>
      </c>
      <c r="AD333" s="3" t="s">
        <v>401</v>
      </c>
      <c r="AE333" s="3" t="s">
        <v>123</v>
      </c>
      <c r="AF333" s="3" t="s">
        <v>1665</v>
      </c>
      <c r="AG333" s="7" t="s">
        <v>529</v>
      </c>
      <c r="AH333" s="3" t="s">
        <v>1667</v>
      </c>
      <c r="AI333" s="3" t="s">
        <v>121</v>
      </c>
      <c r="AJ333" s="3" t="s">
        <v>530</v>
      </c>
      <c r="AK333" s="3" t="s">
        <v>1571</v>
      </c>
      <c r="AL333" s="3" t="s">
        <v>1571</v>
      </c>
      <c r="AM333" s="3" t="s">
        <v>123</v>
      </c>
    </row>
    <row r="334" spans="1:39" ht="45" customHeight="1" x14ac:dyDescent="0.25">
      <c r="A334" s="3" t="s">
        <v>1668</v>
      </c>
      <c r="B334" s="3" t="s">
        <v>94</v>
      </c>
      <c r="C334" s="3" t="s">
        <v>1380</v>
      </c>
      <c r="D334" s="3" t="s">
        <v>1571</v>
      </c>
      <c r="E334" s="3" t="s">
        <v>98</v>
      </c>
      <c r="F334" s="3" t="s">
        <v>97</v>
      </c>
      <c r="G334" s="3" t="s">
        <v>358</v>
      </c>
      <c r="H334" s="3" t="s">
        <v>1598</v>
      </c>
      <c r="I334" s="3" t="s">
        <v>540</v>
      </c>
      <c r="J334" s="3" t="s">
        <v>1590</v>
      </c>
      <c r="K334" s="3" t="s">
        <v>828</v>
      </c>
      <c r="L334" s="3" t="s">
        <v>829</v>
      </c>
      <c r="M334" s="3" t="s">
        <v>636</v>
      </c>
      <c r="N334" s="3" t="s">
        <v>552</v>
      </c>
      <c r="O334" s="3" t="s">
        <v>106</v>
      </c>
      <c r="P334" s="3" t="s">
        <v>521</v>
      </c>
      <c r="Q334" s="3" t="s">
        <v>108</v>
      </c>
      <c r="R334" s="3" t="s">
        <v>109</v>
      </c>
      <c r="S334" s="3" t="s">
        <v>109</v>
      </c>
      <c r="T334" s="3" t="s">
        <v>522</v>
      </c>
      <c r="U334" s="3" t="s">
        <v>523</v>
      </c>
      <c r="V334" s="3" t="s">
        <v>524</v>
      </c>
      <c r="W334" s="3" t="s">
        <v>522</v>
      </c>
      <c r="X334" s="3" t="s">
        <v>523</v>
      </c>
      <c r="Y334" s="3" t="s">
        <v>921</v>
      </c>
      <c r="Z334" s="3" t="s">
        <v>1669</v>
      </c>
      <c r="AA334" s="3" t="s">
        <v>1625</v>
      </c>
      <c r="AB334" s="3" t="s">
        <v>1663</v>
      </c>
      <c r="AC334" s="3" t="s">
        <v>1670</v>
      </c>
      <c r="AD334" s="3" t="s">
        <v>199</v>
      </c>
      <c r="AE334" s="3" t="s">
        <v>123</v>
      </c>
      <c r="AF334" s="3" t="s">
        <v>1647</v>
      </c>
      <c r="AG334" s="7" t="s">
        <v>529</v>
      </c>
      <c r="AH334" s="3" t="s">
        <v>1670</v>
      </c>
      <c r="AI334" s="3" t="s">
        <v>121</v>
      </c>
      <c r="AJ334" s="3" t="s">
        <v>530</v>
      </c>
      <c r="AK334" s="3" t="s">
        <v>1571</v>
      </c>
      <c r="AL334" s="3" t="s">
        <v>1571</v>
      </c>
      <c r="AM334" s="3" t="s">
        <v>123</v>
      </c>
    </row>
    <row r="335" spans="1:39" ht="45" customHeight="1" x14ac:dyDescent="0.25">
      <c r="A335" s="3" t="s">
        <v>1671</v>
      </c>
      <c r="B335" s="3" t="s">
        <v>94</v>
      </c>
      <c r="C335" s="3" t="s">
        <v>1380</v>
      </c>
      <c r="D335" s="3" t="s">
        <v>1571</v>
      </c>
      <c r="E335" s="3" t="s">
        <v>98</v>
      </c>
      <c r="F335" s="3" t="s">
        <v>97</v>
      </c>
      <c r="G335" s="3" t="s">
        <v>123</v>
      </c>
      <c r="H335" s="3" t="s">
        <v>1672</v>
      </c>
      <c r="I335" s="3" t="s">
        <v>1672</v>
      </c>
      <c r="J335" s="3" t="s">
        <v>530</v>
      </c>
      <c r="K335" s="3" t="s">
        <v>1673</v>
      </c>
      <c r="L335" s="3" t="s">
        <v>1674</v>
      </c>
      <c r="M335" s="3" t="s">
        <v>1675</v>
      </c>
      <c r="N335" s="3" t="s">
        <v>520</v>
      </c>
      <c r="O335" s="3" t="s">
        <v>106</v>
      </c>
      <c r="P335" s="3" t="s">
        <v>521</v>
      </c>
      <c r="Q335" s="3" t="s">
        <v>108</v>
      </c>
      <c r="R335" s="3" t="s">
        <v>109</v>
      </c>
      <c r="S335" s="3" t="s">
        <v>109</v>
      </c>
      <c r="T335" s="3" t="s">
        <v>522</v>
      </c>
      <c r="U335" s="3" t="s">
        <v>523</v>
      </c>
      <c r="V335" s="3" t="s">
        <v>524</v>
      </c>
      <c r="W335" s="3" t="s">
        <v>522</v>
      </c>
      <c r="X335" s="3" t="s">
        <v>523</v>
      </c>
      <c r="Y335" s="3" t="s">
        <v>1676</v>
      </c>
      <c r="Z335" s="3" t="s">
        <v>1677</v>
      </c>
      <c r="AA335" s="3" t="s">
        <v>1678</v>
      </c>
      <c r="AB335" s="3" t="s">
        <v>1679</v>
      </c>
      <c r="AC335" s="3" t="s">
        <v>1680</v>
      </c>
      <c r="AD335" s="3" t="s">
        <v>401</v>
      </c>
      <c r="AE335" s="3" t="s">
        <v>123</v>
      </c>
      <c r="AF335" s="3" t="s">
        <v>1681</v>
      </c>
      <c r="AG335" s="7" t="s">
        <v>529</v>
      </c>
      <c r="AH335" s="3" t="s">
        <v>1680</v>
      </c>
      <c r="AI335" s="3" t="s">
        <v>121</v>
      </c>
      <c r="AJ335" s="3" t="s">
        <v>530</v>
      </c>
      <c r="AK335" s="3" t="s">
        <v>1571</v>
      </c>
      <c r="AL335" s="3" t="s">
        <v>1571</v>
      </c>
      <c r="AM335" s="3" t="s">
        <v>123</v>
      </c>
    </row>
    <row r="336" spans="1:39" ht="45" customHeight="1" x14ac:dyDescent="0.25">
      <c r="A336" s="3" t="s">
        <v>1682</v>
      </c>
      <c r="B336" s="3" t="s">
        <v>94</v>
      </c>
      <c r="C336" s="3" t="s">
        <v>1380</v>
      </c>
      <c r="D336" s="3" t="s">
        <v>1571</v>
      </c>
      <c r="E336" s="3" t="s">
        <v>98</v>
      </c>
      <c r="F336" s="3" t="s">
        <v>97</v>
      </c>
      <c r="G336" s="3" t="s">
        <v>189</v>
      </c>
      <c r="H336" s="3" t="s">
        <v>595</v>
      </c>
      <c r="I336" s="3" t="s">
        <v>595</v>
      </c>
      <c r="J336" s="3" t="s">
        <v>1590</v>
      </c>
      <c r="K336" s="3" t="s">
        <v>596</v>
      </c>
      <c r="L336" s="3" t="s">
        <v>597</v>
      </c>
      <c r="M336" s="3" t="s">
        <v>598</v>
      </c>
      <c r="N336" s="3" t="s">
        <v>520</v>
      </c>
      <c r="O336" s="3" t="s">
        <v>106</v>
      </c>
      <c r="P336" s="3" t="s">
        <v>521</v>
      </c>
      <c r="Q336" s="3" t="s">
        <v>108</v>
      </c>
      <c r="R336" s="3" t="s">
        <v>109</v>
      </c>
      <c r="S336" s="3" t="s">
        <v>109</v>
      </c>
      <c r="T336" s="3" t="s">
        <v>522</v>
      </c>
      <c r="U336" s="3" t="s">
        <v>523</v>
      </c>
      <c r="V336" s="3" t="s">
        <v>524</v>
      </c>
      <c r="W336" s="3" t="s">
        <v>522</v>
      </c>
      <c r="X336" s="3" t="s">
        <v>523</v>
      </c>
      <c r="Y336" s="3" t="s">
        <v>1676</v>
      </c>
      <c r="Z336" s="3" t="s">
        <v>1677</v>
      </c>
      <c r="AA336" s="3" t="s">
        <v>1678</v>
      </c>
      <c r="AB336" s="3" t="s">
        <v>1679</v>
      </c>
      <c r="AC336" s="3" t="s">
        <v>1683</v>
      </c>
      <c r="AD336" s="3" t="s">
        <v>401</v>
      </c>
      <c r="AE336" s="3" t="s">
        <v>123</v>
      </c>
      <c r="AF336" s="3" t="s">
        <v>1681</v>
      </c>
      <c r="AG336" s="7" t="s">
        <v>529</v>
      </c>
      <c r="AH336" s="3" t="s">
        <v>1683</v>
      </c>
      <c r="AI336" s="3" t="s">
        <v>121</v>
      </c>
      <c r="AJ336" s="3" t="s">
        <v>530</v>
      </c>
      <c r="AK336" s="3" t="s">
        <v>1571</v>
      </c>
      <c r="AL336" s="3" t="s">
        <v>1571</v>
      </c>
      <c r="AM336" s="3" t="s">
        <v>123</v>
      </c>
    </row>
    <row r="337" spans="1:39" ht="45" customHeight="1" x14ac:dyDescent="0.25">
      <c r="A337" s="3" t="s">
        <v>1684</v>
      </c>
      <c r="B337" s="3" t="s">
        <v>94</v>
      </c>
      <c r="C337" s="3" t="s">
        <v>1380</v>
      </c>
      <c r="D337" s="3" t="s">
        <v>1571</v>
      </c>
      <c r="E337" s="3" t="s">
        <v>98</v>
      </c>
      <c r="F337" s="3" t="s">
        <v>97</v>
      </c>
      <c r="G337" s="3" t="s">
        <v>148</v>
      </c>
      <c r="H337" s="3" t="s">
        <v>584</v>
      </c>
      <c r="I337" s="3" t="s">
        <v>1685</v>
      </c>
      <c r="J337" s="3" t="s">
        <v>533</v>
      </c>
      <c r="K337" s="3" t="s">
        <v>1160</v>
      </c>
      <c r="L337" s="3" t="s">
        <v>843</v>
      </c>
      <c r="M337" s="3" t="s">
        <v>844</v>
      </c>
      <c r="N337" s="3" t="s">
        <v>520</v>
      </c>
      <c r="O337" s="3" t="s">
        <v>106</v>
      </c>
      <c r="P337" s="3" t="s">
        <v>521</v>
      </c>
      <c r="Q337" s="3" t="s">
        <v>108</v>
      </c>
      <c r="R337" s="3" t="s">
        <v>109</v>
      </c>
      <c r="S337" s="3" t="s">
        <v>109</v>
      </c>
      <c r="T337" s="3" t="s">
        <v>522</v>
      </c>
      <c r="U337" s="3" t="s">
        <v>523</v>
      </c>
      <c r="V337" s="3" t="s">
        <v>524</v>
      </c>
      <c r="W337" s="3" t="s">
        <v>522</v>
      </c>
      <c r="X337" s="3" t="s">
        <v>523</v>
      </c>
      <c r="Y337" s="3" t="s">
        <v>921</v>
      </c>
      <c r="Z337" s="3" t="s">
        <v>1686</v>
      </c>
      <c r="AA337" s="3" t="s">
        <v>1625</v>
      </c>
      <c r="AB337" s="3" t="s">
        <v>1663</v>
      </c>
      <c r="AC337" s="3" t="s">
        <v>1687</v>
      </c>
      <c r="AD337" s="3" t="s">
        <v>199</v>
      </c>
      <c r="AE337" s="3" t="s">
        <v>123</v>
      </c>
      <c r="AF337" s="3" t="s">
        <v>1681</v>
      </c>
      <c r="AG337" s="7" t="s">
        <v>529</v>
      </c>
      <c r="AH337" s="3" t="s">
        <v>1687</v>
      </c>
      <c r="AI337" s="3" t="s">
        <v>121</v>
      </c>
      <c r="AJ337" s="3" t="s">
        <v>530</v>
      </c>
      <c r="AK337" s="3" t="s">
        <v>1571</v>
      </c>
      <c r="AL337" s="3" t="s">
        <v>1571</v>
      </c>
      <c r="AM337" s="3" t="s">
        <v>123</v>
      </c>
    </row>
    <row r="338" spans="1:39" ht="45" customHeight="1" x14ac:dyDescent="0.25">
      <c r="A338" s="3" t="s">
        <v>1688</v>
      </c>
      <c r="B338" s="3" t="s">
        <v>94</v>
      </c>
      <c r="C338" s="3" t="s">
        <v>1380</v>
      </c>
      <c r="D338" s="3" t="s">
        <v>1571</v>
      </c>
      <c r="E338" s="3" t="s">
        <v>98</v>
      </c>
      <c r="F338" s="3" t="s">
        <v>97</v>
      </c>
      <c r="G338" s="3" t="s">
        <v>358</v>
      </c>
      <c r="H338" s="3" t="s">
        <v>540</v>
      </c>
      <c r="I338" s="3" t="s">
        <v>540</v>
      </c>
      <c r="J338" s="3" t="s">
        <v>533</v>
      </c>
      <c r="K338" s="3" t="s">
        <v>1689</v>
      </c>
      <c r="L338" s="3" t="s">
        <v>1690</v>
      </c>
      <c r="M338" s="3" t="s">
        <v>704</v>
      </c>
      <c r="N338" s="3" t="s">
        <v>520</v>
      </c>
      <c r="O338" s="3" t="s">
        <v>106</v>
      </c>
      <c r="P338" s="3" t="s">
        <v>521</v>
      </c>
      <c r="Q338" s="3" t="s">
        <v>108</v>
      </c>
      <c r="R338" s="3" t="s">
        <v>109</v>
      </c>
      <c r="S338" s="3" t="s">
        <v>109</v>
      </c>
      <c r="T338" s="3" t="s">
        <v>522</v>
      </c>
      <c r="U338" s="3" t="s">
        <v>523</v>
      </c>
      <c r="V338" s="3" t="s">
        <v>524</v>
      </c>
      <c r="W338" s="3" t="s">
        <v>522</v>
      </c>
      <c r="X338" s="3" t="s">
        <v>523</v>
      </c>
      <c r="Y338" s="3" t="s">
        <v>921</v>
      </c>
      <c r="Z338" s="3" t="s">
        <v>1686</v>
      </c>
      <c r="AA338" s="3" t="s">
        <v>1625</v>
      </c>
      <c r="AB338" s="3" t="s">
        <v>1663</v>
      </c>
      <c r="AC338" s="3" t="s">
        <v>1691</v>
      </c>
      <c r="AD338" s="3" t="s">
        <v>199</v>
      </c>
      <c r="AE338" s="3" t="s">
        <v>123</v>
      </c>
      <c r="AF338" s="3" t="s">
        <v>1692</v>
      </c>
      <c r="AG338" s="7" t="s">
        <v>529</v>
      </c>
      <c r="AH338" s="3" t="s">
        <v>1691</v>
      </c>
      <c r="AI338" s="3" t="s">
        <v>121</v>
      </c>
      <c r="AJ338" s="3" t="s">
        <v>530</v>
      </c>
      <c r="AK338" s="3" t="s">
        <v>1571</v>
      </c>
      <c r="AL338" s="3" t="s">
        <v>1571</v>
      </c>
      <c r="AM338" s="3" t="s">
        <v>123</v>
      </c>
    </row>
    <row r="339" spans="1:39" ht="45" customHeight="1" x14ac:dyDescent="0.25">
      <c r="A339" s="3" t="s">
        <v>1693</v>
      </c>
      <c r="B339" s="3" t="s">
        <v>94</v>
      </c>
      <c r="C339" s="3" t="s">
        <v>1380</v>
      </c>
      <c r="D339" s="3" t="s">
        <v>1571</v>
      </c>
      <c r="E339" s="3" t="s">
        <v>98</v>
      </c>
      <c r="F339" s="3" t="s">
        <v>97</v>
      </c>
      <c r="G339" s="3" t="s">
        <v>358</v>
      </c>
      <c r="H339" s="3" t="s">
        <v>540</v>
      </c>
      <c r="I339" s="3" t="s">
        <v>540</v>
      </c>
      <c r="J339" s="3" t="s">
        <v>1590</v>
      </c>
      <c r="K339" s="3" t="s">
        <v>963</v>
      </c>
      <c r="L339" s="3" t="s">
        <v>1318</v>
      </c>
      <c r="M339" s="3" t="s">
        <v>1318</v>
      </c>
      <c r="N339" s="3" t="s">
        <v>520</v>
      </c>
      <c r="O339" s="3" t="s">
        <v>106</v>
      </c>
      <c r="P339" s="3" t="s">
        <v>521</v>
      </c>
      <c r="Q339" s="3" t="s">
        <v>108</v>
      </c>
      <c r="R339" s="3" t="s">
        <v>109</v>
      </c>
      <c r="S339" s="3" t="s">
        <v>109</v>
      </c>
      <c r="T339" s="3" t="s">
        <v>522</v>
      </c>
      <c r="U339" s="3" t="s">
        <v>523</v>
      </c>
      <c r="V339" s="3" t="s">
        <v>524</v>
      </c>
      <c r="W339" s="3" t="s">
        <v>522</v>
      </c>
      <c r="X339" s="3" t="s">
        <v>523</v>
      </c>
      <c r="Y339" s="3" t="s">
        <v>921</v>
      </c>
      <c r="Z339" s="3" t="s">
        <v>1694</v>
      </c>
      <c r="AA339" s="3" t="s">
        <v>1625</v>
      </c>
      <c r="AB339" s="3" t="s">
        <v>1663</v>
      </c>
      <c r="AC339" s="3" t="s">
        <v>1695</v>
      </c>
      <c r="AD339" s="3" t="s">
        <v>199</v>
      </c>
      <c r="AE339" s="3" t="s">
        <v>123</v>
      </c>
      <c r="AF339" s="3" t="s">
        <v>1665</v>
      </c>
      <c r="AG339" s="7" t="s">
        <v>529</v>
      </c>
      <c r="AH339" s="3" t="s">
        <v>1695</v>
      </c>
      <c r="AI339" s="3" t="s">
        <v>121</v>
      </c>
      <c r="AJ339" s="3" t="s">
        <v>530</v>
      </c>
      <c r="AK339" s="3" t="s">
        <v>1571</v>
      </c>
      <c r="AL339" s="3" t="s">
        <v>1571</v>
      </c>
      <c r="AM339" s="3" t="s">
        <v>123</v>
      </c>
    </row>
    <row r="340" spans="1:39" ht="45" customHeight="1" x14ac:dyDescent="0.25">
      <c r="A340" s="3" t="s">
        <v>1696</v>
      </c>
      <c r="B340" s="3" t="s">
        <v>94</v>
      </c>
      <c r="C340" s="3" t="s">
        <v>1380</v>
      </c>
      <c r="D340" s="3" t="s">
        <v>1571</v>
      </c>
      <c r="E340" s="3" t="s">
        <v>98</v>
      </c>
      <c r="F340" s="3" t="s">
        <v>97</v>
      </c>
      <c r="G340" s="3" t="s">
        <v>358</v>
      </c>
      <c r="H340" s="3" t="s">
        <v>540</v>
      </c>
      <c r="I340" s="3" t="s">
        <v>540</v>
      </c>
      <c r="J340" s="3" t="s">
        <v>1590</v>
      </c>
      <c r="K340" s="3" t="s">
        <v>963</v>
      </c>
      <c r="L340" s="3" t="s">
        <v>1318</v>
      </c>
      <c r="M340" s="3" t="s">
        <v>1318</v>
      </c>
      <c r="N340" s="3" t="s">
        <v>520</v>
      </c>
      <c r="O340" s="3" t="s">
        <v>106</v>
      </c>
      <c r="P340" s="3" t="s">
        <v>521</v>
      </c>
      <c r="Q340" s="3" t="s">
        <v>108</v>
      </c>
      <c r="R340" s="3" t="s">
        <v>109</v>
      </c>
      <c r="S340" s="3" t="s">
        <v>109</v>
      </c>
      <c r="T340" s="3" t="s">
        <v>522</v>
      </c>
      <c r="U340" s="3" t="s">
        <v>523</v>
      </c>
      <c r="V340" s="3" t="s">
        <v>524</v>
      </c>
      <c r="W340" s="3" t="s">
        <v>522</v>
      </c>
      <c r="X340" s="3" t="s">
        <v>523</v>
      </c>
      <c r="Y340" s="3" t="s">
        <v>921</v>
      </c>
      <c r="Z340" s="3" t="s">
        <v>1697</v>
      </c>
      <c r="AA340" s="3" t="s">
        <v>1638</v>
      </c>
      <c r="AB340" s="3" t="s">
        <v>1633</v>
      </c>
      <c r="AC340" s="3" t="s">
        <v>1698</v>
      </c>
      <c r="AD340" s="3" t="s">
        <v>199</v>
      </c>
      <c r="AE340" s="3" t="s">
        <v>123</v>
      </c>
      <c r="AF340" s="3" t="s">
        <v>1662</v>
      </c>
      <c r="AG340" s="7" t="s">
        <v>529</v>
      </c>
      <c r="AH340" s="3" t="s">
        <v>1698</v>
      </c>
      <c r="AI340" s="3" t="s">
        <v>121</v>
      </c>
      <c r="AJ340" s="3" t="s">
        <v>530</v>
      </c>
      <c r="AK340" s="3" t="s">
        <v>1571</v>
      </c>
      <c r="AL340" s="3" t="s">
        <v>1571</v>
      </c>
      <c r="AM340" s="3" t="s">
        <v>123</v>
      </c>
    </row>
    <row r="341" spans="1:39" ht="45" customHeight="1" x14ac:dyDescent="0.25">
      <c r="A341" s="3" t="s">
        <v>1699</v>
      </c>
      <c r="B341" s="3" t="s">
        <v>94</v>
      </c>
      <c r="C341" s="3" t="s">
        <v>1380</v>
      </c>
      <c r="D341" s="3" t="s">
        <v>1571</v>
      </c>
      <c r="E341" s="3" t="s">
        <v>98</v>
      </c>
      <c r="F341" s="3" t="s">
        <v>97</v>
      </c>
      <c r="G341" s="3" t="s">
        <v>133</v>
      </c>
      <c r="H341" s="3" t="s">
        <v>514</v>
      </c>
      <c r="I341" s="3" t="s">
        <v>514</v>
      </c>
      <c r="J341" s="3" t="s">
        <v>1176</v>
      </c>
      <c r="K341" s="3" t="s">
        <v>963</v>
      </c>
      <c r="L341" s="3" t="s">
        <v>964</v>
      </c>
      <c r="M341" s="3" t="s">
        <v>965</v>
      </c>
      <c r="N341" s="3" t="s">
        <v>520</v>
      </c>
      <c r="O341" s="3" t="s">
        <v>106</v>
      </c>
      <c r="P341" s="3" t="s">
        <v>521</v>
      </c>
      <c r="Q341" s="3" t="s">
        <v>108</v>
      </c>
      <c r="R341" s="3" t="s">
        <v>109</v>
      </c>
      <c r="S341" s="3" t="s">
        <v>109</v>
      </c>
      <c r="T341" s="3" t="s">
        <v>522</v>
      </c>
      <c r="U341" s="3" t="s">
        <v>523</v>
      </c>
      <c r="V341" s="3" t="s">
        <v>524</v>
      </c>
      <c r="W341" s="3" t="s">
        <v>522</v>
      </c>
      <c r="X341" s="3" t="s">
        <v>523</v>
      </c>
      <c r="Y341" s="3" t="s">
        <v>1700</v>
      </c>
      <c r="Z341" s="3" t="s">
        <v>1701</v>
      </c>
      <c r="AA341" s="3" t="s">
        <v>1692</v>
      </c>
      <c r="AB341" s="3" t="s">
        <v>1692</v>
      </c>
      <c r="AC341" s="3" t="s">
        <v>1702</v>
      </c>
      <c r="AD341" s="3" t="s">
        <v>144</v>
      </c>
      <c r="AE341" s="3" t="s">
        <v>123</v>
      </c>
      <c r="AF341" s="3" t="s">
        <v>1703</v>
      </c>
      <c r="AG341" s="7" t="s">
        <v>529</v>
      </c>
      <c r="AH341" s="3" t="s">
        <v>1702</v>
      </c>
      <c r="AI341" s="3" t="s">
        <v>121</v>
      </c>
      <c r="AJ341" s="3" t="s">
        <v>530</v>
      </c>
      <c r="AK341" s="3" t="s">
        <v>1571</v>
      </c>
      <c r="AL341" s="3" t="s">
        <v>1571</v>
      </c>
      <c r="AM341" s="3" t="s">
        <v>123</v>
      </c>
    </row>
    <row r="342" spans="1:39" ht="45" customHeight="1" x14ac:dyDescent="0.25">
      <c r="A342" s="3" t="s">
        <v>1704</v>
      </c>
      <c r="B342" s="3" t="s">
        <v>94</v>
      </c>
      <c r="C342" s="3" t="s">
        <v>1380</v>
      </c>
      <c r="D342" s="3" t="s">
        <v>1571</v>
      </c>
      <c r="E342" s="3" t="s">
        <v>98</v>
      </c>
      <c r="F342" s="3" t="s">
        <v>97</v>
      </c>
      <c r="G342" s="3" t="s">
        <v>148</v>
      </c>
      <c r="H342" s="3" t="s">
        <v>584</v>
      </c>
      <c r="I342" s="3" t="s">
        <v>584</v>
      </c>
      <c r="J342" s="3" t="s">
        <v>1590</v>
      </c>
      <c r="K342" s="3" t="s">
        <v>585</v>
      </c>
      <c r="L342" s="3" t="s">
        <v>586</v>
      </c>
      <c r="M342" s="3" t="s">
        <v>587</v>
      </c>
      <c r="N342" s="3" t="s">
        <v>520</v>
      </c>
      <c r="O342" s="3" t="s">
        <v>106</v>
      </c>
      <c r="P342" s="3" t="s">
        <v>521</v>
      </c>
      <c r="Q342" s="3" t="s">
        <v>108</v>
      </c>
      <c r="R342" s="3" t="s">
        <v>109</v>
      </c>
      <c r="S342" s="3" t="s">
        <v>109</v>
      </c>
      <c r="T342" s="3" t="s">
        <v>522</v>
      </c>
      <c r="U342" s="3" t="s">
        <v>523</v>
      </c>
      <c r="V342" s="3" t="s">
        <v>524</v>
      </c>
      <c r="W342" s="3" t="s">
        <v>522</v>
      </c>
      <c r="X342" s="3" t="s">
        <v>523</v>
      </c>
      <c r="Y342" s="3" t="s">
        <v>1705</v>
      </c>
      <c r="Z342" s="3" t="s">
        <v>1706</v>
      </c>
      <c r="AA342" s="3" t="s">
        <v>1707</v>
      </c>
      <c r="AB342" s="3" t="s">
        <v>1692</v>
      </c>
      <c r="AC342" s="3" t="s">
        <v>1708</v>
      </c>
      <c r="AD342" s="3" t="s">
        <v>667</v>
      </c>
      <c r="AE342" s="3" t="s">
        <v>123</v>
      </c>
      <c r="AF342" s="3" t="s">
        <v>1709</v>
      </c>
      <c r="AG342" s="7" t="s">
        <v>529</v>
      </c>
      <c r="AH342" s="3" t="s">
        <v>1708</v>
      </c>
      <c r="AI342" s="3" t="s">
        <v>121</v>
      </c>
      <c r="AJ342" s="3" t="s">
        <v>530</v>
      </c>
      <c r="AK342" s="3" t="s">
        <v>1571</v>
      </c>
      <c r="AL342" s="3" t="s">
        <v>1571</v>
      </c>
      <c r="AM342" s="3" t="s">
        <v>123</v>
      </c>
    </row>
    <row r="343" spans="1:39" ht="45" customHeight="1" x14ac:dyDescent="0.25">
      <c r="A343" s="3" t="s">
        <v>1710</v>
      </c>
      <c r="B343" s="3" t="s">
        <v>94</v>
      </c>
      <c r="C343" s="3" t="s">
        <v>1380</v>
      </c>
      <c r="D343" s="3" t="s">
        <v>1571</v>
      </c>
      <c r="E343" s="3" t="s">
        <v>98</v>
      </c>
      <c r="F343" s="3" t="s">
        <v>97</v>
      </c>
      <c r="G343" s="3" t="s">
        <v>358</v>
      </c>
      <c r="H343" s="3" t="s">
        <v>615</v>
      </c>
      <c r="I343" s="3" t="s">
        <v>634</v>
      </c>
      <c r="J343" s="3" t="s">
        <v>533</v>
      </c>
      <c r="K343" s="3" t="s">
        <v>1711</v>
      </c>
      <c r="L343" s="3" t="s">
        <v>698</v>
      </c>
      <c r="M343" s="3" t="s">
        <v>699</v>
      </c>
      <c r="N343" s="3" t="s">
        <v>552</v>
      </c>
      <c r="O343" s="3" t="s">
        <v>106</v>
      </c>
      <c r="P343" s="3" t="s">
        <v>521</v>
      </c>
      <c r="Q343" s="3" t="s">
        <v>108</v>
      </c>
      <c r="R343" s="3" t="s">
        <v>109</v>
      </c>
      <c r="S343" s="3" t="s">
        <v>109</v>
      </c>
      <c r="T343" s="3" t="s">
        <v>522</v>
      </c>
      <c r="U343" s="3" t="s">
        <v>523</v>
      </c>
      <c r="V343" s="3" t="s">
        <v>524</v>
      </c>
      <c r="W343" s="3" t="s">
        <v>522</v>
      </c>
      <c r="X343" s="3" t="s">
        <v>523</v>
      </c>
      <c r="Y343" s="3" t="s">
        <v>1712</v>
      </c>
      <c r="Z343" s="3" t="s">
        <v>1713</v>
      </c>
      <c r="AA343" s="3" t="s">
        <v>1714</v>
      </c>
      <c r="AB343" s="3" t="s">
        <v>1692</v>
      </c>
      <c r="AC343" s="3" t="s">
        <v>1715</v>
      </c>
      <c r="AD343" s="3" t="s">
        <v>199</v>
      </c>
      <c r="AE343" s="3" t="s">
        <v>123</v>
      </c>
      <c r="AF343" s="3" t="s">
        <v>1716</v>
      </c>
      <c r="AG343" s="7" t="s">
        <v>529</v>
      </c>
      <c r="AH343" s="3" t="s">
        <v>1715</v>
      </c>
      <c r="AI343" s="3" t="s">
        <v>121</v>
      </c>
      <c r="AJ343" s="3" t="s">
        <v>530</v>
      </c>
      <c r="AK343" s="3" t="s">
        <v>1571</v>
      </c>
      <c r="AL343" s="3" t="s">
        <v>1571</v>
      </c>
      <c r="AM343" s="3" t="s">
        <v>123</v>
      </c>
    </row>
    <row r="344" spans="1:39" ht="45" customHeight="1" x14ac:dyDescent="0.25">
      <c r="A344" s="3" t="s">
        <v>1717</v>
      </c>
      <c r="B344" s="3" t="s">
        <v>94</v>
      </c>
      <c r="C344" s="3" t="s">
        <v>1380</v>
      </c>
      <c r="D344" s="3" t="s">
        <v>1571</v>
      </c>
      <c r="E344" s="3" t="s">
        <v>98</v>
      </c>
      <c r="F344" s="3" t="s">
        <v>97</v>
      </c>
      <c r="G344" s="3" t="s">
        <v>99</v>
      </c>
      <c r="H344" s="3" t="s">
        <v>1184</v>
      </c>
      <c r="I344" s="3" t="s">
        <v>1184</v>
      </c>
      <c r="J344" s="3" t="s">
        <v>1176</v>
      </c>
      <c r="K344" s="3" t="s">
        <v>660</v>
      </c>
      <c r="L344" s="3" t="s">
        <v>661</v>
      </c>
      <c r="M344" s="3" t="s">
        <v>123</v>
      </c>
      <c r="N344" s="3" t="s">
        <v>520</v>
      </c>
      <c r="O344" s="3" t="s">
        <v>106</v>
      </c>
      <c r="P344" s="3" t="s">
        <v>521</v>
      </c>
      <c r="Q344" s="3" t="s">
        <v>108</v>
      </c>
      <c r="R344" s="3" t="s">
        <v>109</v>
      </c>
      <c r="S344" s="3" t="s">
        <v>109</v>
      </c>
      <c r="T344" s="3" t="s">
        <v>522</v>
      </c>
      <c r="U344" s="3" t="s">
        <v>1718</v>
      </c>
      <c r="V344" s="3" t="s">
        <v>524</v>
      </c>
      <c r="W344" s="3" t="s">
        <v>522</v>
      </c>
      <c r="X344" s="3" t="s">
        <v>1719</v>
      </c>
      <c r="Y344" s="3" t="s">
        <v>1720</v>
      </c>
      <c r="Z344" s="3" t="s">
        <v>1721</v>
      </c>
      <c r="AA344" s="3" t="s">
        <v>1703</v>
      </c>
      <c r="AB344" s="3" t="s">
        <v>1722</v>
      </c>
      <c r="AC344" s="3" t="s">
        <v>1723</v>
      </c>
      <c r="AD344" s="3" t="s">
        <v>667</v>
      </c>
      <c r="AE344" s="3" t="s">
        <v>123</v>
      </c>
      <c r="AF344" s="3" t="s">
        <v>1724</v>
      </c>
      <c r="AG344" s="7" t="s">
        <v>529</v>
      </c>
      <c r="AH344" s="3" t="s">
        <v>1723</v>
      </c>
      <c r="AI344" s="3" t="s">
        <v>121</v>
      </c>
      <c r="AJ344" s="3" t="s">
        <v>530</v>
      </c>
      <c r="AK344" s="3" t="s">
        <v>1571</v>
      </c>
      <c r="AL344" s="3" t="s">
        <v>1571</v>
      </c>
      <c r="AM344" s="3" t="s">
        <v>123</v>
      </c>
    </row>
    <row r="345" spans="1:39" ht="45" customHeight="1" x14ac:dyDescent="0.25">
      <c r="A345" s="3" t="s">
        <v>1725</v>
      </c>
      <c r="B345" s="3" t="s">
        <v>94</v>
      </c>
      <c r="C345" s="3" t="s">
        <v>1380</v>
      </c>
      <c r="D345" s="3" t="s">
        <v>1571</v>
      </c>
      <c r="E345" s="3" t="s">
        <v>98</v>
      </c>
      <c r="F345" s="3" t="s">
        <v>97</v>
      </c>
      <c r="G345" s="3" t="s">
        <v>189</v>
      </c>
      <c r="H345" s="3" t="s">
        <v>595</v>
      </c>
      <c r="I345" s="3" t="s">
        <v>595</v>
      </c>
      <c r="J345" s="3" t="s">
        <v>1590</v>
      </c>
      <c r="K345" s="3" t="s">
        <v>596</v>
      </c>
      <c r="L345" s="3" t="s">
        <v>597</v>
      </c>
      <c r="M345" s="3" t="s">
        <v>598</v>
      </c>
      <c r="N345" s="3" t="s">
        <v>520</v>
      </c>
      <c r="O345" s="3" t="s">
        <v>106</v>
      </c>
      <c r="P345" s="3" t="s">
        <v>521</v>
      </c>
      <c r="Q345" s="3" t="s">
        <v>108</v>
      </c>
      <c r="R345" s="3" t="s">
        <v>109</v>
      </c>
      <c r="S345" s="3" t="s">
        <v>109</v>
      </c>
      <c r="T345" s="3" t="s">
        <v>522</v>
      </c>
      <c r="U345" s="3" t="s">
        <v>523</v>
      </c>
      <c r="V345" s="3" t="s">
        <v>524</v>
      </c>
      <c r="W345" s="3" t="s">
        <v>522</v>
      </c>
      <c r="X345" s="3" t="s">
        <v>523</v>
      </c>
      <c r="Y345" s="3" t="s">
        <v>1705</v>
      </c>
      <c r="Z345" s="3" t="s">
        <v>1726</v>
      </c>
      <c r="AA345" s="3" t="s">
        <v>1707</v>
      </c>
      <c r="AB345" s="3" t="s">
        <v>1692</v>
      </c>
      <c r="AC345" s="3" t="s">
        <v>1727</v>
      </c>
      <c r="AD345" s="3" t="s">
        <v>493</v>
      </c>
      <c r="AE345" s="3" t="s">
        <v>123</v>
      </c>
      <c r="AF345" s="3" t="s">
        <v>1709</v>
      </c>
      <c r="AG345" s="7" t="s">
        <v>529</v>
      </c>
      <c r="AH345" s="3" t="s">
        <v>1727</v>
      </c>
      <c r="AI345" s="3" t="s">
        <v>121</v>
      </c>
      <c r="AJ345" s="3" t="s">
        <v>530</v>
      </c>
      <c r="AK345" s="3" t="s">
        <v>1571</v>
      </c>
      <c r="AL345" s="3" t="s">
        <v>1571</v>
      </c>
      <c r="AM345" s="3" t="s">
        <v>123</v>
      </c>
    </row>
    <row r="346" spans="1:39" ht="45" customHeight="1" x14ac:dyDescent="0.25">
      <c r="A346" s="3" t="s">
        <v>1728</v>
      </c>
      <c r="B346" s="3" t="s">
        <v>94</v>
      </c>
      <c r="C346" s="3" t="s">
        <v>1380</v>
      </c>
      <c r="D346" s="3" t="s">
        <v>1571</v>
      </c>
      <c r="E346" s="3" t="s">
        <v>98</v>
      </c>
      <c r="F346" s="3" t="s">
        <v>97</v>
      </c>
      <c r="G346" s="3" t="s">
        <v>148</v>
      </c>
      <c r="H346" s="3" t="s">
        <v>584</v>
      </c>
      <c r="I346" s="3" t="s">
        <v>584</v>
      </c>
      <c r="J346" s="3" t="s">
        <v>1590</v>
      </c>
      <c r="K346" s="3" t="s">
        <v>585</v>
      </c>
      <c r="L346" s="3" t="s">
        <v>586</v>
      </c>
      <c r="M346" s="3" t="s">
        <v>587</v>
      </c>
      <c r="N346" s="3" t="s">
        <v>520</v>
      </c>
      <c r="O346" s="3" t="s">
        <v>106</v>
      </c>
      <c r="P346" s="3" t="s">
        <v>521</v>
      </c>
      <c r="Q346" s="3" t="s">
        <v>108</v>
      </c>
      <c r="R346" s="3" t="s">
        <v>109</v>
      </c>
      <c r="S346" s="3" t="s">
        <v>109</v>
      </c>
      <c r="T346" s="3" t="s">
        <v>522</v>
      </c>
      <c r="U346" s="3" t="s">
        <v>523</v>
      </c>
      <c r="V346" s="3" t="s">
        <v>524</v>
      </c>
      <c r="W346" s="3" t="s">
        <v>522</v>
      </c>
      <c r="X346" s="3" t="s">
        <v>523</v>
      </c>
      <c r="Y346" s="3" t="s">
        <v>1729</v>
      </c>
      <c r="Z346" s="3" t="s">
        <v>1730</v>
      </c>
      <c r="AA346" s="3" t="s">
        <v>1731</v>
      </c>
      <c r="AB346" s="3" t="s">
        <v>1732</v>
      </c>
      <c r="AC346" s="3" t="s">
        <v>1733</v>
      </c>
      <c r="AD346" s="3" t="s">
        <v>159</v>
      </c>
      <c r="AE346" s="3" t="s">
        <v>123</v>
      </c>
      <c r="AF346" s="3" t="s">
        <v>1709</v>
      </c>
      <c r="AG346" s="7" t="s">
        <v>529</v>
      </c>
      <c r="AH346" s="3" t="s">
        <v>1733</v>
      </c>
      <c r="AI346" s="3" t="s">
        <v>121</v>
      </c>
      <c r="AJ346" s="3" t="s">
        <v>530</v>
      </c>
      <c r="AK346" s="3" t="s">
        <v>1571</v>
      </c>
      <c r="AL346" s="3" t="s">
        <v>1571</v>
      </c>
      <c r="AM346" s="3" t="s">
        <v>123</v>
      </c>
    </row>
    <row r="347" spans="1:39" ht="45" customHeight="1" x14ac:dyDescent="0.25">
      <c r="A347" s="3" t="s">
        <v>1734</v>
      </c>
      <c r="B347" s="3" t="s">
        <v>94</v>
      </c>
      <c r="C347" s="3" t="s">
        <v>1380</v>
      </c>
      <c r="D347" s="3" t="s">
        <v>1571</v>
      </c>
      <c r="E347" s="3" t="s">
        <v>98</v>
      </c>
      <c r="F347" s="3" t="s">
        <v>97</v>
      </c>
      <c r="G347" s="3" t="s">
        <v>189</v>
      </c>
      <c r="H347" s="3" t="s">
        <v>595</v>
      </c>
      <c r="I347" s="3" t="s">
        <v>595</v>
      </c>
      <c r="J347" s="3" t="s">
        <v>1590</v>
      </c>
      <c r="K347" s="3" t="s">
        <v>596</v>
      </c>
      <c r="L347" s="3" t="s">
        <v>597</v>
      </c>
      <c r="M347" s="3" t="s">
        <v>598</v>
      </c>
      <c r="N347" s="3" t="s">
        <v>520</v>
      </c>
      <c r="O347" s="3" t="s">
        <v>106</v>
      </c>
      <c r="P347" s="3" t="s">
        <v>521</v>
      </c>
      <c r="Q347" s="3" t="s">
        <v>108</v>
      </c>
      <c r="R347" s="3" t="s">
        <v>109</v>
      </c>
      <c r="S347" s="3" t="s">
        <v>109</v>
      </c>
      <c r="T347" s="3" t="s">
        <v>522</v>
      </c>
      <c r="U347" s="3" t="s">
        <v>523</v>
      </c>
      <c r="V347" s="3" t="s">
        <v>524</v>
      </c>
      <c r="W347" s="3" t="s">
        <v>522</v>
      </c>
      <c r="X347" s="3" t="s">
        <v>523</v>
      </c>
      <c r="Y347" s="3" t="s">
        <v>1729</v>
      </c>
      <c r="Z347" s="3" t="s">
        <v>1735</v>
      </c>
      <c r="AA347" s="3" t="s">
        <v>1731</v>
      </c>
      <c r="AB347" s="3" t="s">
        <v>1732</v>
      </c>
      <c r="AC347" s="3" t="s">
        <v>1736</v>
      </c>
      <c r="AD347" s="3" t="s">
        <v>199</v>
      </c>
      <c r="AE347" s="3" t="s">
        <v>123</v>
      </c>
      <c r="AF347" s="3" t="s">
        <v>1709</v>
      </c>
      <c r="AG347" s="7" t="s">
        <v>529</v>
      </c>
      <c r="AH347" s="3" t="s">
        <v>1736</v>
      </c>
      <c r="AI347" s="3" t="s">
        <v>121</v>
      </c>
      <c r="AJ347" s="3" t="s">
        <v>530</v>
      </c>
      <c r="AK347" s="3" t="s">
        <v>1571</v>
      </c>
      <c r="AL347" s="3" t="s">
        <v>1571</v>
      </c>
      <c r="AM347" s="3" t="s">
        <v>123</v>
      </c>
    </row>
    <row r="348" spans="1:39" ht="45" customHeight="1" x14ac:dyDescent="0.25">
      <c r="A348" s="3" t="s">
        <v>1737</v>
      </c>
      <c r="B348" s="3" t="s">
        <v>94</v>
      </c>
      <c r="C348" s="3" t="s">
        <v>1380</v>
      </c>
      <c r="D348" s="3" t="s">
        <v>1571</v>
      </c>
      <c r="E348" s="3" t="s">
        <v>98</v>
      </c>
      <c r="F348" s="3" t="s">
        <v>97</v>
      </c>
      <c r="G348" s="3" t="s">
        <v>358</v>
      </c>
      <c r="H348" s="3" t="s">
        <v>540</v>
      </c>
      <c r="I348" s="3" t="s">
        <v>540</v>
      </c>
      <c r="J348" s="3" t="s">
        <v>1590</v>
      </c>
      <c r="K348" s="3" t="s">
        <v>963</v>
      </c>
      <c r="L348" s="3" t="s">
        <v>1318</v>
      </c>
      <c r="M348" s="3" t="s">
        <v>1318</v>
      </c>
      <c r="N348" s="3" t="s">
        <v>520</v>
      </c>
      <c r="O348" s="3" t="s">
        <v>106</v>
      </c>
      <c r="P348" s="3" t="s">
        <v>521</v>
      </c>
      <c r="Q348" s="3" t="s">
        <v>108</v>
      </c>
      <c r="R348" s="3" t="s">
        <v>109</v>
      </c>
      <c r="S348" s="3" t="s">
        <v>109</v>
      </c>
      <c r="T348" s="3" t="s">
        <v>522</v>
      </c>
      <c r="U348" s="3" t="s">
        <v>523</v>
      </c>
      <c r="V348" s="3" t="s">
        <v>524</v>
      </c>
      <c r="W348" s="3" t="s">
        <v>522</v>
      </c>
      <c r="X348" s="3" t="s">
        <v>523</v>
      </c>
      <c r="Y348" s="3" t="s">
        <v>1738</v>
      </c>
      <c r="Z348" s="3" t="s">
        <v>1739</v>
      </c>
      <c r="AA348" s="3" t="s">
        <v>1740</v>
      </c>
      <c r="AB348" s="3" t="s">
        <v>1722</v>
      </c>
      <c r="AC348" s="3" t="s">
        <v>1741</v>
      </c>
      <c r="AD348" s="3" t="s">
        <v>241</v>
      </c>
      <c r="AE348" s="3" t="s">
        <v>123</v>
      </c>
      <c r="AF348" s="3" t="s">
        <v>1742</v>
      </c>
      <c r="AG348" s="7" t="s">
        <v>529</v>
      </c>
      <c r="AH348" s="3" t="s">
        <v>1741</v>
      </c>
      <c r="AI348" s="3" t="s">
        <v>121</v>
      </c>
      <c r="AJ348" s="3" t="s">
        <v>530</v>
      </c>
      <c r="AK348" s="3" t="s">
        <v>1571</v>
      </c>
      <c r="AL348" s="3" t="s">
        <v>1571</v>
      </c>
      <c r="AM348" s="3" t="s">
        <v>123</v>
      </c>
    </row>
    <row r="349" spans="1:39" ht="45" customHeight="1" x14ac:dyDescent="0.25">
      <c r="A349" s="3" t="s">
        <v>1743</v>
      </c>
      <c r="B349" s="3" t="s">
        <v>94</v>
      </c>
      <c r="C349" s="3" t="s">
        <v>1380</v>
      </c>
      <c r="D349" s="3" t="s">
        <v>1571</v>
      </c>
      <c r="E349" s="3" t="s">
        <v>98</v>
      </c>
      <c r="F349" s="3" t="s">
        <v>97</v>
      </c>
      <c r="G349" s="3" t="s">
        <v>358</v>
      </c>
      <c r="H349" s="3" t="s">
        <v>634</v>
      </c>
      <c r="I349" s="3" t="s">
        <v>634</v>
      </c>
      <c r="J349" s="3" t="s">
        <v>1176</v>
      </c>
      <c r="K349" s="3" t="s">
        <v>1635</v>
      </c>
      <c r="L349" s="3" t="s">
        <v>1636</v>
      </c>
      <c r="M349" s="3" t="s">
        <v>606</v>
      </c>
      <c r="N349" s="3" t="s">
        <v>520</v>
      </c>
      <c r="O349" s="3" t="s">
        <v>106</v>
      </c>
      <c r="P349" s="3" t="s">
        <v>521</v>
      </c>
      <c r="Q349" s="3" t="s">
        <v>108</v>
      </c>
      <c r="R349" s="3" t="s">
        <v>109</v>
      </c>
      <c r="S349" s="3" t="s">
        <v>109</v>
      </c>
      <c r="T349" s="3" t="s">
        <v>522</v>
      </c>
      <c r="U349" s="3" t="s">
        <v>523</v>
      </c>
      <c r="V349" s="3" t="s">
        <v>524</v>
      </c>
      <c r="W349" s="3" t="s">
        <v>522</v>
      </c>
      <c r="X349" s="3" t="s">
        <v>523</v>
      </c>
      <c r="Y349" s="3" t="s">
        <v>1480</v>
      </c>
      <c r="Z349" s="3" t="s">
        <v>1744</v>
      </c>
      <c r="AA349" s="3" t="s">
        <v>1692</v>
      </c>
      <c r="AB349" s="3" t="s">
        <v>1692</v>
      </c>
      <c r="AC349" s="3" t="s">
        <v>1745</v>
      </c>
      <c r="AD349" s="3" t="s">
        <v>144</v>
      </c>
      <c r="AE349" s="3" t="s">
        <v>123</v>
      </c>
      <c r="AF349" s="3" t="s">
        <v>1724</v>
      </c>
      <c r="AG349" s="7" t="s">
        <v>529</v>
      </c>
      <c r="AH349" s="3" t="s">
        <v>1745</v>
      </c>
      <c r="AI349" s="3" t="s">
        <v>121</v>
      </c>
      <c r="AJ349" s="3" t="s">
        <v>530</v>
      </c>
      <c r="AK349" s="3" t="s">
        <v>1571</v>
      </c>
      <c r="AL349" s="3" t="s">
        <v>1571</v>
      </c>
      <c r="AM349" s="3" t="s">
        <v>123</v>
      </c>
    </row>
    <row r="350" spans="1:39" ht="45" customHeight="1" x14ac:dyDescent="0.25">
      <c r="A350" s="3" t="s">
        <v>1746</v>
      </c>
      <c r="B350" s="3" t="s">
        <v>94</v>
      </c>
      <c r="C350" s="3" t="s">
        <v>1380</v>
      </c>
      <c r="D350" s="3" t="s">
        <v>1571</v>
      </c>
      <c r="E350" s="3" t="s">
        <v>98</v>
      </c>
      <c r="F350" s="3" t="s">
        <v>97</v>
      </c>
      <c r="G350" s="3" t="s">
        <v>133</v>
      </c>
      <c r="H350" s="3" t="s">
        <v>566</v>
      </c>
      <c r="I350" s="3" t="s">
        <v>514</v>
      </c>
      <c r="J350" s="3" t="s">
        <v>1747</v>
      </c>
      <c r="K350" s="3" t="s">
        <v>569</v>
      </c>
      <c r="L350" s="3" t="s">
        <v>570</v>
      </c>
      <c r="M350" s="3" t="s">
        <v>571</v>
      </c>
      <c r="N350" s="3" t="s">
        <v>552</v>
      </c>
      <c r="O350" s="3" t="s">
        <v>106</v>
      </c>
      <c r="P350" s="3" t="s">
        <v>521</v>
      </c>
      <c r="Q350" s="3" t="s">
        <v>108</v>
      </c>
      <c r="R350" s="3" t="s">
        <v>109</v>
      </c>
      <c r="S350" s="3" t="s">
        <v>109</v>
      </c>
      <c r="T350" s="3" t="s">
        <v>522</v>
      </c>
      <c r="U350" s="3" t="s">
        <v>523</v>
      </c>
      <c r="V350" s="3" t="s">
        <v>524</v>
      </c>
      <c r="W350" s="3" t="s">
        <v>522</v>
      </c>
      <c r="X350" s="3" t="s">
        <v>523</v>
      </c>
      <c r="Y350" s="3" t="s">
        <v>1480</v>
      </c>
      <c r="Z350" s="3" t="s">
        <v>1744</v>
      </c>
      <c r="AA350" s="3" t="s">
        <v>1692</v>
      </c>
      <c r="AB350" s="3" t="s">
        <v>1692</v>
      </c>
      <c r="AC350" s="3" t="s">
        <v>1748</v>
      </c>
      <c r="AD350" s="3" t="s">
        <v>144</v>
      </c>
      <c r="AE350" s="3" t="s">
        <v>123</v>
      </c>
      <c r="AF350" s="3" t="s">
        <v>1749</v>
      </c>
      <c r="AG350" s="7" t="s">
        <v>529</v>
      </c>
      <c r="AH350" s="3" t="s">
        <v>1748</v>
      </c>
      <c r="AI350" s="3" t="s">
        <v>121</v>
      </c>
      <c r="AJ350" s="3" t="s">
        <v>530</v>
      </c>
      <c r="AK350" s="3" t="s">
        <v>1571</v>
      </c>
      <c r="AL350" s="3" t="s">
        <v>1571</v>
      </c>
      <c r="AM350" s="3" t="s">
        <v>123</v>
      </c>
    </row>
    <row r="351" spans="1:39" ht="45" customHeight="1" x14ac:dyDescent="0.25">
      <c r="A351" s="3" t="s">
        <v>1750</v>
      </c>
      <c r="B351" s="3" t="s">
        <v>94</v>
      </c>
      <c r="C351" s="3" t="s">
        <v>1380</v>
      </c>
      <c r="D351" s="3" t="s">
        <v>1571</v>
      </c>
      <c r="E351" s="3" t="s">
        <v>98</v>
      </c>
      <c r="F351" s="3" t="s">
        <v>97</v>
      </c>
      <c r="G351" s="3" t="s">
        <v>1023</v>
      </c>
      <c r="H351" s="3" t="s">
        <v>1024</v>
      </c>
      <c r="I351" s="3" t="s">
        <v>1024</v>
      </c>
      <c r="J351" s="3" t="s">
        <v>1176</v>
      </c>
      <c r="K351" s="3" t="s">
        <v>1751</v>
      </c>
      <c r="L351" s="3" t="s">
        <v>1752</v>
      </c>
      <c r="M351" s="3" t="s">
        <v>606</v>
      </c>
      <c r="N351" s="3" t="s">
        <v>520</v>
      </c>
      <c r="O351" s="3" t="s">
        <v>106</v>
      </c>
      <c r="P351" s="3" t="s">
        <v>521</v>
      </c>
      <c r="Q351" s="3" t="s">
        <v>108</v>
      </c>
      <c r="R351" s="3" t="s">
        <v>109</v>
      </c>
      <c r="S351" s="3" t="s">
        <v>109</v>
      </c>
      <c r="T351" s="3" t="s">
        <v>522</v>
      </c>
      <c r="U351" s="3" t="s">
        <v>523</v>
      </c>
      <c r="V351" s="3" t="s">
        <v>524</v>
      </c>
      <c r="W351" s="3" t="s">
        <v>522</v>
      </c>
      <c r="X351" s="3" t="s">
        <v>523</v>
      </c>
      <c r="Y351" s="3" t="s">
        <v>1480</v>
      </c>
      <c r="Z351" s="3" t="s">
        <v>1744</v>
      </c>
      <c r="AA351" s="3" t="s">
        <v>1692</v>
      </c>
      <c r="AB351" s="3" t="s">
        <v>1692</v>
      </c>
      <c r="AC351" s="3" t="s">
        <v>1753</v>
      </c>
      <c r="AD351" s="3" t="s">
        <v>144</v>
      </c>
      <c r="AE351" s="3" t="s">
        <v>123</v>
      </c>
      <c r="AF351" s="3" t="s">
        <v>1709</v>
      </c>
      <c r="AG351" s="7" t="s">
        <v>529</v>
      </c>
      <c r="AH351" s="3" t="s">
        <v>1753</v>
      </c>
      <c r="AI351" s="3" t="s">
        <v>121</v>
      </c>
      <c r="AJ351" s="3" t="s">
        <v>530</v>
      </c>
      <c r="AK351" s="3" t="s">
        <v>1571</v>
      </c>
      <c r="AL351" s="3" t="s">
        <v>1571</v>
      </c>
      <c r="AM351" s="3" t="s">
        <v>123</v>
      </c>
    </row>
    <row r="352" spans="1:39" ht="45" customHeight="1" x14ac:dyDescent="0.25">
      <c r="A352" s="3" t="s">
        <v>1754</v>
      </c>
      <c r="B352" s="3" t="s">
        <v>94</v>
      </c>
      <c r="C352" s="3" t="s">
        <v>1380</v>
      </c>
      <c r="D352" s="3" t="s">
        <v>1571</v>
      </c>
      <c r="E352" s="3" t="s">
        <v>98</v>
      </c>
      <c r="F352" s="3" t="s">
        <v>97</v>
      </c>
      <c r="G352" s="3" t="s">
        <v>1023</v>
      </c>
      <c r="H352" s="3" t="s">
        <v>1024</v>
      </c>
      <c r="I352" s="3" t="s">
        <v>1024</v>
      </c>
      <c r="J352" s="3" t="s">
        <v>533</v>
      </c>
      <c r="K352" s="3" t="s">
        <v>673</v>
      </c>
      <c r="L352" s="3" t="s">
        <v>550</v>
      </c>
      <c r="M352" s="3" t="s">
        <v>674</v>
      </c>
      <c r="N352" s="3" t="s">
        <v>520</v>
      </c>
      <c r="O352" s="3" t="s">
        <v>106</v>
      </c>
      <c r="P352" s="3" t="s">
        <v>521</v>
      </c>
      <c r="Q352" s="3" t="s">
        <v>108</v>
      </c>
      <c r="R352" s="3" t="s">
        <v>109</v>
      </c>
      <c r="S352" s="3" t="s">
        <v>109</v>
      </c>
      <c r="T352" s="3" t="s">
        <v>522</v>
      </c>
      <c r="U352" s="3" t="s">
        <v>523</v>
      </c>
      <c r="V352" s="3" t="s">
        <v>524</v>
      </c>
      <c r="W352" s="3" t="s">
        <v>522</v>
      </c>
      <c r="X352" s="3" t="s">
        <v>523</v>
      </c>
      <c r="Y352" s="3" t="s">
        <v>1755</v>
      </c>
      <c r="Z352" s="3" t="s">
        <v>1756</v>
      </c>
      <c r="AA352" s="3" t="s">
        <v>1731</v>
      </c>
      <c r="AB352" s="3" t="s">
        <v>1731</v>
      </c>
      <c r="AC352" s="3" t="s">
        <v>1757</v>
      </c>
      <c r="AD352" s="3" t="s">
        <v>144</v>
      </c>
      <c r="AE352" s="3" t="s">
        <v>123</v>
      </c>
      <c r="AF352" s="3" t="s">
        <v>1716</v>
      </c>
      <c r="AG352" s="7" t="s">
        <v>529</v>
      </c>
      <c r="AH352" s="3" t="s">
        <v>1757</v>
      </c>
      <c r="AI352" s="3" t="s">
        <v>121</v>
      </c>
      <c r="AJ352" s="3" t="s">
        <v>530</v>
      </c>
      <c r="AK352" s="3" t="s">
        <v>1571</v>
      </c>
      <c r="AL352" s="3" t="s">
        <v>1571</v>
      </c>
      <c r="AM352" s="3" t="s">
        <v>123</v>
      </c>
    </row>
    <row r="353" spans="1:39" ht="45" customHeight="1" x14ac:dyDescent="0.25">
      <c r="A353" s="3" t="s">
        <v>1758</v>
      </c>
      <c r="B353" s="3" t="s">
        <v>94</v>
      </c>
      <c r="C353" s="3" t="s">
        <v>1380</v>
      </c>
      <c r="D353" s="3" t="s">
        <v>1571</v>
      </c>
      <c r="E353" s="3" t="s">
        <v>98</v>
      </c>
      <c r="F353" s="3" t="s">
        <v>97</v>
      </c>
      <c r="G353" s="3" t="s">
        <v>839</v>
      </c>
      <c r="H353" s="3" t="s">
        <v>840</v>
      </c>
      <c r="I353" s="3" t="s">
        <v>1685</v>
      </c>
      <c r="J353" s="3" t="s">
        <v>533</v>
      </c>
      <c r="K353" s="3" t="s">
        <v>1160</v>
      </c>
      <c r="L353" s="3" t="s">
        <v>843</v>
      </c>
      <c r="M353" s="3" t="s">
        <v>844</v>
      </c>
      <c r="N353" s="3" t="s">
        <v>520</v>
      </c>
      <c r="O353" s="3" t="s">
        <v>106</v>
      </c>
      <c r="P353" s="3" t="s">
        <v>521</v>
      </c>
      <c r="Q353" s="3" t="s">
        <v>108</v>
      </c>
      <c r="R353" s="3" t="s">
        <v>109</v>
      </c>
      <c r="S353" s="3" t="s">
        <v>109</v>
      </c>
      <c r="T353" s="3" t="s">
        <v>522</v>
      </c>
      <c r="U353" s="3" t="s">
        <v>523</v>
      </c>
      <c r="V353" s="3" t="s">
        <v>524</v>
      </c>
      <c r="W353" s="3" t="s">
        <v>522</v>
      </c>
      <c r="X353" s="3" t="s">
        <v>523</v>
      </c>
      <c r="Y353" s="3" t="s">
        <v>1759</v>
      </c>
      <c r="Z353" s="3" t="s">
        <v>1760</v>
      </c>
      <c r="AA353" s="3" t="s">
        <v>1692</v>
      </c>
      <c r="AB353" s="3" t="s">
        <v>1692</v>
      </c>
      <c r="AC353" s="3" t="s">
        <v>1761</v>
      </c>
      <c r="AD353" s="3" t="s">
        <v>144</v>
      </c>
      <c r="AE353" s="3" t="s">
        <v>123</v>
      </c>
      <c r="AF353" s="3" t="s">
        <v>1731</v>
      </c>
      <c r="AG353" s="7" t="s">
        <v>529</v>
      </c>
      <c r="AH353" s="3" t="s">
        <v>1761</v>
      </c>
      <c r="AI353" s="3" t="s">
        <v>121</v>
      </c>
      <c r="AJ353" s="3" t="s">
        <v>530</v>
      </c>
      <c r="AK353" s="3" t="s">
        <v>1571</v>
      </c>
      <c r="AL353" s="3" t="s">
        <v>1571</v>
      </c>
      <c r="AM353" s="3" t="s">
        <v>123</v>
      </c>
    </row>
    <row r="354" spans="1:39" ht="45" customHeight="1" x14ac:dyDescent="0.25">
      <c r="A354" s="3" t="s">
        <v>1762</v>
      </c>
      <c r="B354" s="3" t="s">
        <v>94</v>
      </c>
      <c r="C354" s="3" t="s">
        <v>1380</v>
      </c>
      <c r="D354" s="3" t="s">
        <v>1571</v>
      </c>
      <c r="E354" s="3" t="s">
        <v>98</v>
      </c>
      <c r="F354" s="3" t="s">
        <v>97</v>
      </c>
      <c r="G354" s="3" t="s">
        <v>304</v>
      </c>
      <c r="H354" s="3" t="s">
        <v>532</v>
      </c>
      <c r="I354" s="3" t="s">
        <v>532</v>
      </c>
      <c r="J354" s="3" t="s">
        <v>533</v>
      </c>
      <c r="K354" s="3" t="s">
        <v>949</v>
      </c>
      <c r="L354" s="3" t="s">
        <v>950</v>
      </c>
      <c r="M354" s="3" t="s">
        <v>951</v>
      </c>
      <c r="N354" s="3" t="s">
        <v>520</v>
      </c>
      <c r="O354" s="3" t="s">
        <v>106</v>
      </c>
      <c r="P354" s="3" t="s">
        <v>521</v>
      </c>
      <c r="Q354" s="3" t="s">
        <v>108</v>
      </c>
      <c r="R354" s="3" t="s">
        <v>109</v>
      </c>
      <c r="S354" s="3" t="s">
        <v>109</v>
      </c>
      <c r="T354" s="3" t="s">
        <v>522</v>
      </c>
      <c r="U354" s="3" t="s">
        <v>523</v>
      </c>
      <c r="V354" s="3" t="s">
        <v>524</v>
      </c>
      <c r="W354" s="3" t="s">
        <v>522</v>
      </c>
      <c r="X354" s="3" t="s">
        <v>523</v>
      </c>
      <c r="Y354" s="3" t="s">
        <v>1759</v>
      </c>
      <c r="Z354" s="3" t="s">
        <v>1760</v>
      </c>
      <c r="AA354" s="3" t="s">
        <v>1692</v>
      </c>
      <c r="AB354" s="3" t="s">
        <v>1692</v>
      </c>
      <c r="AC354" s="3" t="s">
        <v>1763</v>
      </c>
      <c r="AD354" s="3" t="s">
        <v>144</v>
      </c>
      <c r="AE354" s="3" t="s">
        <v>123</v>
      </c>
      <c r="AF354" s="3" t="s">
        <v>1731</v>
      </c>
      <c r="AG354" s="7" t="s">
        <v>529</v>
      </c>
      <c r="AH354" s="3" t="s">
        <v>1763</v>
      </c>
      <c r="AI354" s="3" t="s">
        <v>121</v>
      </c>
      <c r="AJ354" s="3" t="s">
        <v>530</v>
      </c>
      <c r="AK354" s="3" t="s">
        <v>1571</v>
      </c>
      <c r="AL354" s="3" t="s">
        <v>1571</v>
      </c>
      <c r="AM354" s="3" t="s">
        <v>123</v>
      </c>
    </row>
    <row r="355" spans="1:39" ht="45" customHeight="1" x14ac:dyDescent="0.25">
      <c r="A355" s="3" t="s">
        <v>1764</v>
      </c>
      <c r="B355" s="3" t="s">
        <v>94</v>
      </c>
      <c r="C355" s="3" t="s">
        <v>1380</v>
      </c>
      <c r="D355" s="3" t="s">
        <v>1571</v>
      </c>
      <c r="E355" s="3" t="s">
        <v>98</v>
      </c>
      <c r="F355" s="3" t="s">
        <v>97</v>
      </c>
      <c r="G355" s="3" t="s">
        <v>133</v>
      </c>
      <c r="H355" s="3" t="s">
        <v>514</v>
      </c>
      <c r="I355" s="3" t="s">
        <v>514</v>
      </c>
      <c r="J355" s="3" t="s">
        <v>533</v>
      </c>
      <c r="K355" s="3" t="s">
        <v>689</v>
      </c>
      <c r="L355" s="3" t="s">
        <v>674</v>
      </c>
      <c r="M355" s="3" t="s">
        <v>598</v>
      </c>
      <c r="N355" s="3" t="s">
        <v>520</v>
      </c>
      <c r="O355" s="3" t="s">
        <v>106</v>
      </c>
      <c r="P355" s="3" t="s">
        <v>521</v>
      </c>
      <c r="Q355" s="3" t="s">
        <v>108</v>
      </c>
      <c r="R355" s="3" t="s">
        <v>109</v>
      </c>
      <c r="S355" s="3" t="s">
        <v>109</v>
      </c>
      <c r="T355" s="3" t="s">
        <v>522</v>
      </c>
      <c r="U355" s="3" t="s">
        <v>1765</v>
      </c>
      <c r="V355" s="3" t="s">
        <v>524</v>
      </c>
      <c r="W355" s="3" t="s">
        <v>522</v>
      </c>
      <c r="X355" s="3" t="s">
        <v>1765</v>
      </c>
      <c r="Y355" s="3" t="s">
        <v>1765</v>
      </c>
      <c r="Z355" s="3" t="s">
        <v>1766</v>
      </c>
      <c r="AA355" s="3" t="s">
        <v>1767</v>
      </c>
      <c r="AB355" s="3" t="s">
        <v>1768</v>
      </c>
      <c r="AC355" s="3" t="s">
        <v>1769</v>
      </c>
      <c r="AD355" s="3" t="s">
        <v>241</v>
      </c>
      <c r="AE355" s="3" t="s">
        <v>123</v>
      </c>
      <c r="AF355" s="3" t="s">
        <v>1770</v>
      </c>
      <c r="AG355" s="7" t="s">
        <v>529</v>
      </c>
      <c r="AH355" s="3" t="s">
        <v>1769</v>
      </c>
      <c r="AI355" s="3" t="s">
        <v>121</v>
      </c>
      <c r="AJ355" s="3" t="s">
        <v>530</v>
      </c>
      <c r="AK355" s="3" t="s">
        <v>1571</v>
      </c>
      <c r="AL355" s="3" t="s">
        <v>1571</v>
      </c>
      <c r="AM355" s="3" t="s">
        <v>123</v>
      </c>
    </row>
    <row r="356" spans="1:39" ht="45" customHeight="1" x14ac:dyDescent="0.25">
      <c r="A356" s="3" t="s">
        <v>1771</v>
      </c>
      <c r="B356" s="3" t="s">
        <v>94</v>
      </c>
      <c r="C356" s="3" t="s">
        <v>1380</v>
      </c>
      <c r="D356" s="3" t="s">
        <v>1571</v>
      </c>
      <c r="E356" s="3" t="s">
        <v>98</v>
      </c>
      <c r="F356" s="3" t="s">
        <v>97</v>
      </c>
      <c r="G356" s="3" t="s">
        <v>358</v>
      </c>
      <c r="H356" s="3" t="s">
        <v>615</v>
      </c>
      <c r="I356" s="3" t="s">
        <v>634</v>
      </c>
      <c r="J356" s="3" t="s">
        <v>533</v>
      </c>
      <c r="K356" s="3" t="s">
        <v>697</v>
      </c>
      <c r="L356" s="3" t="s">
        <v>698</v>
      </c>
      <c r="M356" s="3" t="s">
        <v>699</v>
      </c>
      <c r="N356" s="3" t="s">
        <v>552</v>
      </c>
      <c r="O356" s="3" t="s">
        <v>106</v>
      </c>
      <c r="P356" s="3" t="s">
        <v>521</v>
      </c>
      <c r="Q356" s="3" t="s">
        <v>108</v>
      </c>
      <c r="R356" s="3" t="s">
        <v>109</v>
      </c>
      <c r="S356" s="3" t="s">
        <v>109</v>
      </c>
      <c r="T356" s="3" t="s">
        <v>522</v>
      </c>
      <c r="U356" s="3" t="s">
        <v>523</v>
      </c>
      <c r="V356" s="3" t="s">
        <v>524</v>
      </c>
      <c r="W356" s="3" t="s">
        <v>522</v>
      </c>
      <c r="X356" s="3" t="s">
        <v>523</v>
      </c>
      <c r="Y356" s="3" t="s">
        <v>1772</v>
      </c>
      <c r="Z356" s="3" t="s">
        <v>1773</v>
      </c>
      <c r="AA356" s="3" t="s">
        <v>1767</v>
      </c>
      <c r="AB356" s="3" t="s">
        <v>1768</v>
      </c>
      <c r="AC356" s="3" t="s">
        <v>1774</v>
      </c>
      <c r="AD356" s="3" t="s">
        <v>241</v>
      </c>
      <c r="AE356" s="3" t="s">
        <v>123</v>
      </c>
      <c r="AF356" s="3" t="s">
        <v>1775</v>
      </c>
      <c r="AG356" s="7" t="s">
        <v>529</v>
      </c>
      <c r="AH356" s="3" t="s">
        <v>1774</v>
      </c>
      <c r="AI356" s="3" t="s">
        <v>121</v>
      </c>
      <c r="AJ356" s="3" t="s">
        <v>530</v>
      </c>
      <c r="AK356" s="3" t="s">
        <v>1571</v>
      </c>
      <c r="AL356" s="3" t="s">
        <v>1571</v>
      </c>
      <c r="AM356" s="3" t="s">
        <v>123</v>
      </c>
    </row>
    <row r="357" spans="1:39" ht="45" customHeight="1" x14ac:dyDescent="0.25">
      <c r="A357" s="3" t="s">
        <v>1776</v>
      </c>
      <c r="B357" s="3" t="s">
        <v>94</v>
      </c>
      <c r="C357" s="3" t="s">
        <v>1380</v>
      </c>
      <c r="D357" s="3" t="s">
        <v>1571</v>
      </c>
      <c r="E357" s="3" t="s">
        <v>98</v>
      </c>
      <c r="F357" s="3" t="s">
        <v>97</v>
      </c>
      <c r="G357" s="3" t="s">
        <v>358</v>
      </c>
      <c r="H357" s="3" t="s">
        <v>540</v>
      </c>
      <c r="I357" s="3" t="s">
        <v>540</v>
      </c>
      <c r="J357" s="3" t="s">
        <v>533</v>
      </c>
      <c r="K357" s="3" t="s">
        <v>626</v>
      </c>
      <c r="L357" s="3" t="s">
        <v>627</v>
      </c>
      <c r="M357" s="3" t="s">
        <v>628</v>
      </c>
      <c r="N357" s="3" t="s">
        <v>520</v>
      </c>
      <c r="O357" s="3" t="s">
        <v>106</v>
      </c>
      <c r="P357" s="3" t="s">
        <v>521</v>
      </c>
      <c r="Q357" s="3" t="s">
        <v>108</v>
      </c>
      <c r="R357" s="3" t="s">
        <v>109</v>
      </c>
      <c r="S357" s="3" t="s">
        <v>109</v>
      </c>
      <c r="T357" s="3" t="s">
        <v>522</v>
      </c>
      <c r="U357" s="3" t="s">
        <v>1072</v>
      </c>
      <c r="V357" s="3" t="s">
        <v>524</v>
      </c>
      <c r="W357" s="3" t="s">
        <v>522</v>
      </c>
      <c r="X357" s="3" t="s">
        <v>1072</v>
      </c>
      <c r="Y357" s="3" t="s">
        <v>1777</v>
      </c>
      <c r="Z357" s="3" t="s">
        <v>1778</v>
      </c>
      <c r="AA357" s="3" t="s">
        <v>1779</v>
      </c>
      <c r="AB357" s="3" t="s">
        <v>1780</v>
      </c>
      <c r="AC357" s="3" t="s">
        <v>1781</v>
      </c>
      <c r="AD357" s="3" t="s">
        <v>401</v>
      </c>
      <c r="AE357" s="3" t="s">
        <v>123</v>
      </c>
      <c r="AF357" s="3" t="s">
        <v>1782</v>
      </c>
      <c r="AG357" s="7" t="s">
        <v>529</v>
      </c>
      <c r="AH357" s="3" t="s">
        <v>1781</v>
      </c>
      <c r="AI357" s="3" t="s">
        <v>121</v>
      </c>
      <c r="AJ357" s="3" t="s">
        <v>530</v>
      </c>
      <c r="AK357" s="3" t="s">
        <v>1571</v>
      </c>
      <c r="AL357" s="3" t="s">
        <v>1571</v>
      </c>
      <c r="AM357" s="3" t="s">
        <v>123</v>
      </c>
    </row>
    <row r="358" spans="1:39" ht="45" customHeight="1" x14ac:dyDescent="0.25">
      <c r="A358" s="3" t="s">
        <v>1783</v>
      </c>
      <c r="B358" s="3" t="s">
        <v>94</v>
      </c>
      <c r="C358" s="3" t="s">
        <v>1380</v>
      </c>
      <c r="D358" s="3" t="s">
        <v>1571</v>
      </c>
      <c r="E358" s="3" t="s">
        <v>98</v>
      </c>
      <c r="F358" s="3" t="s">
        <v>97</v>
      </c>
      <c r="G358" s="3" t="s">
        <v>148</v>
      </c>
      <c r="H358" s="3" t="s">
        <v>584</v>
      </c>
      <c r="I358" s="3" t="s">
        <v>584</v>
      </c>
      <c r="J358" s="3" t="s">
        <v>1590</v>
      </c>
      <c r="K358" s="3" t="s">
        <v>585</v>
      </c>
      <c r="L358" s="3" t="s">
        <v>586</v>
      </c>
      <c r="M358" s="3" t="s">
        <v>587</v>
      </c>
      <c r="N358" s="3" t="s">
        <v>520</v>
      </c>
      <c r="O358" s="3" t="s">
        <v>106</v>
      </c>
      <c r="P358" s="3" t="s">
        <v>521</v>
      </c>
      <c r="Q358" s="3" t="s">
        <v>108</v>
      </c>
      <c r="R358" s="3" t="s">
        <v>109</v>
      </c>
      <c r="S358" s="3" t="s">
        <v>109</v>
      </c>
      <c r="T358" s="3" t="s">
        <v>522</v>
      </c>
      <c r="U358" s="3" t="s">
        <v>523</v>
      </c>
      <c r="V358" s="3" t="s">
        <v>524</v>
      </c>
      <c r="W358" s="3" t="s">
        <v>522</v>
      </c>
      <c r="X358" s="3" t="s">
        <v>523</v>
      </c>
      <c r="Y358" s="3" t="s">
        <v>1610</v>
      </c>
      <c r="Z358" s="3" t="s">
        <v>1784</v>
      </c>
      <c r="AA358" s="3" t="s">
        <v>1775</v>
      </c>
      <c r="AB358" s="3" t="s">
        <v>1785</v>
      </c>
      <c r="AC358" s="3" t="s">
        <v>1786</v>
      </c>
      <c r="AD358" s="3" t="s">
        <v>173</v>
      </c>
      <c r="AE358" s="3" t="s">
        <v>123</v>
      </c>
      <c r="AF358" s="3" t="s">
        <v>1787</v>
      </c>
      <c r="AG358" s="7" t="s">
        <v>529</v>
      </c>
      <c r="AH358" s="3" t="s">
        <v>1786</v>
      </c>
      <c r="AI358" s="3" t="s">
        <v>121</v>
      </c>
      <c r="AJ358" s="3" t="s">
        <v>530</v>
      </c>
      <c r="AK358" s="3" t="s">
        <v>1571</v>
      </c>
      <c r="AL358" s="3" t="s">
        <v>1571</v>
      </c>
      <c r="AM358" s="3" t="s">
        <v>123</v>
      </c>
    </row>
    <row r="359" spans="1:39" ht="45" customHeight="1" x14ac:dyDescent="0.25">
      <c r="A359" s="3" t="s">
        <v>1788</v>
      </c>
      <c r="B359" s="3" t="s">
        <v>94</v>
      </c>
      <c r="C359" s="3" t="s">
        <v>1380</v>
      </c>
      <c r="D359" s="3" t="s">
        <v>1571</v>
      </c>
      <c r="E359" s="3" t="s">
        <v>98</v>
      </c>
      <c r="F359" s="3" t="s">
        <v>97</v>
      </c>
      <c r="G359" s="3" t="s">
        <v>189</v>
      </c>
      <c r="H359" s="3" t="s">
        <v>595</v>
      </c>
      <c r="I359" s="3" t="s">
        <v>595</v>
      </c>
      <c r="J359" s="3" t="s">
        <v>1590</v>
      </c>
      <c r="K359" s="3" t="s">
        <v>596</v>
      </c>
      <c r="L359" s="3" t="s">
        <v>597</v>
      </c>
      <c r="M359" s="3" t="s">
        <v>598</v>
      </c>
      <c r="N359" s="3" t="s">
        <v>520</v>
      </c>
      <c r="O359" s="3" t="s">
        <v>106</v>
      </c>
      <c r="P359" s="3" t="s">
        <v>521</v>
      </c>
      <c r="Q359" s="3" t="s">
        <v>108</v>
      </c>
      <c r="R359" s="3" t="s">
        <v>109</v>
      </c>
      <c r="S359" s="3" t="s">
        <v>109</v>
      </c>
      <c r="T359" s="3" t="s">
        <v>522</v>
      </c>
      <c r="U359" s="3" t="s">
        <v>523</v>
      </c>
      <c r="V359" s="3" t="s">
        <v>524</v>
      </c>
      <c r="W359" s="3" t="s">
        <v>522</v>
      </c>
      <c r="X359" s="3" t="s">
        <v>523</v>
      </c>
      <c r="Y359" s="3" t="s">
        <v>1789</v>
      </c>
      <c r="Z359" s="3" t="s">
        <v>1658</v>
      </c>
      <c r="AA359" s="3" t="s">
        <v>1790</v>
      </c>
      <c r="AB359" s="3" t="s">
        <v>1785</v>
      </c>
      <c r="AC359" s="3" t="s">
        <v>1791</v>
      </c>
      <c r="AD359" s="3" t="s">
        <v>401</v>
      </c>
      <c r="AE359" s="3" t="s">
        <v>123</v>
      </c>
      <c r="AF359" s="3" t="s">
        <v>1787</v>
      </c>
      <c r="AG359" s="7" t="s">
        <v>529</v>
      </c>
      <c r="AH359" s="3" t="s">
        <v>1791</v>
      </c>
      <c r="AI359" s="3" t="s">
        <v>121</v>
      </c>
      <c r="AJ359" s="3" t="s">
        <v>530</v>
      </c>
      <c r="AK359" s="3" t="s">
        <v>1571</v>
      </c>
      <c r="AL359" s="3" t="s">
        <v>1571</v>
      </c>
      <c r="AM359" s="3" t="s">
        <v>123</v>
      </c>
    </row>
    <row r="360" spans="1:39" ht="45" customHeight="1" x14ac:dyDescent="0.25">
      <c r="A360" s="3" t="s">
        <v>1792</v>
      </c>
      <c r="B360" s="3" t="s">
        <v>94</v>
      </c>
      <c r="C360" s="3" t="s">
        <v>1380</v>
      </c>
      <c r="D360" s="3" t="s">
        <v>1571</v>
      </c>
      <c r="E360" s="3" t="s">
        <v>98</v>
      </c>
      <c r="F360" s="3" t="s">
        <v>97</v>
      </c>
      <c r="G360" s="3" t="s">
        <v>358</v>
      </c>
      <c r="H360" s="3" t="s">
        <v>540</v>
      </c>
      <c r="I360" s="3" t="s">
        <v>540</v>
      </c>
      <c r="J360" s="3" t="s">
        <v>533</v>
      </c>
      <c r="K360" s="3" t="s">
        <v>756</v>
      </c>
      <c r="L360" s="3" t="s">
        <v>757</v>
      </c>
      <c r="M360" s="3" t="s">
        <v>758</v>
      </c>
      <c r="N360" s="3" t="s">
        <v>520</v>
      </c>
      <c r="O360" s="3" t="s">
        <v>106</v>
      </c>
      <c r="P360" s="3" t="s">
        <v>521</v>
      </c>
      <c r="Q360" s="3" t="s">
        <v>108</v>
      </c>
      <c r="R360" s="3" t="s">
        <v>109</v>
      </c>
      <c r="S360" s="3" t="s">
        <v>109</v>
      </c>
      <c r="T360" s="3" t="s">
        <v>522</v>
      </c>
      <c r="U360" s="3" t="s">
        <v>523</v>
      </c>
      <c r="V360" s="3" t="s">
        <v>524</v>
      </c>
      <c r="W360" s="3" t="s">
        <v>522</v>
      </c>
      <c r="X360" s="3" t="s">
        <v>523</v>
      </c>
      <c r="Y360" s="3" t="s">
        <v>1772</v>
      </c>
      <c r="Z360" s="3" t="s">
        <v>1773</v>
      </c>
      <c r="AA360" s="3" t="s">
        <v>1767</v>
      </c>
      <c r="AB360" s="3" t="s">
        <v>1768</v>
      </c>
      <c r="AC360" s="3" t="s">
        <v>1793</v>
      </c>
      <c r="AD360" s="3" t="s">
        <v>241</v>
      </c>
      <c r="AE360" s="3" t="s">
        <v>123</v>
      </c>
      <c r="AF360" s="3" t="s">
        <v>1770</v>
      </c>
      <c r="AG360" s="7" t="s">
        <v>529</v>
      </c>
      <c r="AH360" s="3" t="s">
        <v>1793</v>
      </c>
      <c r="AI360" s="3" t="s">
        <v>121</v>
      </c>
      <c r="AJ360" s="3" t="s">
        <v>530</v>
      </c>
      <c r="AK360" s="3" t="s">
        <v>1571</v>
      </c>
      <c r="AL360" s="3" t="s">
        <v>1571</v>
      </c>
      <c r="AM360" s="3" t="s">
        <v>123</v>
      </c>
    </row>
    <row r="361" spans="1:39" ht="45" customHeight="1" x14ac:dyDescent="0.25">
      <c r="A361" s="3" t="s">
        <v>1794</v>
      </c>
      <c r="B361" s="3" t="s">
        <v>94</v>
      </c>
      <c r="C361" s="3" t="s">
        <v>1380</v>
      </c>
      <c r="D361" s="3" t="s">
        <v>1571</v>
      </c>
      <c r="E361" s="3" t="s">
        <v>98</v>
      </c>
      <c r="F361" s="3" t="s">
        <v>97</v>
      </c>
      <c r="G361" s="3" t="s">
        <v>148</v>
      </c>
      <c r="H361" s="3" t="s">
        <v>584</v>
      </c>
      <c r="I361" s="3" t="s">
        <v>584</v>
      </c>
      <c r="J361" s="3" t="s">
        <v>1590</v>
      </c>
      <c r="K361" s="3" t="s">
        <v>585</v>
      </c>
      <c r="L361" s="3" t="s">
        <v>586</v>
      </c>
      <c r="M361" s="3" t="s">
        <v>587</v>
      </c>
      <c r="N361" s="3" t="s">
        <v>520</v>
      </c>
      <c r="O361" s="3" t="s">
        <v>106</v>
      </c>
      <c r="P361" s="3" t="s">
        <v>521</v>
      </c>
      <c r="Q361" s="3" t="s">
        <v>108</v>
      </c>
      <c r="R361" s="3" t="s">
        <v>109</v>
      </c>
      <c r="S361" s="3" t="s">
        <v>109</v>
      </c>
      <c r="T361" s="3" t="s">
        <v>522</v>
      </c>
      <c r="U361" s="3" t="s">
        <v>523</v>
      </c>
      <c r="V361" s="3" t="s">
        <v>524</v>
      </c>
      <c r="W361" s="3" t="s">
        <v>522</v>
      </c>
      <c r="X361" s="3" t="s">
        <v>523</v>
      </c>
      <c r="Y361" s="3" t="s">
        <v>1610</v>
      </c>
      <c r="Z361" s="3" t="s">
        <v>1795</v>
      </c>
      <c r="AA361" s="3" t="s">
        <v>1796</v>
      </c>
      <c r="AB361" s="3" t="s">
        <v>1797</v>
      </c>
      <c r="AC361" s="3" t="s">
        <v>1798</v>
      </c>
      <c r="AD361" s="3" t="s">
        <v>667</v>
      </c>
      <c r="AE361" s="3" t="s">
        <v>123</v>
      </c>
      <c r="AF361" s="3" t="s">
        <v>1787</v>
      </c>
      <c r="AG361" s="7" t="s">
        <v>529</v>
      </c>
      <c r="AH361" s="3" t="s">
        <v>1798</v>
      </c>
      <c r="AI361" s="3" t="s">
        <v>121</v>
      </c>
      <c r="AJ361" s="3" t="s">
        <v>530</v>
      </c>
      <c r="AK361" s="3" t="s">
        <v>1571</v>
      </c>
      <c r="AL361" s="3" t="s">
        <v>1571</v>
      </c>
      <c r="AM361" s="3" t="s">
        <v>123</v>
      </c>
    </row>
    <row r="362" spans="1:39" ht="45" customHeight="1" x14ac:dyDescent="0.25">
      <c r="A362" s="3" t="s">
        <v>1799</v>
      </c>
      <c r="B362" s="3" t="s">
        <v>94</v>
      </c>
      <c r="C362" s="3" t="s">
        <v>1380</v>
      </c>
      <c r="D362" s="3" t="s">
        <v>1571</v>
      </c>
      <c r="E362" s="3" t="s">
        <v>98</v>
      </c>
      <c r="F362" s="3" t="s">
        <v>97</v>
      </c>
      <c r="G362" s="3" t="s">
        <v>189</v>
      </c>
      <c r="H362" s="3" t="s">
        <v>595</v>
      </c>
      <c r="I362" s="3" t="s">
        <v>595</v>
      </c>
      <c r="J362" s="3" t="s">
        <v>1590</v>
      </c>
      <c r="K362" s="3" t="s">
        <v>596</v>
      </c>
      <c r="L362" s="3" t="s">
        <v>597</v>
      </c>
      <c r="M362" s="3" t="s">
        <v>598</v>
      </c>
      <c r="N362" s="3" t="s">
        <v>520</v>
      </c>
      <c r="O362" s="3" t="s">
        <v>106</v>
      </c>
      <c r="P362" s="3" t="s">
        <v>521</v>
      </c>
      <c r="Q362" s="3" t="s">
        <v>108</v>
      </c>
      <c r="R362" s="3" t="s">
        <v>109</v>
      </c>
      <c r="S362" s="3" t="s">
        <v>109</v>
      </c>
      <c r="T362" s="3" t="s">
        <v>522</v>
      </c>
      <c r="U362" s="3" t="s">
        <v>523</v>
      </c>
      <c r="V362" s="3" t="s">
        <v>524</v>
      </c>
      <c r="W362" s="3" t="s">
        <v>522</v>
      </c>
      <c r="X362" s="3" t="s">
        <v>523</v>
      </c>
      <c r="Y362" s="3" t="s">
        <v>1610</v>
      </c>
      <c r="Z362" s="3" t="s">
        <v>1800</v>
      </c>
      <c r="AA362" s="3" t="s">
        <v>1796</v>
      </c>
      <c r="AB362" s="3" t="s">
        <v>1797</v>
      </c>
      <c r="AC362" s="3" t="s">
        <v>1801</v>
      </c>
      <c r="AD362" s="3" t="s">
        <v>493</v>
      </c>
      <c r="AE362" s="3" t="s">
        <v>123</v>
      </c>
      <c r="AF362" s="3" t="s">
        <v>1802</v>
      </c>
      <c r="AG362" s="7" t="s">
        <v>529</v>
      </c>
      <c r="AH362" s="3" t="s">
        <v>1801</v>
      </c>
      <c r="AI362" s="3" t="s">
        <v>121</v>
      </c>
      <c r="AJ362" s="3" t="s">
        <v>530</v>
      </c>
      <c r="AK362" s="3" t="s">
        <v>1571</v>
      </c>
      <c r="AL362" s="3" t="s">
        <v>1571</v>
      </c>
      <c r="AM362" s="3" t="s">
        <v>123</v>
      </c>
    </row>
    <row r="363" spans="1:39" ht="45" customHeight="1" x14ac:dyDescent="0.25">
      <c r="A363" s="3" t="s">
        <v>1803</v>
      </c>
      <c r="B363" s="3" t="s">
        <v>94</v>
      </c>
      <c r="C363" s="3" t="s">
        <v>1380</v>
      </c>
      <c r="D363" s="3" t="s">
        <v>1571</v>
      </c>
      <c r="E363" s="3" t="s">
        <v>98</v>
      </c>
      <c r="F363" s="3" t="s">
        <v>97</v>
      </c>
      <c r="G363" s="3" t="s">
        <v>358</v>
      </c>
      <c r="H363" s="3" t="s">
        <v>1598</v>
      </c>
      <c r="I363" s="3" t="s">
        <v>540</v>
      </c>
      <c r="J363" s="3" t="s">
        <v>1590</v>
      </c>
      <c r="K363" s="3" t="s">
        <v>828</v>
      </c>
      <c r="L363" s="3" t="s">
        <v>829</v>
      </c>
      <c r="M363" s="3" t="s">
        <v>636</v>
      </c>
      <c r="N363" s="3" t="s">
        <v>552</v>
      </c>
      <c r="O363" s="3" t="s">
        <v>106</v>
      </c>
      <c r="P363" s="3" t="s">
        <v>521</v>
      </c>
      <c r="Q363" s="3" t="s">
        <v>108</v>
      </c>
      <c r="R363" s="3" t="s">
        <v>109</v>
      </c>
      <c r="S363" s="3" t="s">
        <v>109</v>
      </c>
      <c r="T363" s="3" t="s">
        <v>522</v>
      </c>
      <c r="U363" s="3" t="s">
        <v>523</v>
      </c>
      <c r="V363" s="3" t="s">
        <v>524</v>
      </c>
      <c r="W363" s="3" t="s">
        <v>522</v>
      </c>
      <c r="X363" s="3" t="s">
        <v>523</v>
      </c>
      <c r="Y363" s="3" t="s">
        <v>1610</v>
      </c>
      <c r="Z363" s="3" t="s">
        <v>1804</v>
      </c>
      <c r="AA363" s="3" t="s">
        <v>1724</v>
      </c>
      <c r="AB363" s="3" t="s">
        <v>1797</v>
      </c>
      <c r="AC363" s="3" t="s">
        <v>1805</v>
      </c>
      <c r="AD363" s="3" t="s">
        <v>241</v>
      </c>
      <c r="AE363" s="3" t="s">
        <v>123</v>
      </c>
      <c r="AF363" s="3" t="s">
        <v>1775</v>
      </c>
      <c r="AG363" s="7" t="s">
        <v>529</v>
      </c>
      <c r="AH363" s="3" t="s">
        <v>1805</v>
      </c>
      <c r="AI363" s="3" t="s">
        <v>121</v>
      </c>
      <c r="AJ363" s="3" t="s">
        <v>530</v>
      </c>
      <c r="AK363" s="3" t="s">
        <v>1571</v>
      </c>
      <c r="AL363" s="3" t="s">
        <v>1571</v>
      </c>
      <c r="AM363" s="3" t="s">
        <v>123</v>
      </c>
    </row>
    <row r="364" spans="1:39" ht="45" customHeight="1" x14ac:dyDescent="0.25">
      <c r="A364" s="3" t="s">
        <v>1806</v>
      </c>
      <c r="B364" s="3" t="s">
        <v>94</v>
      </c>
      <c r="C364" s="3" t="s">
        <v>1380</v>
      </c>
      <c r="D364" s="3" t="s">
        <v>1571</v>
      </c>
      <c r="E364" s="3" t="s">
        <v>98</v>
      </c>
      <c r="F364" s="3" t="s">
        <v>97</v>
      </c>
      <c r="G364" s="3" t="s">
        <v>99</v>
      </c>
      <c r="H364" s="3" t="s">
        <v>1184</v>
      </c>
      <c r="I364" s="3" t="s">
        <v>1184</v>
      </c>
      <c r="J364" s="3" t="s">
        <v>533</v>
      </c>
      <c r="K364" s="3" t="s">
        <v>605</v>
      </c>
      <c r="L364" s="3" t="s">
        <v>606</v>
      </c>
      <c r="M364" s="3" t="s">
        <v>543</v>
      </c>
      <c r="N364" s="3" t="s">
        <v>520</v>
      </c>
      <c r="O364" s="3" t="s">
        <v>106</v>
      </c>
      <c r="P364" s="3" t="s">
        <v>521</v>
      </c>
      <c r="Q364" s="3" t="s">
        <v>108</v>
      </c>
      <c r="R364" s="3" t="s">
        <v>109</v>
      </c>
      <c r="S364" s="3" t="s">
        <v>109</v>
      </c>
      <c r="T364" s="3" t="s">
        <v>522</v>
      </c>
      <c r="U364" s="3" t="s">
        <v>523</v>
      </c>
      <c r="V364" s="3" t="s">
        <v>524</v>
      </c>
      <c r="W364" s="3" t="s">
        <v>522</v>
      </c>
      <c r="X364" s="3" t="s">
        <v>523</v>
      </c>
      <c r="Y364" s="3" t="s">
        <v>1807</v>
      </c>
      <c r="Z364" s="3" t="s">
        <v>1808</v>
      </c>
      <c r="AA364" s="3" t="s">
        <v>1767</v>
      </c>
      <c r="AB364" s="3" t="s">
        <v>1797</v>
      </c>
      <c r="AC364" s="3" t="s">
        <v>1809</v>
      </c>
      <c r="AD364" s="3" t="s">
        <v>173</v>
      </c>
      <c r="AE364" s="3" t="s">
        <v>123</v>
      </c>
      <c r="AF364" s="3" t="s">
        <v>1770</v>
      </c>
      <c r="AG364" s="7" t="s">
        <v>529</v>
      </c>
      <c r="AH364" s="3" t="s">
        <v>1809</v>
      </c>
      <c r="AI364" s="3" t="s">
        <v>121</v>
      </c>
      <c r="AJ364" s="3" t="s">
        <v>530</v>
      </c>
      <c r="AK364" s="3" t="s">
        <v>1571</v>
      </c>
      <c r="AL364" s="3" t="s">
        <v>1571</v>
      </c>
      <c r="AM364" s="3" t="s">
        <v>123</v>
      </c>
    </row>
    <row r="365" spans="1:39" ht="45" customHeight="1" x14ac:dyDescent="0.25">
      <c r="A365" s="3" t="s">
        <v>1810</v>
      </c>
      <c r="B365" s="3" t="s">
        <v>94</v>
      </c>
      <c r="C365" s="3" t="s">
        <v>1380</v>
      </c>
      <c r="D365" s="3" t="s">
        <v>1571</v>
      </c>
      <c r="E365" s="3" t="s">
        <v>98</v>
      </c>
      <c r="F365" s="3" t="s">
        <v>97</v>
      </c>
      <c r="G365" s="3" t="s">
        <v>133</v>
      </c>
      <c r="H365" s="3" t="s">
        <v>514</v>
      </c>
      <c r="I365" s="3" t="s">
        <v>514</v>
      </c>
      <c r="J365" s="3" t="s">
        <v>533</v>
      </c>
      <c r="K365" s="3" t="s">
        <v>517</v>
      </c>
      <c r="L365" s="3" t="s">
        <v>518</v>
      </c>
      <c r="M365" s="3" t="s">
        <v>519</v>
      </c>
      <c r="N365" s="3" t="s">
        <v>520</v>
      </c>
      <c r="O365" s="3" t="s">
        <v>106</v>
      </c>
      <c r="P365" s="3" t="s">
        <v>521</v>
      </c>
      <c r="Q365" s="3" t="s">
        <v>108</v>
      </c>
      <c r="R365" s="3" t="s">
        <v>109</v>
      </c>
      <c r="S365" s="3" t="s">
        <v>109</v>
      </c>
      <c r="T365" s="3" t="s">
        <v>522</v>
      </c>
      <c r="U365" s="3" t="s">
        <v>523</v>
      </c>
      <c r="V365" s="3" t="s">
        <v>524</v>
      </c>
      <c r="W365" s="3" t="s">
        <v>522</v>
      </c>
      <c r="X365" s="3" t="s">
        <v>523</v>
      </c>
      <c r="Y365" s="3" t="s">
        <v>1807</v>
      </c>
      <c r="Z365" s="3" t="s">
        <v>1808</v>
      </c>
      <c r="AA365" s="3" t="s">
        <v>1767</v>
      </c>
      <c r="AB365" s="3" t="s">
        <v>1797</v>
      </c>
      <c r="AC365" s="3" t="s">
        <v>1811</v>
      </c>
      <c r="AD365" s="3" t="s">
        <v>401</v>
      </c>
      <c r="AE365" s="3" t="s">
        <v>123</v>
      </c>
      <c r="AF365" s="3" t="s">
        <v>1770</v>
      </c>
      <c r="AG365" s="7" t="s">
        <v>529</v>
      </c>
      <c r="AH365" s="3" t="s">
        <v>1811</v>
      </c>
      <c r="AI365" s="3" t="s">
        <v>121</v>
      </c>
      <c r="AJ365" s="3" t="s">
        <v>530</v>
      </c>
      <c r="AK365" s="3" t="s">
        <v>1571</v>
      </c>
      <c r="AL365" s="3" t="s">
        <v>1571</v>
      </c>
      <c r="AM365" s="3" t="s">
        <v>123</v>
      </c>
    </row>
    <row r="366" spans="1:39" ht="45" customHeight="1" x14ac:dyDescent="0.25">
      <c r="A366" s="3" t="s">
        <v>1812</v>
      </c>
      <c r="B366" s="3" t="s">
        <v>94</v>
      </c>
      <c r="C366" s="3" t="s">
        <v>1380</v>
      </c>
      <c r="D366" s="3" t="s">
        <v>1571</v>
      </c>
      <c r="E366" s="3" t="s">
        <v>98</v>
      </c>
      <c r="F366" s="3" t="s">
        <v>97</v>
      </c>
      <c r="G366" s="3" t="s">
        <v>358</v>
      </c>
      <c r="H366" s="3" t="s">
        <v>540</v>
      </c>
      <c r="I366" s="3" t="s">
        <v>540</v>
      </c>
      <c r="J366" s="3" t="s">
        <v>533</v>
      </c>
      <c r="K366" s="3" t="s">
        <v>534</v>
      </c>
      <c r="L366" s="3" t="s">
        <v>535</v>
      </c>
      <c r="M366" s="3" t="s">
        <v>536</v>
      </c>
      <c r="N366" s="3" t="s">
        <v>520</v>
      </c>
      <c r="O366" s="3" t="s">
        <v>106</v>
      </c>
      <c r="P366" s="3" t="s">
        <v>521</v>
      </c>
      <c r="Q366" s="3" t="s">
        <v>108</v>
      </c>
      <c r="R366" s="3" t="s">
        <v>109</v>
      </c>
      <c r="S366" s="3" t="s">
        <v>109</v>
      </c>
      <c r="T366" s="3" t="s">
        <v>522</v>
      </c>
      <c r="U366" s="3" t="s">
        <v>523</v>
      </c>
      <c r="V366" s="3" t="s">
        <v>524</v>
      </c>
      <c r="W366" s="3" t="s">
        <v>522</v>
      </c>
      <c r="X366" s="3" t="s">
        <v>523</v>
      </c>
      <c r="Y366" s="3" t="s">
        <v>1807</v>
      </c>
      <c r="Z366" s="3" t="s">
        <v>1808</v>
      </c>
      <c r="AA366" s="3" t="s">
        <v>1767</v>
      </c>
      <c r="AB366" s="3" t="s">
        <v>1797</v>
      </c>
      <c r="AC366" s="3" t="s">
        <v>1813</v>
      </c>
      <c r="AD366" s="3" t="s">
        <v>401</v>
      </c>
      <c r="AE366" s="3" t="s">
        <v>123</v>
      </c>
      <c r="AF366" s="3" t="s">
        <v>1770</v>
      </c>
      <c r="AG366" s="7" t="s">
        <v>529</v>
      </c>
      <c r="AH366" s="3" t="s">
        <v>1813</v>
      </c>
      <c r="AI366" s="3" t="s">
        <v>121</v>
      </c>
      <c r="AJ366" s="3" t="s">
        <v>530</v>
      </c>
      <c r="AK366" s="3" t="s">
        <v>1571</v>
      </c>
      <c r="AL366" s="3" t="s">
        <v>1571</v>
      </c>
      <c r="AM366" s="3" t="s">
        <v>123</v>
      </c>
    </row>
    <row r="367" spans="1:39" ht="45" customHeight="1" x14ac:dyDescent="0.25">
      <c r="A367" s="3" t="s">
        <v>1814</v>
      </c>
      <c r="B367" s="3" t="s">
        <v>94</v>
      </c>
      <c r="C367" s="3" t="s">
        <v>1380</v>
      </c>
      <c r="D367" s="3" t="s">
        <v>1571</v>
      </c>
      <c r="E367" s="3" t="s">
        <v>98</v>
      </c>
      <c r="F367" s="3" t="s">
        <v>97</v>
      </c>
      <c r="G367" s="3" t="s">
        <v>99</v>
      </c>
      <c r="H367" s="3" t="s">
        <v>1184</v>
      </c>
      <c r="I367" s="3" t="s">
        <v>1184</v>
      </c>
      <c r="J367" s="3" t="s">
        <v>533</v>
      </c>
      <c r="K367" s="3" t="s">
        <v>605</v>
      </c>
      <c r="L367" s="3" t="s">
        <v>606</v>
      </c>
      <c r="M367" s="3" t="s">
        <v>543</v>
      </c>
      <c r="N367" s="3" t="s">
        <v>520</v>
      </c>
      <c r="O367" s="3" t="s">
        <v>106</v>
      </c>
      <c r="P367" s="3" t="s">
        <v>521</v>
      </c>
      <c r="Q367" s="3" t="s">
        <v>108</v>
      </c>
      <c r="R367" s="3" t="s">
        <v>109</v>
      </c>
      <c r="S367" s="3" t="s">
        <v>109</v>
      </c>
      <c r="T367" s="3" t="s">
        <v>522</v>
      </c>
      <c r="U367" s="3" t="s">
        <v>523</v>
      </c>
      <c r="V367" s="3" t="s">
        <v>524</v>
      </c>
      <c r="W367" s="3" t="s">
        <v>522</v>
      </c>
      <c r="X367" s="3" t="s">
        <v>523</v>
      </c>
      <c r="Y367" s="3" t="s">
        <v>921</v>
      </c>
      <c r="Z367" s="3" t="s">
        <v>1815</v>
      </c>
      <c r="AA367" s="3" t="s">
        <v>1742</v>
      </c>
      <c r="AB367" s="3" t="s">
        <v>1742</v>
      </c>
      <c r="AC367" s="3" t="s">
        <v>1816</v>
      </c>
      <c r="AD367" s="3" t="s">
        <v>129</v>
      </c>
      <c r="AE367" s="3" t="s">
        <v>123</v>
      </c>
      <c r="AF367" s="3" t="s">
        <v>1770</v>
      </c>
      <c r="AG367" s="7" t="s">
        <v>529</v>
      </c>
      <c r="AH367" s="3" t="s">
        <v>1816</v>
      </c>
      <c r="AI367" s="3" t="s">
        <v>121</v>
      </c>
      <c r="AJ367" s="3" t="s">
        <v>530</v>
      </c>
      <c r="AK367" s="3" t="s">
        <v>1571</v>
      </c>
      <c r="AL367" s="3" t="s">
        <v>1571</v>
      </c>
      <c r="AM367" s="3" t="s">
        <v>123</v>
      </c>
    </row>
    <row r="368" spans="1:39" ht="45" customHeight="1" x14ac:dyDescent="0.25">
      <c r="A368" s="3" t="s">
        <v>1817</v>
      </c>
      <c r="B368" s="3" t="s">
        <v>94</v>
      </c>
      <c r="C368" s="3" t="s">
        <v>1380</v>
      </c>
      <c r="D368" s="3" t="s">
        <v>1571</v>
      </c>
      <c r="E368" s="3" t="s">
        <v>98</v>
      </c>
      <c r="F368" s="3" t="s">
        <v>97</v>
      </c>
      <c r="G368" s="3" t="s">
        <v>358</v>
      </c>
      <c r="H368" s="3" t="s">
        <v>540</v>
      </c>
      <c r="I368" s="3" t="s">
        <v>540</v>
      </c>
      <c r="J368" s="3" t="s">
        <v>533</v>
      </c>
      <c r="K368" s="3" t="s">
        <v>534</v>
      </c>
      <c r="L368" s="3" t="s">
        <v>535</v>
      </c>
      <c r="M368" s="3" t="s">
        <v>536</v>
      </c>
      <c r="N368" s="3" t="s">
        <v>520</v>
      </c>
      <c r="O368" s="3" t="s">
        <v>106</v>
      </c>
      <c r="P368" s="3" t="s">
        <v>521</v>
      </c>
      <c r="Q368" s="3" t="s">
        <v>108</v>
      </c>
      <c r="R368" s="3" t="s">
        <v>109</v>
      </c>
      <c r="S368" s="3" t="s">
        <v>109</v>
      </c>
      <c r="T368" s="3" t="s">
        <v>522</v>
      </c>
      <c r="U368" s="3" t="s">
        <v>523</v>
      </c>
      <c r="V368" s="3" t="s">
        <v>524</v>
      </c>
      <c r="W368" s="3" t="s">
        <v>522</v>
      </c>
      <c r="X368" s="3" t="s">
        <v>523</v>
      </c>
      <c r="Y368" s="3" t="s">
        <v>921</v>
      </c>
      <c r="Z368" s="3" t="s">
        <v>1818</v>
      </c>
      <c r="AA368" s="3" t="s">
        <v>1742</v>
      </c>
      <c r="AB368" s="3" t="s">
        <v>1742</v>
      </c>
      <c r="AC368" s="3" t="s">
        <v>1819</v>
      </c>
      <c r="AD368" s="3" t="s">
        <v>144</v>
      </c>
      <c r="AE368" s="3" t="s">
        <v>123</v>
      </c>
      <c r="AF368" s="3" t="s">
        <v>1770</v>
      </c>
      <c r="AG368" s="7" t="s">
        <v>529</v>
      </c>
      <c r="AH368" s="3" t="s">
        <v>1819</v>
      </c>
      <c r="AI368" s="3" t="s">
        <v>121</v>
      </c>
      <c r="AJ368" s="3" t="s">
        <v>530</v>
      </c>
      <c r="AK368" s="3" t="s">
        <v>1571</v>
      </c>
      <c r="AL368" s="3" t="s">
        <v>1571</v>
      </c>
      <c r="AM368" s="3" t="s">
        <v>123</v>
      </c>
    </row>
  </sheetData>
  <mergeCells count="7">
    <mergeCell ref="A6:AM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Q8:Q201" xr:uid="{00000000-0002-0000-0000-000004000000}">
      <formula1>Hidden_516</formula1>
    </dataValidation>
  </dataValidations>
  <hyperlinks>
    <hyperlink ref="AG8" r:id="rId1" xr:uid="{FA55F639-0397-428B-A337-84B7E8037C39}"/>
    <hyperlink ref="AG9" r:id="rId2" xr:uid="{9E65C322-BDB0-4D77-8596-2E6F3C56DD15}"/>
    <hyperlink ref="AG10" r:id="rId3" xr:uid="{2AFC74A9-9806-4271-ACC4-4E73335660DF}"/>
    <hyperlink ref="AG11" r:id="rId4" xr:uid="{A356BB2A-7219-4A9D-A4B5-00A732C87A46}"/>
    <hyperlink ref="AG12" r:id="rId5" xr:uid="{EA63893D-E1C7-4DE0-8A47-081054FC4963}"/>
    <hyperlink ref="AG13" r:id="rId6" xr:uid="{688D33F0-4827-422B-A61D-FBF85E180869}"/>
    <hyperlink ref="AG14" r:id="rId7" xr:uid="{58372A78-FC48-4A89-A233-F8AB51E73108}"/>
    <hyperlink ref="AG15" r:id="rId8" xr:uid="{0807E20E-EEE3-4DBC-8388-2D53D3218565}"/>
    <hyperlink ref="AG16" r:id="rId9" xr:uid="{7DD0C685-999F-42E0-99F4-8F6DAA7F3F8D}"/>
    <hyperlink ref="AG17" r:id="rId10" xr:uid="{4B895389-2C76-4435-AA14-78324DA34C61}"/>
    <hyperlink ref="AG18" r:id="rId11" xr:uid="{EFDED5D2-7CC8-4C70-9FAE-29F7E8A4DEA3}"/>
    <hyperlink ref="AG19" r:id="rId12" xr:uid="{B579E7A6-9D1B-485C-B1AE-9E1C4CFCD986}"/>
    <hyperlink ref="AG20" r:id="rId13" xr:uid="{70354FE9-53E5-46ED-8319-71FCA72B51F8}"/>
    <hyperlink ref="AG21" r:id="rId14" xr:uid="{F006C323-6F97-4051-86E1-1AD7146191BC}"/>
    <hyperlink ref="AG22" r:id="rId15" xr:uid="{4C8839A2-0590-4415-948E-CED96EE7CFCB}"/>
    <hyperlink ref="AG23" r:id="rId16" xr:uid="{8445009C-F6FF-4B38-8CA2-FFA69245F6D9}"/>
    <hyperlink ref="AG24" r:id="rId17" xr:uid="{4B464230-E8D6-4A8A-803C-12B52A7327D4}"/>
    <hyperlink ref="AG25" r:id="rId18" xr:uid="{37DE4310-8BF1-484B-8A7F-3158C043703E}"/>
    <hyperlink ref="AG26" r:id="rId19" xr:uid="{AB94B20E-642E-4FBB-9E01-0BA327DB042A}"/>
    <hyperlink ref="AG27" r:id="rId20" xr:uid="{CAB36D6B-5DCC-488B-AA51-62B2FB80C169}"/>
    <hyperlink ref="AG28" r:id="rId21" xr:uid="{498B7205-1BAA-4727-A0D2-3EEBC2578094}"/>
    <hyperlink ref="AG29" r:id="rId22" xr:uid="{5B20CCD3-5177-4EA7-A7E4-D3297121051D}"/>
    <hyperlink ref="AG30" r:id="rId23" xr:uid="{F8D521EE-197D-48A9-B342-E9E32F47EA1D}"/>
    <hyperlink ref="AG31" r:id="rId24" xr:uid="{236949F4-C926-42CE-AFD3-3BA2442650E8}"/>
    <hyperlink ref="AG32" r:id="rId25" xr:uid="{E3A2F129-4C2E-468F-BC1B-C67B64A1A728}"/>
    <hyperlink ref="AG33" r:id="rId26" xr:uid="{4B4C198A-E557-4F9F-A6E4-468F10E64A43}"/>
    <hyperlink ref="AG34" r:id="rId27" xr:uid="{90E80FF9-1A9E-42EF-B08E-A23BDB525F71}"/>
    <hyperlink ref="AG35" r:id="rId28" xr:uid="{587DB054-6C1F-4FE9-8B21-1AF31FE12011}"/>
    <hyperlink ref="AG36" r:id="rId29" xr:uid="{22FA4AEA-84FD-451B-A33E-7CF7AF68CB54}"/>
    <hyperlink ref="AG37" r:id="rId30" xr:uid="{60859998-1052-444D-AE7A-FEA805F8BEF3}"/>
    <hyperlink ref="AG38" r:id="rId31" xr:uid="{EA209F4E-BFE0-4911-BA65-16AF71E22377}"/>
    <hyperlink ref="AG39" r:id="rId32" xr:uid="{A6AB5ED0-21B9-41E5-B032-2BC52892BD45}"/>
    <hyperlink ref="AG40" r:id="rId33" xr:uid="{B156BA50-8442-43E4-B604-9EF2AF3A7A39}"/>
    <hyperlink ref="AG41" r:id="rId34" xr:uid="{4BEA881F-E7F7-48AC-B3BF-DD1D6D5A4D69}"/>
    <hyperlink ref="AG42" r:id="rId35" xr:uid="{2B28F969-F86A-4DA2-A535-8CBE79A8B284}"/>
    <hyperlink ref="AG43" r:id="rId36" xr:uid="{F2D13369-2539-4428-BBEB-ACC8643832F5}"/>
    <hyperlink ref="AG44" r:id="rId37" xr:uid="{1C700AE9-15CD-41A9-B263-F801FCC3E4C4}"/>
    <hyperlink ref="AG45" r:id="rId38" xr:uid="{E52BEBF8-19DC-4445-9212-0367819AD092}"/>
    <hyperlink ref="AG47" r:id="rId39" xr:uid="{BA16F721-E9A0-40CE-85EE-F652B4E3F418}"/>
    <hyperlink ref="AG46" r:id="rId40" xr:uid="{802D9887-E637-4FB1-838C-377C76D82F40}"/>
    <hyperlink ref="AG48" r:id="rId41" xr:uid="{0F1CA915-B628-4BD7-8860-33F9BFAF7B9B}"/>
    <hyperlink ref="AG49" r:id="rId42" xr:uid="{76D06F68-3559-432D-9D8A-F2B1970CC37A}"/>
    <hyperlink ref="AG50" r:id="rId43" xr:uid="{2E6301C9-FD3C-4193-B07F-05E21B9F89B4}"/>
    <hyperlink ref="AG51" r:id="rId44" xr:uid="{8A38456C-AFC6-48D8-996B-8FAEA1322724}"/>
    <hyperlink ref="AG52" r:id="rId45" xr:uid="{A3B49315-32A5-4F64-9C9D-B845D3065924}"/>
    <hyperlink ref="AG53" r:id="rId46" xr:uid="{D836F08B-2651-43EA-BFF0-882F5C66840C}"/>
    <hyperlink ref="AG54" r:id="rId47" xr:uid="{32B22D9F-5C14-4E29-AE78-70DAC8CE542C}"/>
    <hyperlink ref="AG55" r:id="rId48" xr:uid="{92F05CFE-D7EA-45EC-97C2-64853D6D5EE7}"/>
    <hyperlink ref="AG56" r:id="rId49" xr:uid="{4C226EE1-1FC3-4C2E-938B-3E3DD51AC695}"/>
    <hyperlink ref="AG57" r:id="rId50" xr:uid="{60006648-D89B-405D-89AA-B6C52C06B6C3}"/>
    <hyperlink ref="AG58" r:id="rId51" xr:uid="{A1B1DE02-E347-46E0-9BBB-04AFF81AE680}"/>
    <hyperlink ref="AG59" r:id="rId52" xr:uid="{556A03A7-1344-4984-90E3-DE556D705EF5}"/>
    <hyperlink ref="AG60" r:id="rId53" xr:uid="{5936C5FB-3DF8-4D59-A90A-7E453303D695}"/>
    <hyperlink ref="AG61" r:id="rId54" xr:uid="{2DFB6163-75DC-4505-9272-0D0CD1B405D5}"/>
    <hyperlink ref="AG62" r:id="rId55" xr:uid="{D37952D7-4C31-4F58-981C-F8C2752FBDC1}"/>
    <hyperlink ref="AG63" r:id="rId56" xr:uid="{B66998E4-9D4B-4A47-AC20-DF9C650F4400}"/>
    <hyperlink ref="AG64" r:id="rId57" xr:uid="{51583CEF-E3E6-4FAC-9B7D-1040D81F564E}"/>
    <hyperlink ref="AG65" r:id="rId58" xr:uid="{52D71921-7186-4512-AF10-04FFF5354223}"/>
    <hyperlink ref="AG66" r:id="rId59" xr:uid="{15C0B592-16CB-4A63-9D9D-499561207BF8}"/>
    <hyperlink ref="AG67" r:id="rId60" xr:uid="{25270B4B-12FE-4758-B9FC-59AB2520B2FC}"/>
    <hyperlink ref="AG68" r:id="rId61" xr:uid="{7F09C03C-7EAD-451B-8D54-586BDDA825A1}"/>
    <hyperlink ref="AG69" r:id="rId62" xr:uid="{9EF75C29-08AA-49D2-989C-2D67F269C31C}"/>
    <hyperlink ref="AG70" r:id="rId63" xr:uid="{6B86EBC3-DBE3-4413-815D-18E26B948FD0}"/>
    <hyperlink ref="AG71" r:id="rId64" xr:uid="{7DE55679-78FF-4684-9542-82D6C0B7FE2A}"/>
    <hyperlink ref="AG72" r:id="rId65" xr:uid="{FA29FAAC-C332-4608-ACB2-A87D4C3BF155}"/>
    <hyperlink ref="AG74" r:id="rId66" xr:uid="{D996C8A2-9516-43F5-875D-DC3C35FCF9F7}"/>
    <hyperlink ref="AG75" r:id="rId67" xr:uid="{878BE15A-88F6-490D-AB91-64D2BAAE6835}"/>
    <hyperlink ref="AG73" r:id="rId68" xr:uid="{31DC6667-C7DB-473B-97B9-6964B3D5A12C}"/>
    <hyperlink ref="AG76" r:id="rId69" xr:uid="{1255533A-AC3C-4CEC-9CC1-08B0AFB3BAB8}"/>
    <hyperlink ref="AG77" r:id="rId70" xr:uid="{B3B2CB9D-7B36-49DD-82AB-C9BE58BE1F18}"/>
    <hyperlink ref="AG78" r:id="rId71" xr:uid="{F6BFA31A-8171-451C-9CF8-602D03D05EC1}"/>
    <hyperlink ref="AG79" r:id="rId72" xr:uid="{FB7305DD-2712-4E28-B9ED-AEC3141FB841}"/>
    <hyperlink ref="AG80" r:id="rId73" xr:uid="{DD34F422-507E-4794-91F6-B78B5CDDB743}"/>
    <hyperlink ref="AG81" r:id="rId74" xr:uid="{7F768C7E-F4EF-41B2-9D0E-16A133E77FB8}"/>
    <hyperlink ref="AG82" r:id="rId75" xr:uid="{E6642780-76D7-4AD4-8A64-6445762CB947}"/>
    <hyperlink ref="AG83" r:id="rId76" xr:uid="{02EB4FA9-8CCC-46F6-A737-174A84CF9D00}"/>
    <hyperlink ref="AG84" r:id="rId77" xr:uid="{40107EAC-7B28-43FF-AA58-33A08F9265BC}"/>
    <hyperlink ref="AG85" r:id="rId78" xr:uid="{9E7167E8-9B28-45DA-A3D9-0F7D1E9BC1F4}"/>
    <hyperlink ref="AG86" r:id="rId79" xr:uid="{C9110883-B704-4E6B-A7AC-9E3273ADE970}"/>
    <hyperlink ref="AG87" r:id="rId80" xr:uid="{E0D1CB02-3591-434A-87BD-F28361C65373}"/>
    <hyperlink ref="AG88" r:id="rId81" xr:uid="{941E070A-B246-4143-8F20-652BE2BC6948}"/>
    <hyperlink ref="AG89" r:id="rId82" xr:uid="{3B07C03B-F688-48F1-BDDB-427401243ADF}"/>
    <hyperlink ref="AG90" r:id="rId83" xr:uid="{2067FF40-91B1-4A06-972D-1587E158F243}"/>
    <hyperlink ref="AG91" r:id="rId84" xr:uid="{0C7A3CD3-4DCA-42C6-8F6D-FCD85DA90AD1}"/>
    <hyperlink ref="AG92" r:id="rId85" xr:uid="{AD646285-7B49-4982-BE63-774CC3915776}"/>
    <hyperlink ref="AG93" r:id="rId86" xr:uid="{FAC220E4-2760-4C43-98CE-B3D07FA5D837}"/>
    <hyperlink ref="AG94" r:id="rId87" xr:uid="{4711F0F7-3E73-4A73-9C23-D556BF43C51C}"/>
    <hyperlink ref="AG95" r:id="rId88" xr:uid="{90CBFFE5-9B43-4C13-93E6-FC4E09E18998}"/>
    <hyperlink ref="AG96" r:id="rId89" xr:uid="{34DC4DEA-E05D-40BA-BD7B-7AE9A1E61034}"/>
    <hyperlink ref="AG97" r:id="rId90" xr:uid="{59856260-0F7D-4AB2-89F3-83A64AC4C580}"/>
    <hyperlink ref="AG98" r:id="rId91" xr:uid="{E46DEF41-7471-4C86-AF6E-9D95F1CAD612}"/>
    <hyperlink ref="AG99" r:id="rId92" xr:uid="{801D04BB-280C-4C08-80A9-2CD2127B5CCA}"/>
    <hyperlink ref="AG100" r:id="rId93" xr:uid="{33F93D8E-998B-4DBD-866E-180FB75DECAE}"/>
    <hyperlink ref="AG101" r:id="rId94" xr:uid="{67F2CB07-B2AF-4A24-A40B-C91FE3B2221C}"/>
    <hyperlink ref="AG102" r:id="rId95" xr:uid="{581AE7A7-CED7-4003-A1D0-9440D62F55DC}"/>
    <hyperlink ref="AG103" r:id="rId96" xr:uid="{F513A5CC-2989-4A05-916C-80A4AF228E3F}"/>
    <hyperlink ref="AG104" r:id="rId97" xr:uid="{1B4A2BC6-E200-40A9-9D6E-01AAFB08D54E}"/>
    <hyperlink ref="AG105" r:id="rId98" xr:uid="{92B82B22-D116-4BA8-9D8B-EA1E7E5A8921}"/>
    <hyperlink ref="AG106" r:id="rId99" xr:uid="{3A488906-15B7-46A1-8DED-63FF533D65C1}"/>
    <hyperlink ref="AG107" r:id="rId100" xr:uid="{1B35C0CE-018A-46F2-BAE1-6C765947A039}"/>
    <hyperlink ref="AG108" r:id="rId101" xr:uid="{B829FE9D-7246-4203-A128-1C3D47CB05EF}"/>
    <hyperlink ref="AG109" r:id="rId102" xr:uid="{D364987D-6C35-4BB4-942C-CC2256684581}"/>
    <hyperlink ref="AG110" r:id="rId103" xr:uid="{45035B7A-7E83-4565-9C59-1562DAABAE91}"/>
    <hyperlink ref="AG111" r:id="rId104" xr:uid="{51813063-AD06-497E-872C-680A50D840EC}"/>
    <hyperlink ref="AG112" r:id="rId105" xr:uid="{BB406E91-8CDF-4C16-A829-162E4FEE7111}"/>
    <hyperlink ref="AG113" r:id="rId106" xr:uid="{42475A74-60D5-46B3-B341-843A39999E44}"/>
    <hyperlink ref="AG114" r:id="rId107" xr:uid="{D6CEBD10-1602-400F-8704-73C22B17F989}"/>
    <hyperlink ref="AG115" r:id="rId108" xr:uid="{6EBC00FD-0423-44B7-8720-0ADBDF6D12F0}"/>
    <hyperlink ref="AG116" r:id="rId109" xr:uid="{483FC6F1-CFA9-4AE3-8703-4ABC33A59EFD}"/>
    <hyperlink ref="AG117" r:id="rId110" xr:uid="{7D393A73-1323-4AE7-8F92-ACAF20A8C521}"/>
    <hyperlink ref="AG118" r:id="rId111" xr:uid="{5266E861-0C36-4473-B866-6529443A36DF}"/>
    <hyperlink ref="AG119" r:id="rId112" xr:uid="{2CF1F734-E2B4-420F-A257-AECD2E8E62CC}"/>
    <hyperlink ref="AG120" r:id="rId113" xr:uid="{BB5EF96D-09F6-4D9C-B9C6-415B4C80DF2A}"/>
    <hyperlink ref="AG121" r:id="rId114" xr:uid="{0AF6DE6D-46C3-4F7B-ABBA-EA02B8C13EE4}"/>
    <hyperlink ref="AG122" r:id="rId115" xr:uid="{7A0B2207-0B76-49E6-BB0E-9B00F4824FD0}"/>
    <hyperlink ref="AG123" r:id="rId116" xr:uid="{911724E6-6EDF-47C4-83BD-241A9702A6AF}"/>
    <hyperlink ref="AG124" r:id="rId117" xr:uid="{483D3E65-7403-44CC-9690-13474D2837CF}"/>
    <hyperlink ref="AG125:AG368" r:id="rId118" display="http://sepadabcs.gob.mx/transparencia/ltaipebcs/art75/documentos/unidad-coordinacion-administrativa/2023/2do. Trimestre" xr:uid="{5030DB01-5F9A-48A6-A2B8-E81A9341BE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1820</v>
      </c>
    </row>
    <row r="2" spans="1:1" x14ac:dyDescent="0.25">
      <c r="A2" t="s">
        <v>97</v>
      </c>
    </row>
    <row r="3" spans="1:1" x14ac:dyDescent="0.25">
      <c r="A3" t="s">
        <v>1821</v>
      </c>
    </row>
    <row r="4" spans="1:1" x14ac:dyDescent="0.25">
      <c r="A4" t="s">
        <v>1822</v>
      </c>
    </row>
    <row r="5" spans="1:1" x14ac:dyDescent="0.25">
      <c r="A5" t="s">
        <v>1823</v>
      </c>
    </row>
    <row r="6" spans="1:1" x14ac:dyDescent="0.25">
      <c r="A6" t="s">
        <v>1824</v>
      </c>
    </row>
    <row r="7" spans="1:1" x14ac:dyDescent="0.25">
      <c r="A7" t="s">
        <v>1825</v>
      </c>
    </row>
    <row r="8" spans="1:1" x14ac:dyDescent="0.25">
      <c r="A8" t="s">
        <v>1826</v>
      </c>
    </row>
    <row r="9" spans="1:1" x14ac:dyDescent="0.25">
      <c r="A9" t="s">
        <v>1827</v>
      </c>
    </row>
    <row r="10" spans="1:1" x14ac:dyDescent="0.25">
      <c r="A10" t="s">
        <v>1828</v>
      </c>
    </row>
    <row r="11" spans="1:1" x14ac:dyDescent="0.25">
      <c r="A11" t="s">
        <v>1829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1830</v>
      </c>
    </row>
    <row r="2" spans="1:1" x14ac:dyDescent="0.25">
      <c r="A2" t="s">
        <v>97</v>
      </c>
    </row>
    <row r="3" spans="1:1" x14ac:dyDescent="0.25">
      <c r="A3" t="s">
        <v>1821</v>
      </c>
    </row>
    <row r="4" spans="1:1" x14ac:dyDescent="0.25">
      <c r="A4" t="s">
        <v>1822</v>
      </c>
    </row>
    <row r="5" spans="1:1" x14ac:dyDescent="0.25">
      <c r="A5" t="s">
        <v>1831</v>
      </c>
    </row>
    <row r="6" spans="1:1" x14ac:dyDescent="0.25">
      <c r="A6" t="s">
        <v>1824</v>
      </c>
    </row>
    <row r="7" spans="1:1" x14ac:dyDescent="0.25">
      <c r="A7" t="s">
        <v>1832</v>
      </c>
    </row>
    <row r="8" spans="1:1" x14ac:dyDescent="0.25">
      <c r="A8" t="s">
        <v>1833</v>
      </c>
    </row>
    <row r="9" spans="1:1" x14ac:dyDescent="0.25">
      <c r="A9" t="s">
        <v>1827</v>
      </c>
    </row>
    <row r="10" spans="1:1" x14ac:dyDescent="0.25">
      <c r="A10" t="s">
        <v>1834</v>
      </c>
    </row>
    <row r="11" spans="1:1" x14ac:dyDescent="0.25">
      <c r="A11" t="s">
        <v>1829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520</v>
      </c>
    </row>
    <row r="2" spans="1:1" x14ac:dyDescent="0.25">
      <c r="A2" t="s">
        <v>552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106</v>
      </c>
    </row>
    <row r="2" spans="1:1" x14ac:dyDescent="0.25">
      <c r="A2" t="s">
        <v>1835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108</v>
      </c>
    </row>
    <row r="2" spans="1:1" x14ac:dyDescent="0.25">
      <c r="A2" t="s">
        <v>1836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64"/>
  <sheetViews>
    <sheetView topLeftCell="A3" workbookViewId="0"/>
  </sheetViews>
  <sheetFormatPr baseColWidth="10" defaultColWidth="9.140625" defaultRowHeight="15" x14ac:dyDescent="0.25"/>
  <cols>
    <col min="1" max="1" width="8.42578125" bestFit="1" customWidth="1"/>
    <col min="2" max="2" width="36.8554687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1837</v>
      </c>
      <c r="D2" t="s">
        <v>1838</v>
      </c>
      <c r="E2" t="s">
        <v>1839</v>
      </c>
    </row>
    <row r="3" spans="1:5" ht="30" x14ac:dyDescent="0.25">
      <c r="A3" s="1" t="s">
        <v>1840</v>
      </c>
      <c r="B3" s="1"/>
      <c r="C3" s="1" t="s">
        <v>1841</v>
      </c>
      <c r="D3" s="1" t="s">
        <v>1842</v>
      </c>
      <c r="E3" s="1" t="s">
        <v>1843</v>
      </c>
    </row>
    <row r="4" spans="1:5" ht="45" customHeight="1" x14ac:dyDescent="0.25">
      <c r="A4" s="3" t="s">
        <v>117</v>
      </c>
      <c r="B4" s="3" t="s">
        <v>1844</v>
      </c>
      <c r="C4" s="3" t="s">
        <v>1845</v>
      </c>
      <c r="D4" s="3" t="s">
        <v>1846</v>
      </c>
      <c r="E4" s="3" t="s">
        <v>118</v>
      </c>
    </row>
    <row r="5" spans="1:5" ht="45" customHeight="1" x14ac:dyDescent="0.25">
      <c r="A5" s="3" t="s">
        <v>128</v>
      </c>
      <c r="B5" s="3" t="s">
        <v>1847</v>
      </c>
      <c r="C5" s="3" t="s">
        <v>1845</v>
      </c>
      <c r="D5" s="3" t="s">
        <v>1846</v>
      </c>
      <c r="E5" s="3" t="s">
        <v>129</v>
      </c>
    </row>
    <row r="6" spans="1:5" ht="45" customHeight="1" x14ac:dyDescent="0.25">
      <c r="A6" s="3" t="s">
        <v>143</v>
      </c>
      <c r="B6" s="3" t="s">
        <v>1848</v>
      </c>
      <c r="C6" s="3" t="s">
        <v>1845</v>
      </c>
      <c r="D6" s="3" t="s">
        <v>1846</v>
      </c>
      <c r="E6" s="3" t="s">
        <v>144</v>
      </c>
    </row>
    <row r="7" spans="1:5" ht="45" customHeight="1" x14ac:dyDescent="0.25">
      <c r="A7" s="3" t="s">
        <v>158</v>
      </c>
      <c r="B7" s="3" t="s">
        <v>1849</v>
      </c>
      <c r="C7" s="3" t="s">
        <v>1845</v>
      </c>
      <c r="D7" s="3" t="s">
        <v>1846</v>
      </c>
      <c r="E7" s="3" t="s">
        <v>159</v>
      </c>
    </row>
    <row r="8" spans="1:5" ht="45" customHeight="1" x14ac:dyDescent="0.25">
      <c r="A8" s="3" t="s">
        <v>165</v>
      </c>
      <c r="B8" s="3" t="s">
        <v>1850</v>
      </c>
      <c r="C8" s="3" t="s">
        <v>1845</v>
      </c>
      <c r="D8" s="3" t="s">
        <v>1846</v>
      </c>
      <c r="E8" s="3" t="s">
        <v>166</v>
      </c>
    </row>
    <row r="9" spans="1:5" ht="45" customHeight="1" x14ac:dyDescent="0.25">
      <c r="A9" s="3" t="s">
        <v>172</v>
      </c>
      <c r="B9" s="3" t="s">
        <v>1851</v>
      </c>
      <c r="C9" s="3" t="s">
        <v>1845</v>
      </c>
      <c r="D9" s="3" t="s">
        <v>1846</v>
      </c>
      <c r="E9" s="3" t="s">
        <v>173</v>
      </c>
    </row>
    <row r="10" spans="1:5" ht="45" customHeight="1" x14ac:dyDescent="0.25">
      <c r="A10" s="3" t="s">
        <v>185</v>
      </c>
      <c r="B10" s="3" t="s">
        <v>1852</v>
      </c>
      <c r="C10" s="3" t="s">
        <v>1845</v>
      </c>
      <c r="D10" s="3" t="s">
        <v>1846</v>
      </c>
      <c r="E10" s="3" t="s">
        <v>144</v>
      </c>
    </row>
    <row r="11" spans="1:5" ht="45" customHeight="1" x14ac:dyDescent="0.25">
      <c r="A11" s="3" t="s">
        <v>198</v>
      </c>
      <c r="B11" s="3" t="s">
        <v>1853</v>
      </c>
      <c r="C11" s="3" t="s">
        <v>1845</v>
      </c>
      <c r="D11" s="3" t="s">
        <v>1846</v>
      </c>
      <c r="E11" s="3" t="s">
        <v>199</v>
      </c>
    </row>
    <row r="12" spans="1:5" ht="45" customHeight="1" x14ac:dyDescent="0.25">
      <c r="A12" s="3" t="s">
        <v>206</v>
      </c>
      <c r="B12" s="3" t="s">
        <v>1854</v>
      </c>
      <c r="C12" s="3" t="s">
        <v>1845</v>
      </c>
      <c r="D12" s="3" t="s">
        <v>1846</v>
      </c>
      <c r="E12" s="3" t="s">
        <v>199</v>
      </c>
    </row>
    <row r="13" spans="1:5" ht="45" customHeight="1" x14ac:dyDescent="0.25">
      <c r="A13" s="3" t="s">
        <v>215</v>
      </c>
      <c r="B13" s="3" t="s">
        <v>1855</v>
      </c>
      <c r="C13" s="3" t="s">
        <v>1845</v>
      </c>
      <c r="D13" s="3" t="s">
        <v>1846</v>
      </c>
      <c r="E13" s="3" t="s">
        <v>144</v>
      </c>
    </row>
    <row r="14" spans="1:5" ht="45" customHeight="1" x14ac:dyDescent="0.25">
      <c r="A14" s="3" t="s">
        <v>223</v>
      </c>
      <c r="B14" s="3" t="s">
        <v>1856</v>
      </c>
      <c r="C14" s="3" t="s">
        <v>1845</v>
      </c>
      <c r="D14" s="3" t="s">
        <v>1846</v>
      </c>
      <c r="E14" s="3" t="s">
        <v>144</v>
      </c>
    </row>
    <row r="15" spans="1:5" ht="45" customHeight="1" x14ac:dyDescent="0.25">
      <c r="A15" s="3" t="s">
        <v>233</v>
      </c>
      <c r="B15" s="3" t="s">
        <v>1857</v>
      </c>
      <c r="C15" s="3" t="s">
        <v>1845</v>
      </c>
      <c r="D15" s="3" t="s">
        <v>1846</v>
      </c>
      <c r="E15" s="3" t="s">
        <v>144</v>
      </c>
    </row>
    <row r="16" spans="1:5" ht="45" customHeight="1" x14ac:dyDescent="0.25">
      <c r="A16" s="3" t="s">
        <v>240</v>
      </c>
      <c r="B16" s="3" t="s">
        <v>1858</v>
      </c>
      <c r="C16" s="3" t="s">
        <v>1845</v>
      </c>
      <c r="D16" s="3" t="s">
        <v>1846</v>
      </c>
      <c r="E16" s="3" t="s">
        <v>241</v>
      </c>
    </row>
    <row r="17" spans="1:5" ht="45" customHeight="1" x14ac:dyDescent="0.25">
      <c r="A17" s="3" t="s">
        <v>248</v>
      </c>
      <c r="B17" s="3" t="s">
        <v>1859</v>
      </c>
      <c r="C17" s="3" t="s">
        <v>1845</v>
      </c>
      <c r="D17" s="3" t="s">
        <v>1846</v>
      </c>
      <c r="E17" s="3" t="s">
        <v>199</v>
      </c>
    </row>
    <row r="18" spans="1:5" ht="45" customHeight="1" x14ac:dyDescent="0.25">
      <c r="A18" s="3" t="s">
        <v>257</v>
      </c>
      <c r="B18" s="3" t="s">
        <v>1860</v>
      </c>
      <c r="C18" s="3" t="s">
        <v>1845</v>
      </c>
      <c r="D18" s="3" t="s">
        <v>1846</v>
      </c>
      <c r="E18" s="3" t="s">
        <v>129</v>
      </c>
    </row>
    <row r="19" spans="1:5" ht="45" customHeight="1" x14ac:dyDescent="0.25">
      <c r="A19" s="3" t="s">
        <v>263</v>
      </c>
      <c r="B19" s="3" t="s">
        <v>1861</v>
      </c>
      <c r="C19" s="3" t="s">
        <v>1845</v>
      </c>
      <c r="D19" s="3" t="s">
        <v>1846</v>
      </c>
      <c r="E19" s="3" t="s">
        <v>129</v>
      </c>
    </row>
    <row r="20" spans="1:5" ht="45" customHeight="1" x14ac:dyDescent="0.25">
      <c r="A20" s="3" t="s">
        <v>273</v>
      </c>
      <c r="B20" s="3" t="s">
        <v>1862</v>
      </c>
      <c r="C20" s="3" t="s">
        <v>1845</v>
      </c>
      <c r="D20" s="3" t="s">
        <v>1846</v>
      </c>
      <c r="E20" s="3" t="s">
        <v>144</v>
      </c>
    </row>
    <row r="21" spans="1:5" ht="45" customHeight="1" x14ac:dyDescent="0.25">
      <c r="A21" s="3" t="s">
        <v>278</v>
      </c>
      <c r="B21" s="3" t="s">
        <v>1863</v>
      </c>
      <c r="C21" s="3" t="s">
        <v>1845</v>
      </c>
      <c r="D21" s="3" t="s">
        <v>1846</v>
      </c>
      <c r="E21" s="3" t="s">
        <v>199</v>
      </c>
    </row>
    <row r="22" spans="1:5" ht="45" customHeight="1" x14ac:dyDescent="0.25">
      <c r="A22" s="3" t="s">
        <v>285</v>
      </c>
      <c r="B22" s="3" t="s">
        <v>1864</v>
      </c>
      <c r="C22" s="3" t="s">
        <v>1845</v>
      </c>
      <c r="D22" s="3" t="s">
        <v>1846</v>
      </c>
      <c r="E22" s="3" t="s">
        <v>199</v>
      </c>
    </row>
    <row r="23" spans="1:5" ht="45" customHeight="1" x14ac:dyDescent="0.25">
      <c r="A23" s="3" t="s">
        <v>291</v>
      </c>
      <c r="B23" s="3" t="s">
        <v>1865</v>
      </c>
      <c r="C23" s="3" t="s">
        <v>1845</v>
      </c>
      <c r="D23" s="3" t="s">
        <v>1846</v>
      </c>
      <c r="E23" s="3" t="s">
        <v>199</v>
      </c>
    </row>
    <row r="24" spans="1:5" ht="45" customHeight="1" x14ac:dyDescent="0.25">
      <c r="A24" s="3" t="s">
        <v>296</v>
      </c>
      <c r="B24" s="3" t="s">
        <v>1866</v>
      </c>
      <c r="C24" s="3" t="s">
        <v>1845</v>
      </c>
      <c r="D24" s="3" t="s">
        <v>1846</v>
      </c>
      <c r="E24" s="3" t="s">
        <v>159</v>
      </c>
    </row>
    <row r="25" spans="1:5" ht="45" customHeight="1" x14ac:dyDescent="0.25">
      <c r="A25" s="3" t="s">
        <v>301</v>
      </c>
      <c r="B25" s="3" t="s">
        <v>1867</v>
      </c>
      <c r="C25" s="3" t="s">
        <v>1845</v>
      </c>
      <c r="D25" s="3" t="s">
        <v>1846</v>
      </c>
      <c r="E25" s="3" t="s">
        <v>159</v>
      </c>
    </row>
    <row r="26" spans="1:5" ht="45" customHeight="1" x14ac:dyDescent="0.25">
      <c r="A26" s="3" t="s">
        <v>312</v>
      </c>
      <c r="B26" s="3" t="s">
        <v>1868</v>
      </c>
      <c r="C26" s="3" t="s">
        <v>1845</v>
      </c>
      <c r="D26" s="3" t="s">
        <v>1846</v>
      </c>
      <c r="E26" s="3" t="s">
        <v>144</v>
      </c>
    </row>
    <row r="27" spans="1:5" ht="45" customHeight="1" x14ac:dyDescent="0.25">
      <c r="A27" s="3" t="s">
        <v>319</v>
      </c>
      <c r="B27" s="3" t="s">
        <v>1869</v>
      </c>
      <c r="C27" s="3" t="s">
        <v>1845</v>
      </c>
      <c r="D27" s="3" t="s">
        <v>1846</v>
      </c>
      <c r="E27" s="3" t="s">
        <v>144</v>
      </c>
    </row>
    <row r="28" spans="1:5" ht="45" customHeight="1" x14ac:dyDescent="0.25">
      <c r="A28" s="3" t="s">
        <v>324</v>
      </c>
      <c r="B28" s="3" t="s">
        <v>1870</v>
      </c>
      <c r="C28" s="3" t="s">
        <v>1845</v>
      </c>
      <c r="D28" s="3" t="s">
        <v>1846</v>
      </c>
      <c r="E28" s="3" t="s">
        <v>144</v>
      </c>
    </row>
    <row r="29" spans="1:5" ht="45" customHeight="1" x14ac:dyDescent="0.25">
      <c r="A29" s="3" t="s">
        <v>336</v>
      </c>
      <c r="B29" s="3" t="s">
        <v>1871</v>
      </c>
      <c r="C29" s="3" t="s">
        <v>1845</v>
      </c>
      <c r="D29" s="3" t="s">
        <v>1846</v>
      </c>
      <c r="E29" s="3" t="s">
        <v>337</v>
      </c>
    </row>
    <row r="30" spans="1:5" ht="45" customHeight="1" x14ac:dyDescent="0.25">
      <c r="A30" s="3" t="s">
        <v>350</v>
      </c>
      <c r="B30" s="3" t="s">
        <v>1872</v>
      </c>
      <c r="C30" s="3" t="s">
        <v>1845</v>
      </c>
      <c r="D30" s="3" t="s">
        <v>1846</v>
      </c>
      <c r="E30" s="3" t="s">
        <v>144</v>
      </c>
    </row>
    <row r="31" spans="1:5" ht="45" customHeight="1" x14ac:dyDescent="0.25">
      <c r="A31" s="3" t="s">
        <v>354</v>
      </c>
      <c r="B31" s="3" t="s">
        <v>1873</v>
      </c>
      <c r="C31" s="3" t="s">
        <v>1845</v>
      </c>
      <c r="D31" s="3" t="s">
        <v>1846</v>
      </c>
      <c r="E31" s="3" t="s">
        <v>144</v>
      </c>
    </row>
    <row r="32" spans="1:5" ht="45" customHeight="1" x14ac:dyDescent="0.25">
      <c r="A32" s="3" t="s">
        <v>363</v>
      </c>
      <c r="B32" s="3" t="s">
        <v>1874</v>
      </c>
      <c r="C32" s="3" t="s">
        <v>1845</v>
      </c>
      <c r="D32" s="3" t="s">
        <v>1846</v>
      </c>
      <c r="E32" s="3" t="s">
        <v>337</v>
      </c>
    </row>
    <row r="33" spans="1:5" ht="45" customHeight="1" x14ac:dyDescent="0.25">
      <c r="A33" s="3" t="s">
        <v>371</v>
      </c>
      <c r="B33" s="3" t="s">
        <v>1875</v>
      </c>
      <c r="C33" s="3" t="s">
        <v>1845</v>
      </c>
      <c r="D33" s="3" t="s">
        <v>1846</v>
      </c>
      <c r="E33" s="3" t="s">
        <v>144</v>
      </c>
    </row>
    <row r="34" spans="1:5" ht="45" customHeight="1" x14ac:dyDescent="0.25">
      <c r="A34" s="3" t="s">
        <v>376</v>
      </c>
      <c r="B34" s="3" t="s">
        <v>1876</v>
      </c>
      <c r="C34" s="3" t="s">
        <v>1845</v>
      </c>
      <c r="D34" s="3" t="s">
        <v>1846</v>
      </c>
      <c r="E34" s="3" t="s">
        <v>144</v>
      </c>
    </row>
    <row r="35" spans="1:5" ht="45" customHeight="1" x14ac:dyDescent="0.25">
      <c r="A35" s="3" t="s">
        <v>385</v>
      </c>
      <c r="B35" s="3" t="s">
        <v>1877</v>
      </c>
      <c r="C35" s="3" t="s">
        <v>1845</v>
      </c>
      <c r="D35" s="3" t="s">
        <v>1846</v>
      </c>
      <c r="E35" s="3" t="s">
        <v>199</v>
      </c>
    </row>
    <row r="36" spans="1:5" ht="45" customHeight="1" x14ac:dyDescent="0.25">
      <c r="A36" s="3" t="s">
        <v>389</v>
      </c>
      <c r="B36" s="3" t="s">
        <v>1878</v>
      </c>
      <c r="C36" s="3" t="s">
        <v>1845</v>
      </c>
      <c r="D36" s="3" t="s">
        <v>1846</v>
      </c>
      <c r="E36" s="3" t="s">
        <v>144</v>
      </c>
    </row>
    <row r="37" spans="1:5" ht="45" customHeight="1" x14ac:dyDescent="0.25">
      <c r="A37" s="3" t="s">
        <v>392</v>
      </c>
      <c r="B37" s="3" t="s">
        <v>1879</v>
      </c>
      <c r="C37" s="3" t="s">
        <v>1845</v>
      </c>
      <c r="D37" s="3" t="s">
        <v>1846</v>
      </c>
      <c r="E37" s="3" t="s">
        <v>144</v>
      </c>
    </row>
    <row r="38" spans="1:5" ht="45" customHeight="1" x14ac:dyDescent="0.25">
      <c r="A38" s="3" t="s">
        <v>400</v>
      </c>
      <c r="B38" s="3" t="s">
        <v>1880</v>
      </c>
      <c r="C38" s="3" t="s">
        <v>1845</v>
      </c>
      <c r="D38" s="3" t="s">
        <v>1846</v>
      </c>
      <c r="E38" s="3" t="s">
        <v>401</v>
      </c>
    </row>
    <row r="39" spans="1:5" ht="45" customHeight="1" x14ac:dyDescent="0.25">
      <c r="A39" s="3" t="s">
        <v>405</v>
      </c>
      <c r="B39" s="3" t="s">
        <v>1881</v>
      </c>
      <c r="C39" s="3" t="s">
        <v>1845</v>
      </c>
      <c r="D39" s="3" t="s">
        <v>1846</v>
      </c>
      <c r="E39" s="3" t="s">
        <v>144</v>
      </c>
    </row>
    <row r="40" spans="1:5" ht="45" customHeight="1" x14ac:dyDescent="0.25">
      <c r="A40" s="3" t="s">
        <v>411</v>
      </c>
      <c r="B40" s="3" t="s">
        <v>1882</v>
      </c>
      <c r="C40" s="3" t="s">
        <v>1845</v>
      </c>
      <c r="D40" s="3" t="s">
        <v>1846</v>
      </c>
      <c r="E40" s="3" t="s">
        <v>144</v>
      </c>
    </row>
    <row r="41" spans="1:5" ht="45" customHeight="1" x14ac:dyDescent="0.25">
      <c r="A41" s="3" t="s">
        <v>414</v>
      </c>
      <c r="B41" s="3" t="s">
        <v>1883</v>
      </c>
      <c r="C41" s="3" t="s">
        <v>1845</v>
      </c>
      <c r="D41" s="3" t="s">
        <v>1846</v>
      </c>
      <c r="E41" s="3" t="s">
        <v>144</v>
      </c>
    </row>
    <row r="42" spans="1:5" ht="45" customHeight="1" x14ac:dyDescent="0.25">
      <c r="A42" s="3" t="s">
        <v>417</v>
      </c>
      <c r="B42" s="3" t="s">
        <v>1884</v>
      </c>
      <c r="C42" s="3" t="s">
        <v>1845</v>
      </c>
      <c r="D42" s="3" t="s">
        <v>1846</v>
      </c>
      <c r="E42" s="3" t="s">
        <v>129</v>
      </c>
    </row>
    <row r="43" spans="1:5" ht="45" customHeight="1" x14ac:dyDescent="0.25">
      <c r="A43" s="3" t="s">
        <v>421</v>
      </c>
      <c r="B43" s="3" t="s">
        <v>1885</v>
      </c>
      <c r="C43" s="3" t="s">
        <v>1845</v>
      </c>
      <c r="D43" s="3" t="s">
        <v>1846</v>
      </c>
      <c r="E43" s="3" t="s">
        <v>144</v>
      </c>
    </row>
    <row r="44" spans="1:5" ht="45" customHeight="1" x14ac:dyDescent="0.25">
      <c r="A44" s="3" t="s">
        <v>425</v>
      </c>
      <c r="B44" s="3" t="s">
        <v>1886</v>
      </c>
      <c r="C44" s="3" t="s">
        <v>1845</v>
      </c>
      <c r="D44" s="3" t="s">
        <v>1846</v>
      </c>
      <c r="E44" s="3" t="s">
        <v>144</v>
      </c>
    </row>
    <row r="45" spans="1:5" ht="45" customHeight="1" x14ac:dyDescent="0.25">
      <c r="A45" s="3" t="s">
        <v>429</v>
      </c>
      <c r="B45" s="3" t="s">
        <v>1887</v>
      </c>
      <c r="C45" s="3" t="s">
        <v>1845</v>
      </c>
      <c r="D45" s="3" t="s">
        <v>1846</v>
      </c>
      <c r="E45" s="3" t="s">
        <v>144</v>
      </c>
    </row>
    <row r="46" spans="1:5" ht="45" customHeight="1" x14ac:dyDescent="0.25">
      <c r="A46" s="3" t="s">
        <v>434</v>
      </c>
      <c r="B46" s="3" t="s">
        <v>1888</v>
      </c>
      <c r="C46" s="3" t="s">
        <v>1845</v>
      </c>
      <c r="D46" s="3" t="s">
        <v>1846</v>
      </c>
      <c r="E46" s="3" t="s">
        <v>159</v>
      </c>
    </row>
    <row r="47" spans="1:5" ht="45" customHeight="1" x14ac:dyDescent="0.25">
      <c r="A47" s="3" t="s">
        <v>438</v>
      </c>
      <c r="B47" s="3" t="s">
        <v>1889</v>
      </c>
      <c r="C47" s="3" t="s">
        <v>1845</v>
      </c>
      <c r="D47" s="3" t="s">
        <v>1846</v>
      </c>
      <c r="E47" s="3" t="s">
        <v>129</v>
      </c>
    </row>
    <row r="48" spans="1:5" ht="45" customHeight="1" x14ac:dyDescent="0.25">
      <c r="A48" s="3" t="s">
        <v>441</v>
      </c>
      <c r="B48" s="3" t="s">
        <v>1890</v>
      </c>
      <c r="C48" s="3" t="s">
        <v>1845</v>
      </c>
      <c r="D48" s="3" t="s">
        <v>1846</v>
      </c>
      <c r="E48" s="3" t="s">
        <v>129</v>
      </c>
    </row>
    <row r="49" spans="1:5" ht="45" customHeight="1" x14ac:dyDescent="0.25">
      <c r="A49" s="3" t="s">
        <v>445</v>
      </c>
      <c r="B49" s="3" t="s">
        <v>1891</v>
      </c>
      <c r="C49" s="3" t="s">
        <v>1845</v>
      </c>
      <c r="D49" s="3" t="s">
        <v>1846</v>
      </c>
      <c r="E49" s="3" t="s">
        <v>446</v>
      </c>
    </row>
    <row r="50" spans="1:5" ht="45" customHeight="1" x14ac:dyDescent="0.25">
      <c r="A50" s="3" t="s">
        <v>450</v>
      </c>
      <c r="B50" s="3" t="s">
        <v>1892</v>
      </c>
      <c r="C50" s="3" t="s">
        <v>1845</v>
      </c>
      <c r="D50" s="3" t="s">
        <v>1846</v>
      </c>
      <c r="E50" s="3" t="s">
        <v>159</v>
      </c>
    </row>
    <row r="51" spans="1:5" ht="45" customHeight="1" x14ac:dyDescent="0.25">
      <c r="A51" s="3" t="s">
        <v>456</v>
      </c>
      <c r="B51" s="3" t="s">
        <v>1893</v>
      </c>
      <c r="C51" s="3" t="s">
        <v>1845</v>
      </c>
      <c r="D51" s="3" t="s">
        <v>1846</v>
      </c>
      <c r="E51" s="3" t="s">
        <v>159</v>
      </c>
    </row>
    <row r="52" spans="1:5" ht="45" customHeight="1" x14ac:dyDescent="0.25">
      <c r="A52" s="3" t="s">
        <v>460</v>
      </c>
      <c r="B52" s="3" t="s">
        <v>1894</v>
      </c>
      <c r="C52" s="3" t="s">
        <v>1845</v>
      </c>
      <c r="D52" s="3" t="s">
        <v>1846</v>
      </c>
      <c r="E52" s="3" t="s">
        <v>461</v>
      </c>
    </row>
    <row r="53" spans="1:5" ht="45" customHeight="1" x14ac:dyDescent="0.25">
      <c r="A53" s="3" t="s">
        <v>465</v>
      </c>
      <c r="B53" s="3" t="s">
        <v>1895</v>
      </c>
      <c r="C53" s="3" t="s">
        <v>1845</v>
      </c>
      <c r="D53" s="3" t="s">
        <v>1846</v>
      </c>
      <c r="E53" s="3" t="s">
        <v>401</v>
      </c>
    </row>
    <row r="54" spans="1:5" ht="45" customHeight="1" x14ac:dyDescent="0.25">
      <c r="A54" s="3" t="s">
        <v>469</v>
      </c>
      <c r="B54" s="3" t="s">
        <v>1896</v>
      </c>
      <c r="C54" s="3" t="s">
        <v>1845</v>
      </c>
      <c r="D54" s="3" t="s">
        <v>1846</v>
      </c>
      <c r="E54" s="3" t="s">
        <v>159</v>
      </c>
    </row>
    <row r="55" spans="1:5" ht="45" customHeight="1" x14ac:dyDescent="0.25">
      <c r="A55" s="3" t="s">
        <v>473</v>
      </c>
      <c r="B55" s="3" t="s">
        <v>1897</v>
      </c>
      <c r="C55" s="3" t="s">
        <v>1845</v>
      </c>
      <c r="D55" s="3" t="s">
        <v>1846</v>
      </c>
      <c r="E55" s="3" t="s">
        <v>337</v>
      </c>
    </row>
    <row r="56" spans="1:5" ht="45" customHeight="1" x14ac:dyDescent="0.25">
      <c r="A56" s="3" t="s">
        <v>477</v>
      </c>
      <c r="B56" s="3" t="s">
        <v>1898</v>
      </c>
      <c r="C56" s="3" t="s">
        <v>1845</v>
      </c>
      <c r="D56" s="3" t="s">
        <v>1846</v>
      </c>
      <c r="E56" s="3" t="s">
        <v>144</v>
      </c>
    </row>
    <row r="57" spans="1:5" ht="45" customHeight="1" x14ac:dyDescent="0.25">
      <c r="A57" s="3" t="s">
        <v>480</v>
      </c>
      <c r="B57" s="3" t="s">
        <v>1899</v>
      </c>
      <c r="C57" s="3" t="s">
        <v>1845</v>
      </c>
      <c r="D57" s="3" t="s">
        <v>1846</v>
      </c>
      <c r="E57" s="3" t="s">
        <v>337</v>
      </c>
    </row>
    <row r="58" spans="1:5" ht="45" customHeight="1" x14ac:dyDescent="0.25">
      <c r="A58" s="3" t="s">
        <v>487</v>
      </c>
      <c r="B58" s="3" t="s">
        <v>1900</v>
      </c>
      <c r="C58" s="3" t="s">
        <v>1845</v>
      </c>
      <c r="D58" s="3" t="s">
        <v>1846</v>
      </c>
      <c r="E58" s="3" t="s">
        <v>241</v>
      </c>
    </row>
    <row r="59" spans="1:5" ht="45" customHeight="1" x14ac:dyDescent="0.25">
      <c r="A59" s="3" t="s">
        <v>492</v>
      </c>
      <c r="B59" s="3" t="s">
        <v>1901</v>
      </c>
      <c r="C59" s="3" t="s">
        <v>1845</v>
      </c>
      <c r="D59" s="3" t="s">
        <v>1846</v>
      </c>
      <c r="E59" s="3" t="s">
        <v>493</v>
      </c>
    </row>
    <row r="60" spans="1:5" ht="45" customHeight="1" x14ac:dyDescent="0.25">
      <c r="A60" s="3" t="s">
        <v>497</v>
      </c>
      <c r="B60" s="3" t="s">
        <v>1902</v>
      </c>
      <c r="C60" s="3" t="s">
        <v>1845</v>
      </c>
      <c r="D60" s="3" t="s">
        <v>1846</v>
      </c>
      <c r="E60" s="3" t="s">
        <v>199</v>
      </c>
    </row>
    <row r="61" spans="1:5" ht="45" customHeight="1" x14ac:dyDescent="0.25">
      <c r="A61" s="3" t="s">
        <v>501</v>
      </c>
      <c r="B61" s="3" t="s">
        <v>1903</v>
      </c>
      <c r="C61" s="3" t="s">
        <v>1845</v>
      </c>
      <c r="D61" s="3" t="s">
        <v>1846</v>
      </c>
      <c r="E61" s="3" t="s">
        <v>241</v>
      </c>
    </row>
    <row r="62" spans="1:5" ht="45" customHeight="1" x14ac:dyDescent="0.25">
      <c r="A62" s="3" t="s">
        <v>506</v>
      </c>
      <c r="B62" s="3" t="s">
        <v>1904</v>
      </c>
      <c r="C62" s="3" t="s">
        <v>1845</v>
      </c>
      <c r="D62" s="3" t="s">
        <v>1846</v>
      </c>
      <c r="E62" s="3" t="s">
        <v>144</v>
      </c>
    </row>
    <row r="63" spans="1:5" ht="45" customHeight="1" x14ac:dyDescent="0.25">
      <c r="A63" s="3" t="s">
        <v>509</v>
      </c>
      <c r="B63" s="3" t="s">
        <v>1905</v>
      </c>
      <c r="C63" s="3" t="s">
        <v>1845</v>
      </c>
      <c r="D63" s="3" t="s">
        <v>1846</v>
      </c>
      <c r="E63" s="3" t="s">
        <v>144</v>
      </c>
    </row>
    <row r="64" spans="1:5" ht="45" customHeight="1" x14ac:dyDescent="0.25">
      <c r="A64" s="3" t="s">
        <v>527</v>
      </c>
      <c r="B64" s="3" t="s">
        <v>1906</v>
      </c>
      <c r="C64" s="3" t="s">
        <v>1845</v>
      </c>
      <c r="D64" s="3" t="s">
        <v>1846</v>
      </c>
      <c r="E64" s="3" t="s">
        <v>144</v>
      </c>
    </row>
    <row r="65" spans="1:5" ht="45" customHeight="1" x14ac:dyDescent="0.25">
      <c r="A65" s="3" t="s">
        <v>537</v>
      </c>
      <c r="B65" s="3" t="s">
        <v>1907</v>
      </c>
      <c r="C65" s="3" t="s">
        <v>1845</v>
      </c>
      <c r="D65" s="3" t="s">
        <v>1846</v>
      </c>
      <c r="E65" s="3" t="s">
        <v>144</v>
      </c>
    </row>
    <row r="66" spans="1:5" ht="45" customHeight="1" x14ac:dyDescent="0.25">
      <c r="A66" s="3" t="s">
        <v>546</v>
      </c>
      <c r="B66" s="3" t="s">
        <v>1908</v>
      </c>
      <c r="C66" s="3" t="s">
        <v>1845</v>
      </c>
      <c r="D66" s="3" t="s">
        <v>1846</v>
      </c>
      <c r="E66" s="3" t="s">
        <v>144</v>
      </c>
    </row>
    <row r="67" spans="1:5" ht="45" customHeight="1" x14ac:dyDescent="0.25">
      <c r="A67" s="3" t="s">
        <v>557</v>
      </c>
      <c r="B67" s="3" t="s">
        <v>1909</v>
      </c>
      <c r="C67" s="3" t="s">
        <v>1845</v>
      </c>
      <c r="D67" s="3" t="s">
        <v>1846</v>
      </c>
      <c r="E67" s="3" t="s">
        <v>493</v>
      </c>
    </row>
    <row r="68" spans="1:5" ht="45" customHeight="1" x14ac:dyDescent="0.25">
      <c r="A68" s="3" t="s">
        <v>563</v>
      </c>
      <c r="B68" s="3" t="s">
        <v>1910</v>
      </c>
      <c r="C68" s="3" t="s">
        <v>1845</v>
      </c>
      <c r="D68" s="3" t="s">
        <v>1846</v>
      </c>
      <c r="E68" s="3" t="s">
        <v>241</v>
      </c>
    </row>
    <row r="69" spans="1:5" ht="45" customHeight="1" x14ac:dyDescent="0.25">
      <c r="A69" s="3" t="s">
        <v>576</v>
      </c>
      <c r="B69" s="3" t="s">
        <v>1911</v>
      </c>
      <c r="C69" s="3" t="s">
        <v>1845</v>
      </c>
      <c r="D69" s="3" t="s">
        <v>1846</v>
      </c>
      <c r="E69" s="3" t="s">
        <v>493</v>
      </c>
    </row>
    <row r="70" spans="1:5" ht="45" customHeight="1" x14ac:dyDescent="0.25">
      <c r="A70" s="3" t="s">
        <v>581</v>
      </c>
      <c r="B70" s="3" t="s">
        <v>1912</v>
      </c>
      <c r="C70" s="3" t="s">
        <v>1845</v>
      </c>
      <c r="D70" s="3" t="s">
        <v>1846</v>
      </c>
      <c r="E70" s="3" t="s">
        <v>144</v>
      </c>
    </row>
    <row r="71" spans="1:5" ht="45" customHeight="1" x14ac:dyDescent="0.25">
      <c r="A71" s="3" t="s">
        <v>592</v>
      </c>
      <c r="B71" s="3" t="s">
        <v>1913</v>
      </c>
      <c r="C71" s="3" t="s">
        <v>1845</v>
      </c>
      <c r="D71" s="3" t="s">
        <v>1846</v>
      </c>
      <c r="E71" s="3" t="s">
        <v>159</v>
      </c>
    </row>
    <row r="72" spans="1:5" ht="45" customHeight="1" x14ac:dyDescent="0.25">
      <c r="A72" s="3" t="s">
        <v>600</v>
      </c>
      <c r="B72" s="3" t="s">
        <v>1914</v>
      </c>
      <c r="C72" s="3" t="s">
        <v>1845</v>
      </c>
      <c r="D72" s="3" t="s">
        <v>1846</v>
      </c>
      <c r="E72" s="3" t="s">
        <v>199</v>
      </c>
    </row>
    <row r="73" spans="1:5" ht="45" customHeight="1" x14ac:dyDescent="0.25">
      <c r="A73" s="3" t="s">
        <v>602</v>
      </c>
      <c r="B73" s="3" t="s">
        <v>1915</v>
      </c>
      <c r="C73" s="3" t="s">
        <v>1845</v>
      </c>
      <c r="D73" s="3" t="s">
        <v>1846</v>
      </c>
      <c r="E73" s="3" t="s">
        <v>144</v>
      </c>
    </row>
    <row r="74" spans="1:5" ht="45" customHeight="1" x14ac:dyDescent="0.25">
      <c r="A74" s="3" t="s">
        <v>610</v>
      </c>
      <c r="B74" s="3" t="s">
        <v>1916</v>
      </c>
      <c r="C74" s="3" t="s">
        <v>1845</v>
      </c>
      <c r="D74" s="3" t="s">
        <v>1846</v>
      </c>
      <c r="E74" s="3" t="s">
        <v>129</v>
      </c>
    </row>
    <row r="75" spans="1:5" ht="45" customHeight="1" x14ac:dyDescent="0.25">
      <c r="A75" s="3" t="s">
        <v>613</v>
      </c>
      <c r="B75" s="3" t="s">
        <v>1917</v>
      </c>
      <c r="C75" s="3" t="s">
        <v>1845</v>
      </c>
      <c r="D75" s="3" t="s">
        <v>1846</v>
      </c>
      <c r="E75" s="3" t="s">
        <v>144</v>
      </c>
    </row>
    <row r="76" spans="1:5" ht="45" customHeight="1" x14ac:dyDescent="0.25">
      <c r="A76" s="3" t="s">
        <v>622</v>
      </c>
      <c r="B76" s="3" t="s">
        <v>1918</v>
      </c>
      <c r="C76" s="3" t="s">
        <v>1845</v>
      </c>
      <c r="D76" s="3" t="s">
        <v>1846</v>
      </c>
      <c r="E76" s="3" t="s">
        <v>401</v>
      </c>
    </row>
    <row r="77" spans="1:5" ht="45" customHeight="1" x14ac:dyDescent="0.25">
      <c r="A77" s="3" t="s">
        <v>631</v>
      </c>
      <c r="B77" s="3" t="s">
        <v>1919</v>
      </c>
      <c r="C77" s="3" t="s">
        <v>1845</v>
      </c>
      <c r="D77" s="3" t="s">
        <v>1846</v>
      </c>
      <c r="E77" s="3" t="s">
        <v>241</v>
      </c>
    </row>
    <row r="78" spans="1:5" ht="45" customHeight="1" x14ac:dyDescent="0.25">
      <c r="A78" s="3" t="s">
        <v>638</v>
      </c>
      <c r="B78" s="3" t="s">
        <v>1920</v>
      </c>
      <c r="C78" s="3" t="s">
        <v>1845</v>
      </c>
      <c r="D78" s="3" t="s">
        <v>1846</v>
      </c>
      <c r="E78" s="3" t="s">
        <v>401</v>
      </c>
    </row>
    <row r="79" spans="1:5" ht="45" customHeight="1" x14ac:dyDescent="0.25">
      <c r="A79" s="3" t="s">
        <v>643</v>
      </c>
      <c r="B79" s="3" t="s">
        <v>1921</v>
      </c>
      <c r="C79" s="3" t="s">
        <v>1845</v>
      </c>
      <c r="D79" s="3" t="s">
        <v>1846</v>
      </c>
      <c r="E79" s="3" t="s">
        <v>129</v>
      </c>
    </row>
    <row r="80" spans="1:5" ht="45" customHeight="1" x14ac:dyDescent="0.25">
      <c r="A80" s="3" t="s">
        <v>647</v>
      </c>
      <c r="B80" s="3" t="s">
        <v>1922</v>
      </c>
      <c r="C80" s="3" t="s">
        <v>1845</v>
      </c>
      <c r="D80" s="3" t="s">
        <v>1846</v>
      </c>
      <c r="E80" s="3" t="s">
        <v>144</v>
      </c>
    </row>
    <row r="81" spans="1:5" ht="45" customHeight="1" x14ac:dyDescent="0.25">
      <c r="A81" s="3" t="s">
        <v>649</v>
      </c>
      <c r="B81" s="3" t="s">
        <v>1923</v>
      </c>
      <c r="C81" s="3" t="s">
        <v>1845</v>
      </c>
      <c r="D81" s="3" t="s">
        <v>1846</v>
      </c>
      <c r="E81" s="3" t="s">
        <v>144</v>
      </c>
    </row>
    <row r="82" spans="1:5" ht="45" customHeight="1" x14ac:dyDescent="0.25">
      <c r="A82" s="3" t="s">
        <v>651</v>
      </c>
      <c r="B82" s="3" t="s">
        <v>1924</v>
      </c>
      <c r="C82" s="3" t="s">
        <v>1845</v>
      </c>
      <c r="D82" s="3" t="s">
        <v>1846</v>
      </c>
      <c r="E82" s="3" t="s">
        <v>144</v>
      </c>
    </row>
    <row r="83" spans="1:5" ht="45" customHeight="1" x14ac:dyDescent="0.25">
      <c r="A83" s="3" t="s">
        <v>653</v>
      </c>
      <c r="B83" s="3" t="s">
        <v>1925</v>
      </c>
      <c r="C83" s="3" t="s">
        <v>1845</v>
      </c>
      <c r="D83" s="3" t="s">
        <v>1846</v>
      </c>
      <c r="E83" s="3" t="s">
        <v>159</v>
      </c>
    </row>
    <row r="84" spans="1:5" ht="45" customHeight="1" x14ac:dyDescent="0.25">
      <c r="A84" s="3" t="s">
        <v>656</v>
      </c>
      <c r="B84" s="3" t="s">
        <v>1926</v>
      </c>
      <c r="C84" s="3" t="s">
        <v>1845</v>
      </c>
      <c r="D84" s="3" t="s">
        <v>1846</v>
      </c>
      <c r="E84" s="3" t="s">
        <v>199</v>
      </c>
    </row>
    <row r="85" spans="1:5" ht="45" customHeight="1" x14ac:dyDescent="0.25">
      <c r="A85" s="3" t="s">
        <v>666</v>
      </c>
      <c r="B85" s="3" t="s">
        <v>1927</v>
      </c>
      <c r="C85" s="3" t="s">
        <v>1845</v>
      </c>
      <c r="D85" s="3" t="s">
        <v>1846</v>
      </c>
      <c r="E85" s="3" t="s">
        <v>667</v>
      </c>
    </row>
    <row r="86" spans="1:5" ht="45" customHeight="1" x14ac:dyDescent="0.25">
      <c r="A86" s="3" t="s">
        <v>671</v>
      </c>
      <c r="B86" s="3" t="s">
        <v>1928</v>
      </c>
      <c r="C86" s="3" t="s">
        <v>1845</v>
      </c>
      <c r="D86" s="3" t="s">
        <v>1846</v>
      </c>
      <c r="E86" s="3" t="s">
        <v>159</v>
      </c>
    </row>
    <row r="87" spans="1:5" ht="45" customHeight="1" x14ac:dyDescent="0.25">
      <c r="A87" s="3" t="s">
        <v>676</v>
      </c>
      <c r="B87" s="3" t="s">
        <v>1929</v>
      </c>
      <c r="C87" s="3" t="s">
        <v>1845</v>
      </c>
      <c r="D87" s="3" t="s">
        <v>1846</v>
      </c>
      <c r="E87" s="3" t="s">
        <v>401</v>
      </c>
    </row>
    <row r="88" spans="1:5" ht="45" customHeight="1" x14ac:dyDescent="0.25">
      <c r="A88" s="3" t="s">
        <v>680</v>
      </c>
      <c r="B88" s="3" t="s">
        <v>1930</v>
      </c>
      <c r="C88" s="3" t="s">
        <v>1845</v>
      </c>
      <c r="D88" s="3" t="s">
        <v>1846</v>
      </c>
      <c r="E88" s="3" t="s">
        <v>144</v>
      </c>
    </row>
    <row r="89" spans="1:5" ht="45" customHeight="1" x14ac:dyDescent="0.25">
      <c r="A89" s="3" t="s">
        <v>683</v>
      </c>
      <c r="B89" s="3" t="s">
        <v>1931</v>
      </c>
      <c r="C89" s="3" t="s">
        <v>1845</v>
      </c>
      <c r="D89" s="3" t="s">
        <v>1846</v>
      </c>
      <c r="E89" s="3" t="s">
        <v>144</v>
      </c>
    </row>
    <row r="90" spans="1:5" ht="45" customHeight="1" x14ac:dyDescent="0.25">
      <c r="A90" s="3" t="s">
        <v>685</v>
      </c>
      <c r="B90" s="3" t="s">
        <v>1932</v>
      </c>
      <c r="C90" s="3" t="s">
        <v>1845</v>
      </c>
      <c r="D90" s="3" t="s">
        <v>1846</v>
      </c>
      <c r="E90" s="3" t="s">
        <v>129</v>
      </c>
    </row>
    <row r="91" spans="1:5" ht="45" customHeight="1" x14ac:dyDescent="0.25">
      <c r="A91" s="3" t="s">
        <v>693</v>
      </c>
      <c r="B91" s="3" t="s">
        <v>1933</v>
      </c>
      <c r="C91" s="3" t="s">
        <v>1845</v>
      </c>
      <c r="D91" s="3" t="s">
        <v>1846</v>
      </c>
      <c r="E91" s="3" t="s">
        <v>144</v>
      </c>
    </row>
    <row r="92" spans="1:5" ht="45" customHeight="1" x14ac:dyDescent="0.25">
      <c r="A92" s="3" t="s">
        <v>700</v>
      </c>
      <c r="B92" s="3" t="s">
        <v>1934</v>
      </c>
      <c r="C92" s="3" t="s">
        <v>1845</v>
      </c>
      <c r="D92" s="3" t="s">
        <v>1846</v>
      </c>
      <c r="E92" s="3" t="s">
        <v>144</v>
      </c>
    </row>
    <row r="93" spans="1:5" ht="45" customHeight="1" x14ac:dyDescent="0.25">
      <c r="A93" s="3" t="s">
        <v>709</v>
      </c>
      <c r="B93" s="3" t="s">
        <v>1935</v>
      </c>
      <c r="C93" s="3" t="s">
        <v>1845</v>
      </c>
      <c r="D93" s="3" t="s">
        <v>1846</v>
      </c>
      <c r="E93" s="3" t="s">
        <v>199</v>
      </c>
    </row>
    <row r="94" spans="1:5" ht="45" customHeight="1" x14ac:dyDescent="0.25">
      <c r="A94" s="3" t="s">
        <v>717</v>
      </c>
      <c r="B94" s="3" t="s">
        <v>1936</v>
      </c>
      <c r="C94" s="3" t="s">
        <v>1845</v>
      </c>
      <c r="D94" s="3" t="s">
        <v>1846</v>
      </c>
      <c r="E94" s="3" t="s">
        <v>401</v>
      </c>
    </row>
    <row r="95" spans="1:5" ht="45" customHeight="1" x14ac:dyDescent="0.25">
      <c r="A95" s="3" t="s">
        <v>719</v>
      </c>
      <c r="B95" s="3" t="s">
        <v>1937</v>
      </c>
      <c r="C95" s="3" t="s">
        <v>1845</v>
      </c>
      <c r="D95" s="3" t="s">
        <v>1846</v>
      </c>
      <c r="E95" s="3" t="s">
        <v>199</v>
      </c>
    </row>
    <row r="96" spans="1:5" ht="45" customHeight="1" x14ac:dyDescent="0.25">
      <c r="A96" s="3" t="s">
        <v>722</v>
      </c>
      <c r="B96" s="3" t="s">
        <v>1938</v>
      </c>
      <c r="C96" s="3" t="s">
        <v>1845</v>
      </c>
      <c r="D96" s="3" t="s">
        <v>1846</v>
      </c>
      <c r="E96" s="3" t="s">
        <v>241</v>
      </c>
    </row>
    <row r="97" spans="1:5" ht="45" customHeight="1" x14ac:dyDescent="0.25">
      <c r="A97" s="3" t="s">
        <v>725</v>
      </c>
      <c r="B97" s="3" t="s">
        <v>1939</v>
      </c>
      <c r="C97" s="3" t="s">
        <v>1845</v>
      </c>
      <c r="D97" s="3" t="s">
        <v>1846</v>
      </c>
      <c r="E97" s="3" t="s">
        <v>144</v>
      </c>
    </row>
    <row r="98" spans="1:5" ht="45" customHeight="1" x14ac:dyDescent="0.25">
      <c r="A98" s="3" t="s">
        <v>730</v>
      </c>
      <c r="B98" s="3" t="s">
        <v>1940</v>
      </c>
      <c r="C98" s="3" t="s">
        <v>1845</v>
      </c>
      <c r="D98" s="3" t="s">
        <v>1846</v>
      </c>
      <c r="E98" s="3" t="s">
        <v>144</v>
      </c>
    </row>
    <row r="99" spans="1:5" ht="45" customHeight="1" x14ac:dyDescent="0.25">
      <c r="A99" s="3" t="s">
        <v>733</v>
      </c>
      <c r="B99" s="3" t="s">
        <v>1941</v>
      </c>
      <c r="C99" s="3" t="s">
        <v>1845</v>
      </c>
      <c r="D99" s="3" t="s">
        <v>1846</v>
      </c>
      <c r="E99" s="3" t="s">
        <v>144</v>
      </c>
    </row>
    <row r="100" spans="1:5" ht="45" customHeight="1" x14ac:dyDescent="0.25">
      <c r="A100" s="3" t="s">
        <v>738</v>
      </c>
      <c r="B100" s="3" t="s">
        <v>1942</v>
      </c>
      <c r="C100" s="3" t="s">
        <v>1845</v>
      </c>
      <c r="D100" s="3" t="s">
        <v>1846</v>
      </c>
      <c r="E100" s="3" t="s">
        <v>129</v>
      </c>
    </row>
    <row r="101" spans="1:5" ht="45" customHeight="1" x14ac:dyDescent="0.25">
      <c r="A101" s="3" t="s">
        <v>741</v>
      </c>
      <c r="B101" s="3" t="s">
        <v>1943</v>
      </c>
      <c r="C101" s="3" t="s">
        <v>1845</v>
      </c>
      <c r="D101" s="3" t="s">
        <v>1846</v>
      </c>
      <c r="E101" s="3" t="s">
        <v>144</v>
      </c>
    </row>
    <row r="102" spans="1:5" ht="45" customHeight="1" x14ac:dyDescent="0.25">
      <c r="A102" s="3" t="s">
        <v>746</v>
      </c>
      <c r="B102" s="3" t="s">
        <v>1944</v>
      </c>
      <c r="C102" s="3" t="s">
        <v>1845</v>
      </c>
      <c r="D102" s="3" t="s">
        <v>1846</v>
      </c>
      <c r="E102" s="3" t="s">
        <v>129</v>
      </c>
    </row>
    <row r="103" spans="1:5" ht="45" customHeight="1" x14ac:dyDescent="0.25">
      <c r="A103" s="3" t="s">
        <v>749</v>
      </c>
      <c r="B103" s="3" t="s">
        <v>1945</v>
      </c>
      <c r="C103" s="3" t="s">
        <v>1845</v>
      </c>
      <c r="D103" s="3" t="s">
        <v>1846</v>
      </c>
      <c r="E103" s="3" t="s">
        <v>401</v>
      </c>
    </row>
    <row r="104" spans="1:5" ht="45" customHeight="1" x14ac:dyDescent="0.25">
      <c r="A104" s="3" t="s">
        <v>753</v>
      </c>
      <c r="B104" s="3" t="s">
        <v>1946</v>
      </c>
      <c r="C104" s="3" t="s">
        <v>1845</v>
      </c>
      <c r="D104" s="3" t="s">
        <v>1846</v>
      </c>
      <c r="E104" s="3" t="s">
        <v>129</v>
      </c>
    </row>
    <row r="105" spans="1:5" ht="45" customHeight="1" x14ac:dyDescent="0.25">
      <c r="A105" s="3" t="s">
        <v>759</v>
      </c>
      <c r="B105" s="3" t="s">
        <v>1947</v>
      </c>
      <c r="C105" s="3" t="s">
        <v>1845</v>
      </c>
      <c r="D105" s="3" t="s">
        <v>1846</v>
      </c>
      <c r="E105" s="3" t="s">
        <v>401</v>
      </c>
    </row>
    <row r="106" spans="1:5" ht="45" customHeight="1" x14ac:dyDescent="0.25">
      <c r="A106" s="3" t="s">
        <v>761</v>
      </c>
      <c r="B106" s="3" t="s">
        <v>1948</v>
      </c>
      <c r="C106" s="3" t="s">
        <v>1845</v>
      </c>
      <c r="D106" s="3" t="s">
        <v>1846</v>
      </c>
      <c r="E106" s="3" t="s">
        <v>144</v>
      </c>
    </row>
    <row r="107" spans="1:5" ht="45" customHeight="1" x14ac:dyDescent="0.25">
      <c r="A107" s="3" t="s">
        <v>764</v>
      </c>
      <c r="B107" s="3" t="s">
        <v>1949</v>
      </c>
      <c r="C107" s="3" t="s">
        <v>1845</v>
      </c>
      <c r="D107" s="3" t="s">
        <v>1846</v>
      </c>
      <c r="E107" s="3" t="s">
        <v>765</v>
      </c>
    </row>
    <row r="108" spans="1:5" ht="45" customHeight="1" x14ac:dyDescent="0.25">
      <c r="A108" s="3" t="s">
        <v>768</v>
      </c>
      <c r="B108" s="3" t="s">
        <v>1950</v>
      </c>
      <c r="C108" s="3" t="s">
        <v>1845</v>
      </c>
      <c r="D108" s="3" t="s">
        <v>1846</v>
      </c>
      <c r="E108" s="3" t="s">
        <v>144</v>
      </c>
    </row>
    <row r="109" spans="1:5" ht="45" customHeight="1" x14ac:dyDescent="0.25">
      <c r="A109" s="3" t="s">
        <v>771</v>
      </c>
      <c r="B109" s="3" t="s">
        <v>1951</v>
      </c>
      <c r="C109" s="3" t="s">
        <v>1845</v>
      </c>
      <c r="D109" s="3" t="s">
        <v>1846</v>
      </c>
      <c r="E109" s="3" t="s">
        <v>144</v>
      </c>
    </row>
    <row r="110" spans="1:5" ht="45" customHeight="1" x14ac:dyDescent="0.25">
      <c r="A110" s="3" t="s">
        <v>776</v>
      </c>
      <c r="B110" s="3" t="s">
        <v>1952</v>
      </c>
      <c r="C110" s="3" t="s">
        <v>1845</v>
      </c>
      <c r="D110" s="3" t="s">
        <v>1846</v>
      </c>
      <c r="E110" s="3" t="s">
        <v>446</v>
      </c>
    </row>
    <row r="111" spans="1:5" ht="45" customHeight="1" x14ac:dyDescent="0.25">
      <c r="A111" s="3" t="s">
        <v>780</v>
      </c>
      <c r="B111" s="3" t="s">
        <v>1953</v>
      </c>
      <c r="C111" s="3" t="s">
        <v>1845</v>
      </c>
      <c r="D111" s="3" t="s">
        <v>1846</v>
      </c>
      <c r="E111" s="3" t="s">
        <v>241</v>
      </c>
    </row>
    <row r="112" spans="1:5" ht="45" customHeight="1" x14ac:dyDescent="0.25">
      <c r="A112" s="3" t="s">
        <v>784</v>
      </c>
      <c r="B112" s="3" t="s">
        <v>1954</v>
      </c>
      <c r="C112" s="3" t="s">
        <v>1845</v>
      </c>
      <c r="D112" s="3" t="s">
        <v>1846</v>
      </c>
      <c r="E112" s="3" t="s">
        <v>144</v>
      </c>
    </row>
    <row r="113" spans="1:5" ht="45" customHeight="1" x14ac:dyDescent="0.25">
      <c r="A113" s="3" t="s">
        <v>788</v>
      </c>
      <c r="B113" s="3" t="s">
        <v>1955</v>
      </c>
      <c r="C113" s="3" t="s">
        <v>1845</v>
      </c>
      <c r="D113" s="3" t="s">
        <v>1846</v>
      </c>
      <c r="E113" s="3" t="s">
        <v>159</v>
      </c>
    </row>
    <row r="114" spans="1:5" ht="45" customHeight="1" x14ac:dyDescent="0.25">
      <c r="A114" s="3" t="s">
        <v>792</v>
      </c>
      <c r="B114" s="3" t="s">
        <v>1956</v>
      </c>
      <c r="C114" s="3" t="s">
        <v>1845</v>
      </c>
      <c r="D114" s="3" t="s">
        <v>1846</v>
      </c>
      <c r="E114" s="3" t="s">
        <v>199</v>
      </c>
    </row>
    <row r="115" spans="1:5" ht="45" customHeight="1" x14ac:dyDescent="0.25">
      <c r="A115" s="3" t="s">
        <v>795</v>
      </c>
      <c r="B115" s="3" t="s">
        <v>1957</v>
      </c>
      <c r="C115" s="3" t="s">
        <v>1845</v>
      </c>
      <c r="D115" s="3" t="s">
        <v>1846</v>
      </c>
      <c r="E115" s="3" t="s">
        <v>144</v>
      </c>
    </row>
    <row r="116" spans="1:5" ht="45" customHeight="1" x14ac:dyDescent="0.25">
      <c r="A116" s="3" t="s">
        <v>799</v>
      </c>
      <c r="B116" s="3" t="s">
        <v>1958</v>
      </c>
      <c r="C116" s="3" t="s">
        <v>1845</v>
      </c>
      <c r="D116" s="3" t="s">
        <v>1846</v>
      </c>
      <c r="E116" s="3" t="s">
        <v>173</v>
      </c>
    </row>
    <row r="117" spans="1:5" ht="45" customHeight="1" x14ac:dyDescent="0.25">
      <c r="A117" s="3" t="s">
        <v>801</v>
      </c>
      <c r="B117" s="3" t="s">
        <v>1959</v>
      </c>
      <c r="C117" s="3" t="s">
        <v>1845</v>
      </c>
      <c r="D117" s="3" t="s">
        <v>1846</v>
      </c>
      <c r="E117" s="3" t="s">
        <v>401</v>
      </c>
    </row>
    <row r="118" spans="1:5" ht="45" customHeight="1" x14ac:dyDescent="0.25">
      <c r="A118" s="3" t="s">
        <v>805</v>
      </c>
      <c r="B118" s="3" t="s">
        <v>1960</v>
      </c>
      <c r="C118" s="3" t="s">
        <v>1845</v>
      </c>
      <c r="D118" s="3" t="s">
        <v>1846</v>
      </c>
      <c r="E118" s="3" t="s">
        <v>446</v>
      </c>
    </row>
    <row r="119" spans="1:5" ht="45" customHeight="1" x14ac:dyDescent="0.25">
      <c r="A119" s="3" t="s">
        <v>808</v>
      </c>
      <c r="B119" s="3" t="s">
        <v>1961</v>
      </c>
      <c r="C119" s="3" t="s">
        <v>1845</v>
      </c>
      <c r="D119" s="3" t="s">
        <v>1846</v>
      </c>
      <c r="E119" s="3" t="s">
        <v>241</v>
      </c>
    </row>
    <row r="120" spans="1:5" ht="45" customHeight="1" x14ac:dyDescent="0.25">
      <c r="A120" s="3" t="s">
        <v>810</v>
      </c>
      <c r="B120" s="3" t="s">
        <v>1962</v>
      </c>
      <c r="C120" s="3" t="s">
        <v>1845</v>
      </c>
      <c r="D120" s="3" t="s">
        <v>1846</v>
      </c>
      <c r="E120" s="3" t="s">
        <v>241</v>
      </c>
    </row>
    <row r="121" spans="1:5" ht="45" customHeight="1" x14ac:dyDescent="0.25">
      <c r="A121" s="3" t="s">
        <v>813</v>
      </c>
      <c r="B121" s="3" t="s">
        <v>1963</v>
      </c>
      <c r="C121" s="3" t="s">
        <v>1845</v>
      </c>
      <c r="D121" s="3" t="s">
        <v>1846</v>
      </c>
      <c r="E121" s="3" t="s">
        <v>129</v>
      </c>
    </row>
    <row r="122" spans="1:5" ht="45" customHeight="1" x14ac:dyDescent="0.25">
      <c r="A122" s="3" t="s">
        <v>815</v>
      </c>
      <c r="B122" s="3" t="s">
        <v>1964</v>
      </c>
      <c r="C122" s="3" t="s">
        <v>1845</v>
      </c>
      <c r="D122" s="3" t="s">
        <v>1846</v>
      </c>
      <c r="E122" s="3" t="s">
        <v>144</v>
      </c>
    </row>
    <row r="123" spans="1:5" ht="45" customHeight="1" x14ac:dyDescent="0.25">
      <c r="A123" s="3" t="s">
        <v>818</v>
      </c>
      <c r="B123" s="3" t="s">
        <v>1965</v>
      </c>
      <c r="C123" s="3" t="s">
        <v>1845</v>
      </c>
      <c r="D123" s="3" t="s">
        <v>1846</v>
      </c>
      <c r="E123" s="3" t="s">
        <v>129</v>
      </c>
    </row>
    <row r="124" spans="1:5" ht="45" customHeight="1" x14ac:dyDescent="0.25">
      <c r="A124" s="3" t="s">
        <v>820</v>
      </c>
      <c r="B124" s="3" t="s">
        <v>1966</v>
      </c>
      <c r="C124" s="3" t="s">
        <v>1845</v>
      </c>
      <c r="D124" s="3" t="s">
        <v>1846</v>
      </c>
      <c r="E124" s="3" t="s">
        <v>401</v>
      </c>
    </row>
    <row r="125" spans="1:5" ht="45" customHeight="1" x14ac:dyDescent="0.25">
      <c r="A125" s="3" t="s">
        <v>822</v>
      </c>
      <c r="B125" s="3" t="s">
        <v>1967</v>
      </c>
      <c r="C125" s="3" t="s">
        <v>1845</v>
      </c>
      <c r="D125" s="3" t="s">
        <v>1846</v>
      </c>
      <c r="E125" s="3" t="s">
        <v>401</v>
      </c>
    </row>
    <row r="126" spans="1:5" ht="45" customHeight="1" x14ac:dyDescent="0.25">
      <c r="A126" s="3" t="s">
        <v>825</v>
      </c>
      <c r="B126" s="3" t="s">
        <v>1968</v>
      </c>
      <c r="C126" s="3" t="s">
        <v>1845</v>
      </c>
      <c r="D126" s="3" t="s">
        <v>1846</v>
      </c>
      <c r="E126" s="3" t="s">
        <v>401</v>
      </c>
    </row>
    <row r="127" spans="1:5" ht="45" customHeight="1" x14ac:dyDescent="0.25">
      <c r="A127" s="3" t="s">
        <v>832</v>
      </c>
      <c r="B127" s="3" t="s">
        <v>1969</v>
      </c>
      <c r="C127" s="3" t="s">
        <v>1845</v>
      </c>
      <c r="D127" s="3" t="s">
        <v>1846</v>
      </c>
      <c r="E127" s="3" t="s">
        <v>199</v>
      </c>
    </row>
    <row r="128" spans="1:5" ht="45" customHeight="1" x14ac:dyDescent="0.25">
      <c r="A128" s="3" t="s">
        <v>837</v>
      </c>
      <c r="B128" s="3" t="s">
        <v>1970</v>
      </c>
      <c r="C128" s="3" t="s">
        <v>1845</v>
      </c>
      <c r="D128" s="3" t="s">
        <v>1846</v>
      </c>
      <c r="E128" s="3" t="s">
        <v>144</v>
      </c>
    </row>
    <row r="129" spans="1:5" ht="45" customHeight="1" x14ac:dyDescent="0.25">
      <c r="A129" s="3" t="s">
        <v>845</v>
      </c>
      <c r="B129" s="3" t="s">
        <v>1971</v>
      </c>
      <c r="C129" s="3" t="s">
        <v>1845</v>
      </c>
      <c r="D129" s="3" t="s">
        <v>1846</v>
      </c>
      <c r="E129" s="3" t="s">
        <v>144</v>
      </c>
    </row>
    <row r="130" spans="1:5" ht="45" customHeight="1" x14ac:dyDescent="0.25">
      <c r="A130" s="3" t="s">
        <v>847</v>
      </c>
      <c r="B130" s="3" t="s">
        <v>1972</v>
      </c>
      <c r="C130" s="3" t="s">
        <v>1845</v>
      </c>
      <c r="D130" s="3" t="s">
        <v>1846</v>
      </c>
      <c r="E130" s="3" t="s">
        <v>144</v>
      </c>
    </row>
    <row r="131" spans="1:5" ht="45" customHeight="1" x14ac:dyDescent="0.25">
      <c r="A131" s="3" t="s">
        <v>850</v>
      </c>
      <c r="B131" s="3" t="s">
        <v>1973</v>
      </c>
      <c r="C131" s="3" t="s">
        <v>1845</v>
      </c>
      <c r="D131" s="3" t="s">
        <v>1846</v>
      </c>
      <c r="E131" s="3" t="s">
        <v>765</v>
      </c>
    </row>
    <row r="132" spans="1:5" ht="45" customHeight="1" x14ac:dyDescent="0.25">
      <c r="A132" s="3" t="s">
        <v>852</v>
      </c>
      <c r="B132" s="3" t="s">
        <v>1974</v>
      </c>
      <c r="C132" s="3" t="s">
        <v>1845</v>
      </c>
      <c r="D132" s="3" t="s">
        <v>1846</v>
      </c>
      <c r="E132" s="3" t="s">
        <v>144</v>
      </c>
    </row>
    <row r="133" spans="1:5" ht="45" customHeight="1" x14ac:dyDescent="0.25">
      <c r="A133" s="3" t="s">
        <v>857</v>
      </c>
      <c r="B133" s="3" t="s">
        <v>1975</v>
      </c>
      <c r="C133" s="3" t="s">
        <v>1845</v>
      </c>
      <c r="D133" s="3" t="s">
        <v>1846</v>
      </c>
      <c r="E133" s="3" t="s">
        <v>241</v>
      </c>
    </row>
    <row r="134" spans="1:5" ht="45" customHeight="1" x14ac:dyDescent="0.25">
      <c r="A134" s="3" t="s">
        <v>867</v>
      </c>
      <c r="B134" s="3" t="s">
        <v>1976</v>
      </c>
      <c r="C134" s="3" t="s">
        <v>1845</v>
      </c>
      <c r="D134" s="3" t="s">
        <v>1846</v>
      </c>
      <c r="E134" s="3" t="s">
        <v>199</v>
      </c>
    </row>
    <row r="135" spans="1:5" ht="45" customHeight="1" x14ac:dyDescent="0.25">
      <c r="A135" s="3" t="s">
        <v>871</v>
      </c>
      <c r="B135" s="3" t="s">
        <v>1977</v>
      </c>
      <c r="C135" s="3" t="s">
        <v>1845</v>
      </c>
      <c r="D135" s="3" t="s">
        <v>1846</v>
      </c>
      <c r="E135" s="3" t="s">
        <v>446</v>
      </c>
    </row>
    <row r="136" spans="1:5" ht="45" customHeight="1" x14ac:dyDescent="0.25">
      <c r="A136" s="3" t="s">
        <v>875</v>
      </c>
      <c r="B136" s="3" t="s">
        <v>1978</v>
      </c>
      <c r="C136" s="3" t="s">
        <v>1845</v>
      </c>
      <c r="D136" s="3" t="s">
        <v>1846</v>
      </c>
      <c r="E136" s="3" t="s">
        <v>144</v>
      </c>
    </row>
    <row r="137" spans="1:5" ht="45" customHeight="1" x14ac:dyDescent="0.25">
      <c r="A137" s="3" t="s">
        <v>880</v>
      </c>
      <c r="B137" s="3" t="s">
        <v>1979</v>
      </c>
      <c r="C137" s="3" t="s">
        <v>1845</v>
      </c>
      <c r="D137" s="3" t="s">
        <v>1846</v>
      </c>
      <c r="E137" s="3" t="s">
        <v>144</v>
      </c>
    </row>
    <row r="138" spans="1:5" ht="45" customHeight="1" x14ac:dyDescent="0.25">
      <c r="A138" s="3" t="s">
        <v>886</v>
      </c>
      <c r="B138" s="3" t="s">
        <v>1980</v>
      </c>
      <c r="C138" s="3" t="s">
        <v>1845</v>
      </c>
      <c r="D138" s="3" t="s">
        <v>1846</v>
      </c>
      <c r="E138" s="3" t="s">
        <v>144</v>
      </c>
    </row>
    <row r="139" spans="1:5" ht="45" customHeight="1" x14ac:dyDescent="0.25">
      <c r="A139" s="3" t="s">
        <v>889</v>
      </c>
      <c r="B139" s="3" t="s">
        <v>1981</v>
      </c>
      <c r="C139" s="3" t="s">
        <v>1845</v>
      </c>
      <c r="D139" s="3" t="s">
        <v>1846</v>
      </c>
      <c r="E139" s="3" t="s">
        <v>144</v>
      </c>
    </row>
    <row r="140" spans="1:5" ht="45" customHeight="1" x14ac:dyDescent="0.25">
      <c r="A140" s="3" t="s">
        <v>901</v>
      </c>
      <c r="B140" s="3" t="s">
        <v>1982</v>
      </c>
      <c r="C140" s="3" t="s">
        <v>1845</v>
      </c>
      <c r="D140" s="3" t="s">
        <v>1846</v>
      </c>
      <c r="E140" s="3" t="s">
        <v>199</v>
      </c>
    </row>
    <row r="141" spans="1:5" ht="45" customHeight="1" x14ac:dyDescent="0.25">
      <c r="A141" s="3" t="s">
        <v>905</v>
      </c>
      <c r="B141" s="3" t="s">
        <v>1983</v>
      </c>
      <c r="C141" s="3" t="s">
        <v>1845</v>
      </c>
      <c r="D141" s="3" t="s">
        <v>1846</v>
      </c>
      <c r="E141" s="3" t="s">
        <v>493</v>
      </c>
    </row>
    <row r="142" spans="1:5" ht="45" customHeight="1" x14ac:dyDescent="0.25">
      <c r="A142" s="3" t="s">
        <v>907</v>
      </c>
      <c r="B142" s="3" t="s">
        <v>1984</v>
      </c>
      <c r="C142" s="3" t="s">
        <v>1845</v>
      </c>
      <c r="D142" s="3" t="s">
        <v>1846</v>
      </c>
      <c r="E142" s="3" t="s">
        <v>199</v>
      </c>
    </row>
    <row r="143" spans="1:5" ht="45" customHeight="1" x14ac:dyDescent="0.25">
      <c r="A143" s="3" t="s">
        <v>911</v>
      </c>
      <c r="B143" s="3" t="s">
        <v>1985</v>
      </c>
      <c r="C143" s="3" t="s">
        <v>1845</v>
      </c>
      <c r="D143" s="3" t="s">
        <v>1846</v>
      </c>
      <c r="E143" s="3" t="s">
        <v>199</v>
      </c>
    </row>
    <row r="144" spans="1:5" ht="45" customHeight="1" x14ac:dyDescent="0.25">
      <c r="A144" s="3" t="s">
        <v>915</v>
      </c>
      <c r="B144" s="3" t="s">
        <v>1986</v>
      </c>
      <c r="C144" s="3" t="s">
        <v>1845</v>
      </c>
      <c r="D144" s="3" t="s">
        <v>1846</v>
      </c>
      <c r="E144" s="3" t="s">
        <v>144</v>
      </c>
    </row>
    <row r="145" spans="1:5" ht="45" customHeight="1" x14ac:dyDescent="0.25">
      <c r="A145" s="3" t="s">
        <v>919</v>
      </c>
      <c r="B145" s="3" t="s">
        <v>1987</v>
      </c>
      <c r="C145" s="3" t="s">
        <v>1845</v>
      </c>
      <c r="D145" s="3" t="s">
        <v>1846</v>
      </c>
      <c r="E145" s="3" t="s">
        <v>144</v>
      </c>
    </row>
    <row r="146" spans="1:5" ht="45" customHeight="1" x14ac:dyDescent="0.25">
      <c r="A146" s="3" t="s">
        <v>924</v>
      </c>
      <c r="B146" s="3" t="s">
        <v>1988</v>
      </c>
      <c r="C146" s="3" t="s">
        <v>1845</v>
      </c>
      <c r="D146" s="3" t="s">
        <v>1846</v>
      </c>
      <c r="E146" s="3" t="s">
        <v>199</v>
      </c>
    </row>
    <row r="147" spans="1:5" ht="45" customHeight="1" x14ac:dyDescent="0.25">
      <c r="A147" s="3" t="s">
        <v>929</v>
      </c>
      <c r="B147" s="3" t="s">
        <v>1989</v>
      </c>
      <c r="C147" s="3" t="s">
        <v>1845</v>
      </c>
      <c r="D147" s="3" t="s">
        <v>1846</v>
      </c>
      <c r="E147" s="3" t="s">
        <v>144</v>
      </c>
    </row>
    <row r="148" spans="1:5" ht="45" customHeight="1" x14ac:dyDescent="0.25">
      <c r="A148" s="3" t="s">
        <v>931</v>
      </c>
      <c r="B148" s="3" t="s">
        <v>1990</v>
      </c>
      <c r="C148" s="3" t="s">
        <v>1845</v>
      </c>
      <c r="D148" s="3" t="s">
        <v>1846</v>
      </c>
      <c r="E148" s="3" t="s">
        <v>144</v>
      </c>
    </row>
    <row r="149" spans="1:5" ht="45" customHeight="1" x14ac:dyDescent="0.25">
      <c r="A149" s="3" t="s">
        <v>934</v>
      </c>
      <c r="B149" s="3" t="s">
        <v>1991</v>
      </c>
      <c r="C149" s="3" t="s">
        <v>1845</v>
      </c>
      <c r="D149" s="3" t="s">
        <v>1846</v>
      </c>
      <c r="E149" s="3" t="s">
        <v>144</v>
      </c>
    </row>
    <row r="150" spans="1:5" ht="45" customHeight="1" x14ac:dyDescent="0.25">
      <c r="A150" s="3" t="s">
        <v>938</v>
      </c>
      <c r="B150" s="3" t="s">
        <v>1992</v>
      </c>
      <c r="C150" s="3" t="s">
        <v>1845</v>
      </c>
      <c r="D150" s="3" t="s">
        <v>1846</v>
      </c>
      <c r="E150" s="3" t="s">
        <v>159</v>
      </c>
    </row>
    <row r="151" spans="1:5" ht="45" customHeight="1" x14ac:dyDescent="0.25">
      <c r="A151" s="3" t="s">
        <v>941</v>
      </c>
      <c r="B151" s="3" t="s">
        <v>1993</v>
      </c>
      <c r="C151" s="3" t="s">
        <v>1845</v>
      </c>
      <c r="D151" s="3" t="s">
        <v>1846</v>
      </c>
      <c r="E151" s="3" t="s">
        <v>159</v>
      </c>
    </row>
    <row r="152" spans="1:5" ht="45" customHeight="1" x14ac:dyDescent="0.25">
      <c r="A152" s="3" t="s">
        <v>946</v>
      </c>
      <c r="B152" s="3" t="s">
        <v>1994</v>
      </c>
      <c r="C152" s="3" t="s">
        <v>1845</v>
      </c>
      <c r="D152" s="3" t="s">
        <v>1846</v>
      </c>
      <c r="E152" s="3" t="s">
        <v>947</v>
      </c>
    </row>
    <row r="153" spans="1:5" ht="45" customHeight="1" x14ac:dyDescent="0.25">
      <c r="A153" s="3" t="s">
        <v>952</v>
      </c>
      <c r="B153" s="3" t="s">
        <v>1995</v>
      </c>
      <c r="C153" s="3" t="s">
        <v>1845</v>
      </c>
      <c r="D153" s="3" t="s">
        <v>1846</v>
      </c>
      <c r="E153" s="3" t="s">
        <v>144</v>
      </c>
    </row>
    <row r="154" spans="1:5" ht="45" customHeight="1" x14ac:dyDescent="0.25">
      <c r="A154" s="3" t="s">
        <v>956</v>
      </c>
      <c r="B154" s="3" t="s">
        <v>1996</v>
      </c>
      <c r="C154" s="3" t="s">
        <v>1845</v>
      </c>
      <c r="D154" s="3" t="s">
        <v>1846</v>
      </c>
      <c r="E154" s="3" t="s">
        <v>765</v>
      </c>
    </row>
    <row r="155" spans="1:5" ht="45" customHeight="1" x14ac:dyDescent="0.25">
      <c r="A155" s="3" t="s">
        <v>960</v>
      </c>
      <c r="B155" s="3" t="s">
        <v>1997</v>
      </c>
      <c r="C155" s="3" t="s">
        <v>1845</v>
      </c>
      <c r="D155" s="3" t="s">
        <v>1846</v>
      </c>
      <c r="E155" s="3" t="s">
        <v>144</v>
      </c>
    </row>
    <row r="156" spans="1:5" ht="45" customHeight="1" x14ac:dyDescent="0.25">
      <c r="A156" s="3" t="s">
        <v>969</v>
      </c>
      <c r="B156" s="3" t="s">
        <v>1998</v>
      </c>
      <c r="C156" s="3" t="s">
        <v>1845</v>
      </c>
      <c r="D156" s="3" t="s">
        <v>1846</v>
      </c>
      <c r="E156" s="3" t="s">
        <v>144</v>
      </c>
    </row>
    <row r="157" spans="1:5" ht="45" customHeight="1" x14ac:dyDescent="0.25">
      <c r="A157" s="3" t="s">
        <v>972</v>
      </c>
      <c r="B157" s="3" t="s">
        <v>1999</v>
      </c>
      <c r="C157" s="3" t="s">
        <v>1845</v>
      </c>
      <c r="D157" s="3" t="s">
        <v>1846</v>
      </c>
      <c r="E157" s="3" t="s">
        <v>144</v>
      </c>
    </row>
    <row r="158" spans="1:5" ht="45" customHeight="1" x14ac:dyDescent="0.25">
      <c r="A158" s="3" t="s">
        <v>974</v>
      </c>
      <c r="B158" s="3" t="s">
        <v>2000</v>
      </c>
      <c r="C158" s="3" t="s">
        <v>1845</v>
      </c>
      <c r="D158" s="3" t="s">
        <v>1846</v>
      </c>
      <c r="E158" s="3" t="s">
        <v>144</v>
      </c>
    </row>
    <row r="159" spans="1:5" ht="45" customHeight="1" x14ac:dyDescent="0.25">
      <c r="A159" s="3" t="s">
        <v>979</v>
      </c>
      <c r="B159" s="3" t="s">
        <v>2001</v>
      </c>
      <c r="C159" s="3" t="s">
        <v>1845</v>
      </c>
      <c r="D159" s="3" t="s">
        <v>1846</v>
      </c>
      <c r="E159" s="3" t="s">
        <v>144</v>
      </c>
    </row>
    <row r="160" spans="1:5" ht="45" customHeight="1" x14ac:dyDescent="0.25">
      <c r="A160" s="3" t="s">
        <v>981</v>
      </c>
      <c r="B160" s="3" t="s">
        <v>2002</v>
      </c>
      <c r="C160" s="3" t="s">
        <v>1845</v>
      </c>
      <c r="D160" s="3" t="s">
        <v>1846</v>
      </c>
      <c r="E160" s="3" t="s">
        <v>144</v>
      </c>
    </row>
    <row r="161" spans="1:5" ht="45" customHeight="1" x14ac:dyDescent="0.25">
      <c r="A161" s="3" t="s">
        <v>985</v>
      </c>
      <c r="B161" s="3" t="s">
        <v>2003</v>
      </c>
      <c r="C161" s="3" t="s">
        <v>1845</v>
      </c>
      <c r="D161" s="3" t="s">
        <v>1846</v>
      </c>
      <c r="E161" s="3" t="s">
        <v>144</v>
      </c>
    </row>
    <row r="162" spans="1:5" ht="45" customHeight="1" x14ac:dyDescent="0.25">
      <c r="A162" s="3" t="s">
        <v>990</v>
      </c>
      <c r="B162" s="3" t="s">
        <v>2004</v>
      </c>
      <c r="C162" s="3" t="s">
        <v>1845</v>
      </c>
      <c r="D162" s="3" t="s">
        <v>1846</v>
      </c>
      <c r="E162" s="3" t="s">
        <v>991</v>
      </c>
    </row>
    <row r="163" spans="1:5" ht="45" customHeight="1" x14ac:dyDescent="0.25">
      <c r="A163" s="3" t="s">
        <v>995</v>
      </c>
      <c r="B163" s="3" t="s">
        <v>2005</v>
      </c>
      <c r="C163" s="3" t="s">
        <v>1845</v>
      </c>
      <c r="D163" s="3" t="s">
        <v>1846</v>
      </c>
      <c r="E163" s="3" t="s">
        <v>129</v>
      </c>
    </row>
    <row r="164" spans="1:5" ht="45" customHeight="1" x14ac:dyDescent="0.25">
      <c r="A164" s="3" t="s">
        <v>997</v>
      </c>
      <c r="B164" s="3" t="s">
        <v>2006</v>
      </c>
      <c r="C164" s="3" t="s">
        <v>1845</v>
      </c>
      <c r="D164" s="3" t="s">
        <v>1846</v>
      </c>
      <c r="E164" s="3" t="s">
        <v>144</v>
      </c>
    </row>
    <row r="165" spans="1:5" ht="45" customHeight="1" x14ac:dyDescent="0.25">
      <c r="A165" s="3" t="s">
        <v>1002</v>
      </c>
      <c r="B165" s="3" t="s">
        <v>2007</v>
      </c>
      <c r="C165" s="3" t="s">
        <v>1845</v>
      </c>
      <c r="D165" s="3" t="s">
        <v>1846</v>
      </c>
      <c r="E165" s="3" t="s">
        <v>173</v>
      </c>
    </row>
    <row r="166" spans="1:5" ht="45" customHeight="1" x14ac:dyDescent="0.25">
      <c r="A166" s="3" t="s">
        <v>1006</v>
      </c>
      <c r="B166" s="3" t="s">
        <v>2008</v>
      </c>
      <c r="C166" s="3" t="s">
        <v>1845</v>
      </c>
      <c r="D166" s="3" t="s">
        <v>1846</v>
      </c>
      <c r="E166" s="3" t="s">
        <v>401</v>
      </c>
    </row>
    <row r="167" spans="1:5" ht="45" customHeight="1" x14ac:dyDescent="0.25">
      <c r="A167" s="3" t="s">
        <v>1008</v>
      </c>
      <c r="B167" s="3" t="s">
        <v>2009</v>
      </c>
      <c r="C167" s="3" t="s">
        <v>1845</v>
      </c>
      <c r="D167" s="3" t="s">
        <v>1846</v>
      </c>
      <c r="E167" s="3" t="s">
        <v>144</v>
      </c>
    </row>
    <row r="168" spans="1:5" ht="45" customHeight="1" x14ac:dyDescent="0.25">
      <c r="A168" s="3" t="s">
        <v>1012</v>
      </c>
      <c r="B168" s="3" t="s">
        <v>2010</v>
      </c>
      <c r="C168" s="3" t="s">
        <v>1845</v>
      </c>
      <c r="D168" s="3" t="s">
        <v>1846</v>
      </c>
      <c r="E168" s="3" t="s">
        <v>199</v>
      </c>
    </row>
    <row r="169" spans="1:5" ht="45" customHeight="1" x14ac:dyDescent="0.25">
      <c r="A169" s="3" t="s">
        <v>1016</v>
      </c>
      <c r="B169" s="3" t="s">
        <v>2011</v>
      </c>
      <c r="C169" s="3" t="s">
        <v>1845</v>
      </c>
      <c r="D169" s="3" t="s">
        <v>1846</v>
      </c>
      <c r="E169" s="3" t="s">
        <v>446</v>
      </c>
    </row>
    <row r="170" spans="1:5" ht="45" customHeight="1" x14ac:dyDescent="0.25">
      <c r="A170" s="3" t="s">
        <v>1019</v>
      </c>
      <c r="B170" s="3" t="s">
        <v>2012</v>
      </c>
      <c r="C170" s="3" t="s">
        <v>1845</v>
      </c>
      <c r="D170" s="3" t="s">
        <v>1846</v>
      </c>
      <c r="E170" s="3" t="s">
        <v>241</v>
      </c>
    </row>
    <row r="171" spans="1:5" ht="45" customHeight="1" x14ac:dyDescent="0.25">
      <c r="A171" s="3" t="s">
        <v>1021</v>
      </c>
      <c r="B171" s="3" t="s">
        <v>2013</v>
      </c>
      <c r="C171" s="3" t="s">
        <v>1845</v>
      </c>
      <c r="D171" s="3" t="s">
        <v>1846</v>
      </c>
      <c r="E171" s="3" t="s">
        <v>144</v>
      </c>
    </row>
    <row r="172" spans="1:5" ht="45" customHeight="1" x14ac:dyDescent="0.25">
      <c r="A172" s="3" t="s">
        <v>1028</v>
      </c>
      <c r="B172" s="3" t="s">
        <v>2014</v>
      </c>
      <c r="C172" s="3" t="s">
        <v>1845</v>
      </c>
      <c r="D172" s="3" t="s">
        <v>1846</v>
      </c>
      <c r="E172" s="3" t="s">
        <v>144</v>
      </c>
    </row>
    <row r="173" spans="1:5" ht="45" customHeight="1" x14ac:dyDescent="0.25">
      <c r="A173" s="3" t="s">
        <v>1030</v>
      </c>
      <c r="B173" s="3" t="s">
        <v>2015</v>
      </c>
      <c r="C173" s="3" t="s">
        <v>1845</v>
      </c>
      <c r="D173" s="3" t="s">
        <v>1846</v>
      </c>
      <c r="E173" s="3" t="s">
        <v>129</v>
      </c>
    </row>
    <row r="174" spans="1:5" ht="45" customHeight="1" x14ac:dyDescent="0.25">
      <c r="A174" s="3" t="s">
        <v>1032</v>
      </c>
      <c r="B174" s="3" t="s">
        <v>2016</v>
      </c>
      <c r="C174" s="3" t="s">
        <v>1845</v>
      </c>
      <c r="D174" s="3" t="s">
        <v>1846</v>
      </c>
      <c r="E174" s="3" t="s">
        <v>144</v>
      </c>
    </row>
    <row r="175" spans="1:5" ht="45" customHeight="1" x14ac:dyDescent="0.25">
      <c r="A175" s="3" t="s">
        <v>1035</v>
      </c>
      <c r="B175" s="3" t="s">
        <v>2017</v>
      </c>
      <c r="C175" s="3" t="s">
        <v>1845</v>
      </c>
      <c r="D175" s="3" t="s">
        <v>1846</v>
      </c>
      <c r="E175" s="3" t="s">
        <v>144</v>
      </c>
    </row>
    <row r="176" spans="1:5" ht="45" customHeight="1" x14ac:dyDescent="0.25">
      <c r="A176" s="3" t="s">
        <v>1040</v>
      </c>
      <c r="B176" s="3" t="s">
        <v>2018</v>
      </c>
      <c r="C176" s="3" t="s">
        <v>1845</v>
      </c>
      <c r="D176" s="3" t="s">
        <v>1846</v>
      </c>
      <c r="E176" s="3" t="s">
        <v>144</v>
      </c>
    </row>
    <row r="177" spans="1:5" ht="45" customHeight="1" x14ac:dyDescent="0.25">
      <c r="A177" s="3" t="s">
        <v>1044</v>
      </c>
      <c r="B177" s="3" t="s">
        <v>2019</v>
      </c>
      <c r="C177" s="3" t="s">
        <v>1845</v>
      </c>
      <c r="D177" s="3" t="s">
        <v>1846</v>
      </c>
      <c r="E177" s="3" t="s">
        <v>144</v>
      </c>
    </row>
    <row r="178" spans="1:5" ht="45" customHeight="1" x14ac:dyDescent="0.25">
      <c r="A178" s="3" t="s">
        <v>1053</v>
      </c>
      <c r="B178" s="3" t="s">
        <v>2020</v>
      </c>
      <c r="C178" s="3" t="s">
        <v>1845</v>
      </c>
      <c r="D178" s="3" t="s">
        <v>1846</v>
      </c>
      <c r="E178" s="3" t="s">
        <v>241</v>
      </c>
    </row>
    <row r="179" spans="1:5" ht="45" customHeight="1" x14ac:dyDescent="0.25">
      <c r="A179" s="3" t="s">
        <v>1056</v>
      </c>
      <c r="B179" s="3" t="s">
        <v>2021</v>
      </c>
      <c r="C179" s="3" t="s">
        <v>1845</v>
      </c>
      <c r="D179" s="3" t="s">
        <v>1846</v>
      </c>
      <c r="E179" s="3" t="s">
        <v>159</v>
      </c>
    </row>
    <row r="180" spans="1:5" ht="45" customHeight="1" x14ac:dyDescent="0.25">
      <c r="A180" s="3" t="s">
        <v>1058</v>
      </c>
      <c r="B180" s="3" t="s">
        <v>2022</v>
      </c>
      <c r="C180" s="3" t="s">
        <v>1845</v>
      </c>
      <c r="D180" s="3" t="s">
        <v>1846</v>
      </c>
      <c r="E180" s="3" t="s">
        <v>144</v>
      </c>
    </row>
    <row r="181" spans="1:5" ht="45" customHeight="1" x14ac:dyDescent="0.25">
      <c r="A181" s="3" t="s">
        <v>1060</v>
      </c>
      <c r="B181" s="3" t="s">
        <v>2023</v>
      </c>
      <c r="C181" s="3" t="s">
        <v>1845</v>
      </c>
      <c r="D181" s="3" t="s">
        <v>1846</v>
      </c>
      <c r="E181" s="3" t="s">
        <v>144</v>
      </c>
    </row>
    <row r="182" spans="1:5" ht="45" customHeight="1" x14ac:dyDescent="0.25">
      <c r="A182" s="3" t="s">
        <v>1063</v>
      </c>
      <c r="B182" s="3" t="s">
        <v>2024</v>
      </c>
      <c r="C182" s="3" t="s">
        <v>1845</v>
      </c>
      <c r="D182" s="3" t="s">
        <v>1846</v>
      </c>
      <c r="E182" s="3" t="s">
        <v>144</v>
      </c>
    </row>
    <row r="183" spans="1:5" ht="45" customHeight="1" x14ac:dyDescent="0.25">
      <c r="A183" s="3" t="s">
        <v>1068</v>
      </c>
      <c r="B183" s="3" t="s">
        <v>2025</v>
      </c>
      <c r="C183" s="3" t="s">
        <v>1845</v>
      </c>
      <c r="D183" s="3" t="s">
        <v>1846</v>
      </c>
      <c r="E183" s="3" t="s">
        <v>401</v>
      </c>
    </row>
    <row r="184" spans="1:5" ht="45" customHeight="1" x14ac:dyDescent="0.25">
      <c r="A184" s="3" t="s">
        <v>1070</v>
      </c>
      <c r="B184" s="3" t="s">
        <v>2026</v>
      </c>
      <c r="C184" s="3" t="s">
        <v>1845</v>
      </c>
      <c r="D184" s="3" t="s">
        <v>1846</v>
      </c>
      <c r="E184" s="3" t="s">
        <v>144</v>
      </c>
    </row>
    <row r="185" spans="1:5" ht="45" customHeight="1" x14ac:dyDescent="0.25">
      <c r="A185" s="3" t="s">
        <v>1074</v>
      </c>
      <c r="B185" s="3" t="s">
        <v>2027</v>
      </c>
      <c r="C185" s="3" t="s">
        <v>1845</v>
      </c>
      <c r="D185" s="3" t="s">
        <v>1846</v>
      </c>
      <c r="E185" s="3" t="s">
        <v>173</v>
      </c>
    </row>
    <row r="186" spans="1:5" ht="45" customHeight="1" x14ac:dyDescent="0.25">
      <c r="A186" s="3" t="s">
        <v>1079</v>
      </c>
      <c r="B186" s="3" t="s">
        <v>2028</v>
      </c>
      <c r="C186" s="3" t="s">
        <v>1845</v>
      </c>
      <c r="D186" s="3" t="s">
        <v>1846</v>
      </c>
      <c r="E186" s="3" t="s">
        <v>144</v>
      </c>
    </row>
    <row r="187" spans="1:5" ht="45" customHeight="1" x14ac:dyDescent="0.25">
      <c r="A187" s="3" t="s">
        <v>1081</v>
      </c>
      <c r="B187" s="3" t="s">
        <v>2029</v>
      </c>
      <c r="C187" s="3" t="s">
        <v>1845</v>
      </c>
      <c r="D187" s="3" t="s">
        <v>1846</v>
      </c>
      <c r="E187" s="3" t="s">
        <v>144</v>
      </c>
    </row>
    <row r="188" spans="1:5" ht="45" customHeight="1" x14ac:dyDescent="0.25">
      <c r="A188" s="3" t="s">
        <v>1083</v>
      </c>
      <c r="B188" s="3" t="s">
        <v>2030</v>
      </c>
      <c r="C188" s="3" t="s">
        <v>1845</v>
      </c>
      <c r="D188" s="3" t="s">
        <v>1846</v>
      </c>
      <c r="E188" s="3" t="s">
        <v>144</v>
      </c>
    </row>
    <row r="189" spans="1:5" ht="45" customHeight="1" x14ac:dyDescent="0.25">
      <c r="A189" s="3" t="s">
        <v>1086</v>
      </c>
      <c r="B189" s="3" t="s">
        <v>2031</v>
      </c>
      <c r="C189" s="3" t="s">
        <v>1845</v>
      </c>
      <c r="D189" s="3" t="s">
        <v>1846</v>
      </c>
      <c r="E189" s="3" t="s">
        <v>129</v>
      </c>
    </row>
    <row r="190" spans="1:5" ht="45" customHeight="1" x14ac:dyDescent="0.25">
      <c r="A190" s="3" t="s">
        <v>1089</v>
      </c>
      <c r="B190" s="3" t="s">
        <v>2032</v>
      </c>
      <c r="C190" s="3" t="s">
        <v>1845</v>
      </c>
      <c r="D190" s="3" t="s">
        <v>1846</v>
      </c>
      <c r="E190" s="3" t="s">
        <v>129</v>
      </c>
    </row>
    <row r="191" spans="1:5" ht="45" customHeight="1" x14ac:dyDescent="0.25">
      <c r="A191" s="3" t="s">
        <v>1093</v>
      </c>
      <c r="B191" s="3" t="s">
        <v>2033</v>
      </c>
      <c r="C191" s="3" t="s">
        <v>1845</v>
      </c>
      <c r="D191" s="3" t="s">
        <v>1846</v>
      </c>
      <c r="E191" s="3" t="s">
        <v>144</v>
      </c>
    </row>
    <row r="192" spans="1:5" ht="45" customHeight="1" x14ac:dyDescent="0.25">
      <c r="A192" s="3" t="s">
        <v>1097</v>
      </c>
      <c r="B192" s="3" t="s">
        <v>2034</v>
      </c>
      <c r="C192" s="3" t="s">
        <v>1845</v>
      </c>
      <c r="D192" s="3" t="s">
        <v>1846</v>
      </c>
      <c r="E192" s="3" t="s">
        <v>337</v>
      </c>
    </row>
    <row r="193" spans="1:5" ht="45" customHeight="1" x14ac:dyDescent="0.25">
      <c r="A193" s="3" t="s">
        <v>1101</v>
      </c>
      <c r="B193" s="3" t="s">
        <v>2035</v>
      </c>
      <c r="C193" s="3" t="s">
        <v>1845</v>
      </c>
      <c r="D193" s="3" t="s">
        <v>1846</v>
      </c>
      <c r="E193" s="3" t="s">
        <v>144</v>
      </c>
    </row>
    <row r="194" spans="1:5" ht="45" customHeight="1" x14ac:dyDescent="0.25">
      <c r="A194" s="3" t="s">
        <v>1105</v>
      </c>
      <c r="B194" s="3" t="s">
        <v>2036</v>
      </c>
      <c r="C194" s="3" t="s">
        <v>1845</v>
      </c>
      <c r="D194" s="3" t="s">
        <v>1846</v>
      </c>
      <c r="E194" s="3" t="s">
        <v>144</v>
      </c>
    </row>
    <row r="195" spans="1:5" ht="45" customHeight="1" x14ac:dyDescent="0.25">
      <c r="A195" s="3" t="s">
        <v>1111</v>
      </c>
      <c r="B195" s="3" t="s">
        <v>2037</v>
      </c>
      <c r="C195" s="3" t="s">
        <v>1845</v>
      </c>
      <c r="D195" s="3" t="s">
        <v>1846</v>
      </c>
      <c r="E195" s="3" t="s">
        <v>241</v>
      </c>
    </row>
    <row r="196" spans="1:5" ht="45" customHeight="1" x14ac:dyDescent="0.25">
      <c r="A196" s="3" t="s">
        <v>1114</v>
      </c>
      <c r="B196" s="3" t="s">
        <v>2038</v>
      </c>
      <c r="C196" s="3" t="s">
        <v>1845</v>
      </c>
      <c r="D196" s="3" t="s">
        <v>1846</v>
      </c>
      <c r="E196" s="3" t="s">
        <v>446</v>
      </c>
    </row>
    <row r="197" spans="1:5" ht="45" customHeight="1" x14ac:dyDescent="0.25">
      <c r="A197" s="3" t="s">
        <v>1118</v>
      </c>
      <c r="B197" s="3" t="s">
        <v>2039</v>
      </c>
      <c r="C197" s="3" t="s">
        <v>1845</v>
      </c>
      <c r="D197" s="3" t="s">
        <v>1846</v>
      </c>
      <c r="E197" s="3" t="s">
        <v>241</v>
      </c>
    </row>
    <row r="198" spans="1:5" ht="45" customHeight="1" x14ac:dyDescent="0.25">
      <c r="A198" s="3" t="s">
        <v>1125</v>
      </c>
      <c r="B198" s="3" t="s">
        <v>2040</v>
      </c>
      <c r="C198" s="3" t="s">
        <v>1845</v>
      </c>
      <c r="D198" s="3" t="s">
        <v>1846</v>
      </c>
      <c r="E198" s="3" t="s">
        <v>199</v>
      </c>
    </row>
    <row r="199" spans="1:5" ht="45" customHeight="1" x14ac:dyDescent="0.25">
      <c r="A199" s="3" t="s">
        <v>1129</v>
      </c>
      <c r="B199" s="3" t="s">
        <v>2041</v>
      </c>
      <c r="C199" s="3" t="s">
        <v>1845</v>
      </c>
      <c r="D199" s="3" t="s">
        <v>1846</v>
      </c>
      <c r="E199" s="3" t="s">
        <v>144</v>
      </c>
    </row>
    <row r="200" spans="1:5" ht="45" customHeight="1" x14ac:dyDescent="0.25">
      <c r="A200" s="3" t="s">
        <v>1131</v>
      </c>
      <c r="B200" s="3" t="s">
        <v>2042</v>
      </c>
      <c r="C200" s="3" t="s">
        <v>1845</v>
      </c>
      <c r="D200" s="3" t="s">
        <v>1846</v>
      </c>
      <c r="E200" s="3" t="s">
        <v>144</v>
      </c>
    </row>
    <row r="201" spans="1:5" ht="45" customHeight="1" x14ac:dyDescent="0.25">
      <c r="A201" s="3" t="s">
        <v>1135</v>
      </c>
      <c r="B201" s="3" t="s">
        <v>2043</v>
      </c>
      <c r="C201" s="3" t="s">
        <v>1845</v>
      </c>
      <c r="D201" s="3" t="s">
        <v>1846</v>
      </c>
      <c r="E201" s="3" t="s">
        <v>144</v>
      </c>
    </row>
    <row r="202" spans="1:5" ht="45" customHeight="1" x14ac:dyDescent="0.25">
      <c r="A202" s="3" t="s">
        <v>1137</v>
      </c>
      <c r="B202" s="3" t="s">
        <v>2044</v>
      </c>
      <c r="C202" s="3" t="s">
        <v>1845</v>
      </c>
      <c r="D202" s="3" t="s">
        <v>1846</v>
      </c>
      <c r="E202" s="3" t="s">
        <v>144</v>
      </c>
    </row>
    <row r="203" spans="1:5" ht="45" customHeight="1" x14ac:dyDescent="0.25">
      <c r="A203" s="3" t="s">
        <v>1141</v>
      </c>
      <c r="B203" s="3" t="s">
        <v>2045</v>
      </c>
      <c r="C203" s="3" t="s">
        <v>1845</v>
      </c>
      <c r="D203" s="3" t="s">
        <v>1846</v>
      </c>
      <c r="E203" s="3" t="s">
        <v>144</v>
      </c>
    </row>
    <row r="204" spans="1:5" ht="45" customHeight="1" x14ac:dyDescent="0.25">
      <c r="A204" s="3" t="s">
        <v>1149</v>
      </c>
      <c r="B204" s="3" t="s">
        <v>2046</v>
      </c>
      <c r="C204" s="3" t="s">
        <v>1845</v>
      </c>
      <c r="D204" s="3" t="s">
        <v>1846</v>
      </c>
      <c r="E204" s="3" t="s">
        <v>1150</v>
      </c>
    </row>
    <row r="205" spans="1:5" ht="45" customHeight="1" x14ac:dyDescent="0.25">
      <c r="A205" s="3" t="s">
        <v>1157</v>
      </c>
      <c r="B205" s="3" t="s">
        <v>2047</v>
      </c>
      <c r="C205" s="3" t="s">
        <v>1845</v>
      </c>
      <c r="D205" s="3" t="s">
        <v>1846</v>
      </c>
      <c r="E205" s="3" t="s">
        <v>241</v>
      </c>
    </row>
    <row r="206" spans="1:5" ht="45" customHeight="1" x14ac:dyDescent="0.25">
      <c r="A206" s="3" t="s">
        <v>1164</v>
      </c>
      <c r="B206" s="3" t="s">
        <v>2048</v>
      </c>
      <c r="C206" s="3" t="s">
        <v>1845</v>
      </c>
      <c r="D206" s="3" t="s">
        <v>1846</v>
      </c>
      <c r="E206" s="3" t="s">
        <v>144</v>
      </c>
    </row>
    <row r="207" spans="1:5" ht="45" customHeight="1" x14ac:dyDescent="0.25">
      <c r="A207" s="3" t="s">
        <v>1170</v>
      </c>
      <c r="B207" s="3" t="s">
        <v>2049</v>
      </c>
      <c r="C207" s="3" t="s">
        <v>1845</v>
      </c>
      <c r="D207" s="3" t="s">
        <v>1846</v>
      </c>
      <c r="E207" s="3" t="s">
        <v>173</v>
      </c>
    </row>
    <row r="208" spans="1:5" ht="45" customHeight="1" x14ac:dyDescent="0.25">
      <c r="A208" s="3" t="s">
        <v>1174</v>
      </c>
      <c r="B208" s="3" t="s">
        <v>2050</v>
      </c>
      <c r="C208" s="3" t="s">
        <v>1845</v>
      </c>
      <c r="D208" s="3" t="s">
        <v>1846</v>
      </c>
      <c r="E208" s="3" t="s">
        <v>401</v>
      </c>
    </row>
    <row r="209" spans="1:5" ht="45" customHeight="1" x14ac:dyDescent="0.25">
      <c r="A209" s="3" t="s">
        <v>1178</v>
      </c>
      <c r="B209" s="3" t="s">
        <v>2051</v>
      </c>
      <c r="C209" s="3" t="s">
        <v>1845</v>
      </c>
      <c r="D209" s="3" t="s">
        <v>1846</v>
      </c>
      <c r="E209" s="3" t="s">
        <v>144</v>
      </c>
    </row>
    <row r="210" spans="1:5" ht="45" customHeight="1" x14ac:dyDescent="0.25">
      <c r="A210" s="3" t="s">
        <v>1182</v>
      </c>
      <c r="B210" s="3" t="s">
        <v>2052</v>
      </c>
      <c r="C210" s="3" t="s">
        <v>1845</v>
      </c>
      <c r="D210" s="3" t="s">
        <v>1846</v>
      </c>
      <c r="E210" s="3" t="s">
        <v>144</v>
      </c>
    </row>
    <row r="211" spans="1:5" ht="45" customHeight="1" x14ac:dyDescent="0.25">
      <c r="A211" s="3" t="s">
        <v>1188</v>
      </c>
      <c r="B211" s="3" t="s">
        <v>2053</v>
      </c>
      <c r="C211" s="3" t="s">
        <v>1845</v>
      </c>
      <c r="D211" s="3" t="s">
        <v>1846</v>
      </c>
      <c r="E211" s="3" t="s">
        <v>129</v>
      </c>
    </row>
    <row r="212" spans="1:5" ht="45" customHeight="1" x14ac:dyDescent="0.25">
      <c r="A212" s="3" t="s">
        <v>1190</v>
      </c>
      <c r="B212" s="3" t="s">
        <v>2054</v>
      </c>
      <c r="C212" s="3" t="s">
        <v>1845</v>
      </c>
      <c r="D212" s="3" t="s">
        <v>1846</v>
      </c>
      <c r="E212" s="3" t="s">
        <v>144</v>
      </c>
    </row>
    <row r="213" spans="1:5" ht="45" customHeight="1" x14ac:dyDescent="0.25">
      <c r="A213" s="3" t="s">
        <v>1194</v>
      </c>
      <c r="B213" s="3" t="s">
        <v>2055</v>
      </c>
      <c r="C213" s="3" t="s">
        <v>1845</v>
      </c>
      <c r="D213" s="3" t="s">
        <v>1846</v>
      </c>
      <c r="E213" s="3" t="s">
        <v>144</v>
      </c>
    </row>
    <row r="214" spans="1:5" ht="45" customHeight="1" x14ac:dyDescent="0.25">
      <c r="A214" s="3" t="s">
        <v>1200</v>
      </c>
      <c r="B214" s="3" t="s">
        <v>2056</v>
      </c>
      <c r="C214" s="3" t="s">
        <v>1845</v>
      </c>
      <c r="D214" s="3" t="s">
        <v>1846</v>
      </c>
      <c r="E214" s="3" t="s">
        <v>199</v>
      </c>
    </row>
    <row r="215" spans="1:5" ht="45" customHeight="1" x14ac:dyDescent="0.25">
      <c r="A215" s="3" t="s">
        <v>1207</v>
      </c>
      <c r="B215" s="3" t="s">
        <v>2057</v>
      </c>
      <c r="C215" s="3" t="s">
        <v>1845</v>
      </c>
      <c r="D215" s="3" t="s">
        <v>1846</v>
      </c>
      <c r="E215" s="3" t="s">
        <v>159</v>
      </c>
    </row>
    <row r="216" spans="1:5" ht="45" customHeight="1" x14ac:dyDescent="0.25">
      <c r="A216" s="3" t="s">
        <v>1210</v>
      </c>
      <c r="B216" s="3" t="s">
        <v>2058</v>
      </c>
      <c r="C216" s="3" t="s">
        <v>1845</v>
      </c>
      <c r="D216" s="3" t="s">
        <v>1846</v>
      </c>
      <c r="E216" s="3" t="s">
        <v>241</v>
      </c>
    </row>
    <row r="217" spans="1:5" ht="45" customHeight="1" x14ac:dyDescent="0.25">
      <c r="A217" s="3" t="s">
        <v>1216</v>
      </c>
      <c r="B217" s="3" t="s">
        <v>2059</v>
      </c>
      <c r="C217" s="3" t="s">
        <v>1845</v>
      </c>
      <c r="D217" s="3" t="s">
        <v>1846</v>
      </c>
      <c r="E217" s="3" t="s">
        <v>241</v>
      </c>
    </row>
    <row r="218" spans="1:5" ht="45" customHeight="1" x14ac:dyDescent="0.25">
      <c r="A218" s="3" t="s">
        <v>1222</v>
      </c>
      <c r="B218" s="3" t="s">
        <v>2060</v>
      </c>
      <c r="C218" s="3" t="s">
        <v>1845</v>
      </c>
      <c r="D218" s="3" t="s">
        <v>1846</v>
      </c>
      <c r="E218" s="3" t="s">
        <v>1223</v>
      </c>
    </row>
    <row r="219" spans="1:5" ht="45" customHeight="1" x14ac:dyDescent="0.25">
      <c r="A219" s="3" t="s">
        <v>1226</v>
      </c>
      <c r="B219" s="3" t="s">
        <v>2061</v>
      </c>
      <c r="C219" s="3" t="s">
        <v>1845</v>
      </c>
      <c r="D219" s="3" t="s">
        <v>1846</v>
      </c>
      <c r="E219" s="3" t="s">
        <v>199</v>
      </c>
    </row>
    <row r="220" spans="1:5" ht="45" customHeight="1" x14ac:dyDescent="0.25">
      <c r="A220" s="3" t="s">
        <v>1233</v>
      </c>
      <c r="B220" s="3" t="s">
        <v>2062</v>
      </c>
      <c r="C220" s="3" t="s">
        <v>1845</v>
      </c>
      <c r="D220" s="3" t="s">
        <v>1846</v>
      </c>
      <c r="E220" s="3" t="s">
        <v>241</v>
      </c>
    </row>
    <row r="221" spans="1:5" ht="45" customHeight="1" x14ac:dyDescent="0.25">
      <c r="A221" s="3" t="s">
        <v>1240</v>
      </c>
      <c r="B221" s="3" t="s">
        <v>2063</v>
      </c>
      <c r="C221" s="3" t="s">
        <v>1845</v>
      </c>
      <c r="D221" s="3" t="s">
        <v>1846</v>
      </c>
      <c r="E221" s="3" t="s">
        <v>493</v>
      </c>
    </row>
    <row r="222" spans="1:5" ht="45" customHeight="1" x14ac:dyDescent="0.25">
      <c r="A222" s="3" t="s">
        <v>1247</v>
      </c>
      <c r="B222" s="3" t="s">
        <v>2064</v>
      </c>
      <c r="C222" s="3" t="s">
        <v>1845</v>
      </c>
      <c r="D222" s="3" t="s">
        <v>1846</v>
      </c>
      <c r="E222" s="3" t="s">
        <v>199</v>
      </c>
    </row>
    <row r="223" spans="1:5" ht="45" customHeight="1" x14ac:dyDescent="0.25">
      <c r="A223" s="3" t="s">
        <v>1252</v>
      </c>
      <c r="B223" s="3" t="s">
        <v>2065</v>
      </c>
      <c r="C223" s="3" t="s">
        <v>1845</v>
      </c>
      <c r="D223" s="3" t="s">
        <v>1846</v>
      </c>
      <c r="E223" s="3" t="s">
        <v>144</v>
      </c>
    </row>
    <row r="224" spans="1:5" ht="45" customHeight="1" x14ac:dyDescent="0.25">
      <c r="A224" s="3" t="s">
        <v>1258</v>
      </c>
      <c r="B224" s="3" t="s">
        <v>2066</v>
      </c>
      <c r="C224" s="3" t="s">
        <v>1845</v>
      </c>
      <c r="D224" s="3" t="s">
        <v>1846</v>
      </c>
      <c r="E224" s="3" t="s">
        <v>144</v>
      </c>
    </row>
    <row r="225" spans="1:5" ht="45" customHeight="1" x14ac:dyDescent="0.25">
      <c r="A225" s="3" t="s">
        <v>1264</v>
      </c>
      <c r="B225" s="3" t="s">
        <v>2067</v>
      </c>
      <c r="C225" s="3" t="s">
        <v>1845</v>
      </c>
      <c r="D225" s="3" t="s">
        <v>1846</v>
      </c>
      <c r="E225" s="3" t="s">
        <v>159</v>
      </c>
    </row>
    <row r="226" spans="1:5" ht="45" customHeight="1" x14ac:dyDescent="0.25">
      <c r="A226" s="3" t="s">
        <v>1267</v>
      </c>
      <c r="B226" s="3" t="s">
        <v>2068</v>
      </c>
      <c r="C226" s="3" t="s">
        <v>1845</v>
      </c>
      <c r="D226" s="3" t="s">
        <v>1846</v>
      </c>
      <c r="E226" s="3" t="s">
        <v>199</v>
      </c>
    </row>
    <row r="227" spans="1:5" ht="45" customHeight="1" x14ac:dyDescent="0.25">
      <c r="A227" s="3" t="s">
        <v>1271</v>
      </c>
      <c r="B227" s="3" t="s">
        <v>2069</v>
      </c>
      <c r="C227" s="3" t="s">
        <v>1845</v>
      </c>
      <c r="D227" s="3" t="s">
        <v>1846</v>
      </c>
      <c r="E227" s="3" t="s">
        <v>144</v>
      </c>
    </row>
    <row r="228" spans="1:5" ht="45" customHeight="1" x14ac:dyDescent="0.25">
      <c r="A228" s="3" t="s">
        <v>1278</v>
      </c>
      <c r="B228" s="3" t="s">
        <v>2070</v>
      </c>
      <c r="C228" s="3" t="s">
        <v>1845</v>
      </c>
      <c r="D228" s="3" t="s">
        <v>1846</v>
      </c>
      <c r="E228" s="3" t="s">
        <v>144</v>
      </c>
    </row>
    <row r="229" spans="1:5" ht="45" customHeight="1" x14ac:dyDescent="0.25">
      <c r="A229" s="3" t="s">
        <v>1281</v>
      </c>
      <c r="B229" s="3" t="s">
        <v>2071</v>
      </c>
      <c r="C229" s="3" t="s">
        <v>1845</v>
      </c>
      <c r="D229" s="3" t="s">
        <v>1846</v>
      </c>
      <c r="E229" s="3" t="s">
        <v>144</v>
      </c>
    </row>
    <row r="230" spans="1:5" ht="45" customHeight="1" x14ac:dyDescent="0.25">
      <c r="A230" s="3" t="s">
        <v>1287</v>
      </c>
      <c r="B230" s="3" t="s">
        <v>2072</v>
      </c>
      <c r="C230" s="3" t="s">
        <v>1845</v>
      </c>
      <c r="D230" s="3" t="s">
        <v>1846</v>
      </c>
      <c r="E230" s="3" t="s">
        <v>144</v>
      </c>
    </row>
    <row r="231" spans="1:5" ht="45" customHeight="1" x14ac:dyDescent="0.25">
      <c r="A231" s="3" t="s">
        <v>1293</v>
      </c>
      <c r="B231" s="3" t="s">
        <v>2073</v>
      </c>
      <c r="C231" s="3" t="s">
        <v>1845</v>
      </c>
      <c r="D231" s="3" t="s">
        <v>1846</v>
      </c>
      <c r="E231" s="3" t="s">
        <v>159</v>
      </c>
    </row>
    <row r="232" spans="1:5" ht="45" customHeight="1" x14ac:dyDescent="0.25">
      <c r="A232" s="3" t="s">
        <v>1296</v>
      </c>
      <c r="B232" s="3" t="s">
        <v>2074</v>
      </c>
      <c r="C232" s="3" t="s">
        <v>1845</v>
      </c>
      <c r="D232" s="3" t="s">
        <v>1846</v>
      </c>
      <c r="E232" s="3" t="s">
        <v>199</v>
      </c>
    </row>
    <row r="233" spans="1:5" ht="45" customHeight="1" x14ac:dyDescent="0.25">
      <c r="A233" s="3" t="s">
        <v>1300</v>
      </c>
      <c r="B233" s="3" t="s">
        <v>2075</v>
      </c>
      <c r="C233" s="3" t="s">
        <v>1845</v>
      </c>
      <c r="D233" s="3" t="s">
        <v>1846</v>
      </c>
      <c r="E233" s="3" t="s">
        <v>144</v>
      </c>
    </row>
    <row r="234" spans="1:5" ht="45" customHeight="1" x14ac:dyDescent="0.25">
      <c r="A234" s="3" t="s">
        <v>1303</v>
      </c>
      <c r="B234" s="3" t="s">
        <v>2076</v>
      </c>
      <c r="C234" s="3" t="s">
        <v>1845</v>
      </c>
      <c r="D234" s="3" t="s">
        <v>1846</v>
      </c>
      <c r="E234" s="3" t="s">
        <v>144</v>
      </c>
    </row>
    <row r="235" spans="1:5" ht="45" customHeight="1" x14ac:dyDescent="0.25">
      <c r="A235" s="3" t="s">
        <v>1307</v>
      </c>
      <c r="B235" s="3" t="s">
        <v>2077</v>
      </c>
      <c r="C235" s="3" t="s">
        <v>1845</v>
      </c>
      <c r="D235" s="3" t="s">
        <v>1846</v>
      </c>
      <c r="E235" s="3" t="s">
        <v>144</v>
      </c>
    </row>
    <row r="236" spans="1:5" ht="45" customHeight="1" x14ac:dyDescent="0.25">
      <c r="A236" s="3" t="s">
        <v>1310</v>
      </c>
      <c r="B236" s="3" t="s">
        <v>2078</v>
      </c>
      <c r="C236" s="3" t="s">
        <v>1845</v>
      </c>
      <c r="D236" s="3" t="s">
        <v>1846</v>
      </c>
      <c r="E236" s="3" t="s">
        <v>159</v>
      </c>
    </row>
    <row r="237" spans="1:5" ht="45" customHeight="1" x14ac:dyDescent="0.25">
      <c r="A237" s="3" t="s">
        <v>1315</v>
      </c>
      <c r="B237" s="3" t="s">
        <v>2079</v>
      </c>
      <c r="C237" s="3" t="s">
        <v>1845</v>
      </c>
      <c r="D237" s="3" t="s">
        <v>1846</v>
      </c>
      <c r="E237" s="3" t="s">
        <v>159</v>
      </c>
    </row>
    <row r="238" spans="1:5" ht="45" customHeight="1" x14ac:dyDescent="0.25">
      <c r="A238" s="3" t="s">
        <v>1320</v>
      </c>
      <c r="B238" s="3" t="s">
        <v>2080</v>
      </c>
      <c r="C238" s="3" t="s">
        <v>1845</v>
      </c>
      <c r="D238" s="3" t="s">
        <v>1846</v>
      </c>
      <c r="E238" s="3" t="s">
        <v>199</v>
      </c>
    </row>
    <row r="239" spans="1:5" ht="45" customHeight="1" x14ac:dyDescent="0.25">
      <c r="A239" s="3" t="s">
        <v>1324</v>
      </c>
      <c r="B239" s="3" t="s">
        <v>2081</v>
      </c>
      <c r="C239" s="3" t="s">
        <v>1845</v>
      </c>
      <c r="D239" s="3" t="s">
        <v>1846</v>
      </c>
      <c r="E239" s="3" t="s">
        <v>401</v>
      </c>
    </row>
    <row r="240" spans="1:5" ht="45" customHeight="1" x14ac:dyDescent="0.25">
      <c r="A240" s="3" t="s">
        <v>1327</v>
      </c>
      <c r="B240" s="3" t="s">
        <v>2082</v>
      </c>
      <c r="C240" s="3" t="s">
        <v>1845</v>
      </c>
      <c r="D240" s="3" t="s">
        <v>1846</v>
      </c>
      <c r="E240" s="3" t="s">
        <v>199</v>
      </c>
    </row>
    <row r="241" spans="1:5" ht="45" customHeight="1" x14ac:dyDescent="0.25">
      <c r="A241" s="3" t="s">
        <v>1332</v>
      </c>
      <c r="B241" s="3" t="s">
        <v>2083</v>
      </c>
      <c r="C241" s="3" t="s">
        <v>1845</v>
      </c>
      <c r="D241" s="3" t="s">
        <v>1846</v>
      </c>
      <c r="E241" s="3" t="s">
        <v>493</v>
      </c>
    </row>
    <row r="242" spans="1:5" ht="45" customHeight="1" x14ac:dyDescent="0.25">
      <c r="A242" s="3" t="s">
        <v>1335</v>
      </c>
      <c r="B242" s="3" t="s">
        <v>2084</v>
      </c>
      <c r="C242" s="3" t="s">
        <v>1845</v>
      </c>
      <c r="D242" s="3" t="s">
        <v>1846</v>
      </c>
      <c r="E242" s="3" t="s">
        <v>493</v>
      </c>
    </row>
    <row r="243" spans="1:5" ht="45" customHeight="1" x14ac:dyDescent="0.25">
      <c r="A243" s="3" t="s">
        <v>1341</v>
      </c>
      <c r="B243" s="3" t="s">
        <v>2085</v>
      </c>
      <c r="C243" s="3" t="s">
        <v>1845</v>
      </c>
      <c r="D243" s="3" t="s">
        <v>1846</v>
      </c>
      <c r="E243" s="3" t="s">
        <v>199</v>
      </c>
    </row>
    <row r="244" spans="1:5" ht="45" customHeight="1" x14ac:dyDescent="0.25">
      <c r="A244" s="3" t="s">
        <v>1347</v>
      </c>
      <c r="B244" s="3" t="s">
        <v>2086</v>
      </c>
      <c r="C244" s="3" t="s">
        <v>1845</v>
      </c>
      <c r="D244" s="3" t="s">
        <v>1846</v>
      </c>
      <c r="E244" s="3" t="s">
        <v>159</v>
      </c>
    </row>
    <row r="245" spans="1:5" ht="45" customHeight="1" x14ac:dyDescent="0.25">
      <c r="A245" s="3" t="s">
        <v>1350</v>
      </c>
      <c r="B245" s="3" t="s">
        <v>2087</v>
      </c>
      <c r="C245" s="3" t="s">
        <v>1845</v>
      </c>
      <c r="D245" s="3" t="s">
        <v>1846</v>
      </c>
      <c r="E245" s="3" t="s">
        <v>199</v>
      </c>
    </row>
    <row r="246" spans="1:5" ht="45" customHeight="1" x14ac:dyDescent="0.25">
      <c r="A246" s="3" t="s">
        <v>1356</v>
      </c>
      <c r="B246" s="3" t="s">
        <v>2088</v>
      </c>
      <c r="C246" s="3" t="s">
        <v>1845</v>
      </c>
      <c r="D246" s="3" t="s">
        <v>1846</v>
      </c>
      <c r="E246" s="3" t="s">
        <v>199</v>
      </c>
    </row>
    <row r="247" spans="1:5" ht="45" customHeight="1" x14ac:dyDescent="0.25">
      <c r="A247" s="3" t="s">
        <v>1363</v>
      </c>
      <c r="B247" s="3" t="s">
        <v>2089</v>
      </c>
      <c r="C247" s="3" t="s">
        <v>1845</v>
      </c>
      <c r="D247" s="3" t="s">
        <v>1846</v>
      </c>
      <c r="E247" s="3" t="s">
        <v>199</v>
      </c>
    </row>
    <row r="248" spans="1:5" ht="45" customHeight="1" x14ac:dyDescent="0.25">
      <c r="A248" s="3" t="s">
        <v>1366</v>
      </c>
      <c r="B248" s="3" t="s">
        <v>2090</v>
      </c>
      <c r="C248" s="3" t="s">
        <v>1845</v>
      </c>
      <c r="D248" s="3" t="s">
        <v>1846</v>
      </c>
      <c r="E248" s="3" t="s">
        <v>199</v>
      </c>
    </row>
    <row r="249" spans="1:5" ht="45" customHeight="1" x14ac:dyDescent="0.25">
      <c r="A249" s="3" t="s">
        <v>1369</v>
      </c>
      <c r="B249" s="3" t="s">
        <v>2091</v>
      </c>
      <c r="C249" s="3" t="s">
        <v>1845</v>
      </c>
      <c r="D249" s="3" t="s">
        <v>1846</v>
      </c>
      <c r="E249" s="3" t="s">
        <v>199</v>
      </c>
    </row>
    <row r="250" spans="1:5" ht="45" customHeight="1" x14ac:dyDescent="0.25">
      <c r="A250" s="3" t="s">
        <v>1372</v>
      </c>
      <c r="B250" s="3" t="s">
        <v>2092</v>
      </c>
      <c r="C250" s="3" t="s">
        <v>1845</v>
      </c>
      <c r="D250" s="3" t="s">
        <v>1846</v>
      </c>
      <c r="E250" s="3" t="s">
        <v>199</v>
      </c>
    </row>
    <row r="251" spans="1:5" ht="45" customHeight="1" x14ac:dyDescent="0.25">
      <c r="A251" s="3" t="s">
        <v>1376</v>
      </c>
      <c r="B251" s="3" t="s">
        <v>2093</v>
      </c>
      <c r="C251" s="3" t="s">
        <v>1845</v>
      </c>
      <c r="D251" s="3" t="s">
        <v>1846</v>
      </c>
      <c r="E251" s="3" t="s">
        <v>199</v>
      </c>
    </row>
    <row r="252" spans="1:5" ht="45" customHeight="1" x14ac:dyDescent="0.25">
      <c r="A252" s="3" t="s">
        <v>1379</v>
      </c>
      <c r="B252" s="3" t="s">
        <v>2094</v>
      </c>
      <c r="C252" s="3" t="s">
        <v>1845</v>
      </c>
      <c r="D252" s="3" t="s">
        <v>1846</v>
      </c>
      <c r="E252" s="3" t="s">
        <v>199</v>
      </c>
    </row>
    <row r="253" spans="1:5" ht="45" customHeight="1" x14ac:dyDescent="0.25">
      <c r="A253" s="3" t="s">
        <v>1382</v>
      </c>
      <c r="B253" s="3" t="s">
        <v>2095</v>
      </c>
      <c r="C253" s="3" t="s">
        <v>1845</v>
      </c>
      <c r="D253" s="3" t="s">
        <v>1846</v>
      </c>
      <c r="E253" s="3" t="s">
        <v>159</v>
      </c>
    </row>
    <row r="254" spans="1:5" ht="45" customHeight="1" x14ac:dyDescent="0.25">
      <c r="A254" s="3" t="s">
        <v>1387</v>
      </c>
      <c r="B254" s="3" t="s">
        <v>2096</v>
      </c>
      <c r="C254" s="3" t="s">
        <v>1845</v>
      </c>
      <c r="D254" s="3" t="s">
        <v>1846</v>
      </c>
      <c r="E254" s="3" t="s">
        <v>159</v>
      </c>
    </row>
    <row r="255" spans="1:5" ht="45" customHeight="1" x14ac:dyDescent="0.25">
      <c r="A255" s="3" t="s">
        <v>1391</v>
      </c>
      <c r="B255" s="3" t="s">
        <v>2097</v>
      </c>
      <c r="C255" s="3" t="s">
        <v>1845</v>
      </c>
      <c r="D255" s="3" t="s">
        <v>1846</v>
      </c>
      <c r="E255" s="3" t="s">
        <v>199</v>
      </c>
    </row>
    <row r="256" spans="1:5" ht="45" customHeight="1" x14ac:dyDescent="0.25">
      <c r="A256" s="3" t="s">
        <v>1396</v>
      </c>
      <c r="B256" s="3" t="s">
        <v>2098</v>
      </c>
      <c r="C256" s="3" t="s">
        <v>1845</v>
      </c>
      <c r="D256" s="3" t="s">
        <v>1846</v>
      </c>
      <c r="E256" s="3" t="s">
        <v>159</v>
      </c>
    </row>
    <row r="257" spans="1:5" ht="45" customHeight="1" x14ac:dyDescent="0.25">
      <c r="A257" s="3" t="s">
        <v>1399</v>
      </c>
      <c r="B257" s="3" t="s">
        <v>2099</v>
      </c>
      <c r="C257" s="3" t="s">
        <v>1845</v>
      </c>
      <c r="D257" s="3" t="s">
        <v>1846</v>
      </c>
      <c r="E257" s="3" t="s">
        <v>199</v>
      </c>
    </row>
    <row r="258" spans="1:5" ht="45" customHeight="1" x14ac:dyDescent="0.25">
      <c r="A258" s="3" t="s">
        <v>1403</v>
      </c>
      <c r="B258" s="3" t="s">
        <v>2100</v>
      </c>
      <c r="C258" s="3" t="s">
        <v>1845</v>
      </c>
      <c r="D258" s="3" t="s">
        <v>1846</v>
      </c>
      <c r="E258" s="3" t="s">
        <v>199</v>
      </c>
    </row>
    <row r="259" spans="1:5" ht="45" customHeight="1" x14ac:dyDescent="0.25">
      <c r="A259" s="3" t="s">
        <v>1405</v>
      </c>
      <c r="B259" s="3" t="s">
        <v>2101</v>
      </c>
      <c r="C259" s="3" t="s">
        <v>1845</v>
      </c>
      <c r="D259" s="3" t="s">
        <v>1846</v>
      </c>
      <c r="E259" s="3" t="s">
        <v>159</v>
      </c>
    </row>
    <row r="260" spans="1:5" ht="45" customHeight="1" x14ac:dyDescent="0.25">
      <c r="A260" s="3" t="s">
        <v>1408</v>
      </c>
      <c r="B260" s="3" t="s">
        <v>2102</v>
      </c>
      <c r="C260" s="3" t="s">
        <v>1845</v>
      </c>
      <c r="D260" s="3" t="s">
        <v>1846</v>
      </c>
      <c r="E260" s="3" t="s">
        <v>199</v>
      </c>
    </row>
    <row r="261" spans="1:5" ht="45" customHeight="1" x14ac:dyDescent="0.25">
      <c r="A261" s="3" t="s">
        <v>1412</v>
      </c>
      <c r="B261" s="3" t="s">
        <v>2103</v>
      </c>
      <c r="C261" s="3" t="s">
        <v>1845</v>
      </c>
      <c r="D261" s="3" t="s">
        <v>1846</v>
      </c>
      <c r="E261" s="3" t="s">
        <v>159</v>
      </c>
    </row>
    <row r="262" spans="1:5" ht="45" customHeight="1" x14ac:dyDescent="0.25">
      <c r="A262" s="3" t="s">
        <v>1418</v>
      </c>
      <c r="B262" s="3" t="s">
        <v>2104</v>
      </c>
      <c r="C262" s="3" t="s">
        <v>1845</v>
      </c>
      <c r="D262" s="3" t="s">
        <v>1846</v>
      </c>
      <c r="E262" s="3" t="s">
        <v>173</v>
      </c>
    </row>
    <row r="263" spans="1:5" ht="45" customHeight="1" x14ac:dyDescent="0.25">
      <c r="A263" s="3" t="s">
        <v>1421</v>
      </c>
      <c r="B263" s="3" t="s">
        <v>2105</v>
      </c>
      <c r="C263" s="3" t="s">
        <v>1845</v>
      </c>
      <c r="D263" s="3" t="s">
        <v>1846</v>
      </c>
      <c r="E263" s="3" t="s">
        <v>401</v>
      </c>
    </row>
    <row r="264" spans="1:5" ht="45" customHeight="1" x14ac:dyDescent="0.25">
      <c r="A264" s="3" t="s">
        <v>1425</v>
      </c>
      <c r="B264" s="3" t="s">
        <v>2106</v>
      </c>
      <c r="C264" s="3" t="s">
        <v>1845</v>
      </c>
      <c r="D264" s="3" t="s">
        <v>1846</v>
      </c>
      <c r="E264" s="3" t="s">
        <v>144</v>
      </c>
    </row>
    <row r="265" spans="1:5" ht="45" customHeight="1" x14ac:dyDescent="0.25">
      <c r="A265" s="3" t="s">
        <v>1427</v>
      </c>
      <c r="B265" s="3" t="s">
        <v>2107</v>
      </c>
      <c r="C265" s="3" t="s">
        <v>1845</v>
      </c>
      <c r="D265" s="3" t="s">
        <v>1846</v>
      </c>
      <c r="E265" s="3" t="s">
        <v>199</v>
      </c>
    </row>
    <row r="266" spans="1:5" ht="45" customHeight="1" x14ac:dyDescent="0.25">
      <c r="A266" s="3" t="s">
        <v>1430</v>
      </c>
      <c r="B266" s="3" t="s">
        <v>2108</v>
      </c>
      <c r="C266" s="3" t="s">
        <v>1845</v>
      </c>
      <c r="D266" s="3" t="s">
        <v>1846</v>
      </c>
      <c r="E266" s="3" t="s">
        <v>129</v>
      </c>
    </row>
    <row r="267" spans="1:5" ht="45" customHeight="1" x14ac:dyDescent="0.25">
      <c r="A267" s="3" t="s">
        <v>1433</v>
      </c>
      <c r="B267" s="3" t="s">
        <v>2109</v>
      </c>
      <c r="C267" s="3" t="s">
        <v>1845</v>
      </c>
      <c r="D267" s="3" t="s">
        <v>1846</v>
      </c>
      <c r="E267" s="3" t="s">
        <v>144</v>
      </c>
    </row>
    <row r="268" spans="1:5" ht="45" customHeight="1" x14ac:dyDescent="0.25">
      <c r="A268" s="3" t="s">
        <v>1436</v>
      </c>
      <c r="B268" s="3" t="s">
        <v>2110</v>
      </c>
      <c r="C268" s="3" t="s">
        <v>1845</v>
      </c>
      <c r="D268" s="3" t="s">
        <v>1846</v>
      </c>
      <c r="E268" s="3" t="s">
        <v>199</v>
      </c>
    </row>
    <row r="269" spans="1:5" ht="45" customHeight="1" x14ac:dyDescent="0.25">
      <c r="A269" s="3" t="s">
        <v>1440</v>
      </c>
      <c r="B269" s="3" t="s">
        <v>2111</v>
      </c>
      <c r="C269" s="3" t="s">
        <v>1845</v>
      </c>
      <c r="D269" s="3" t="s">
        <v>1846</v>
      </c>
      <c r="E269" s="3" t="s">
        <v>144</v>
      </c>
    </row>
    <row r="270" spans="1:5" ht="45" customHeight="1" x14ac:dyDescent="0.25">
      <c r="A270" s="3" t="s">
        <v>1442</v>
      </c>
      <c r="B270" s="3" t="s">
        <v>2112</v>
      </c>
      <c r="C270" s="3" t="s">
        <v>1845</v>
      </c>
      <c r="D270" s="3" t="s">
        <v>1846</v>
      </c>
      <c r="E270" s="3" t="s">
        <v>144</v>
      </c>
    </row>
    <row r="271" spans="1:5" ht="45" customHeight="1" x14ac:dyDescent="0.25">
      <c r="A271" s="3" t="s">
        <v>1446</v>
      </c>
      <c r="B271" s="3" t="s">
        <v>2113</v>
      </c>
      <c r="C271" s="3" t="s">
        <v>1845</v>
      </c>
      <c r="D271" s="3" t="s">
        <v>1846</v>
      </c>
      <c r="E271" s="3" t="s">
        <v>199</v>
      </c>
    </row>
    <row r="272" spans="1:5" ht="45" customHeight="1" x14ac:dyDescent="0.25">
      <c r="A272" s="3" t="s">
        <v>1449</v>
      </c>
      <c r="B272" s="3" t="s">
        <v>2114</v>
      </c>
      <c r="C272" s="3" t="s">
        <v>1845</v>
      </c>
      <c r="D272" s="3" t="s">
        <v>1846</v>
      </c>
      <c r="E272" s="3" t="s">
        <v>199</v>
      </c>
    </row>
    <row r="273" spans="1:5" ht="45" customHeight="1" x14ac:dyDescent="0.25">
      <c r="A273" s="3" t="s">
        <v>1453</v>
      </c>
      <c r="B273" s="3" t="s">
        <v>2115</v>
      </c>
      <c r="C273" s="3" t="s">
        <v>1845</v>
      </c>
      <c r="D273" s="3" t="s">
        <v>1846</v>
      </c>
      <c r="E273" s="3" t="s">
        <v>159</v>
      </c>
    </row>
    <row r="274" spans="1:5" ht="45" customHeight="1" x14ac:dyDescent="0.25">
      <c r="A274" s="3" t="s">
        <v>1457</v>
      </c>
      <c r="B274" s="3" t="s">
        <v>2116</v>
      </c>
      <c r="C274" s="3" t="s">
        <v>1845</v>
      </c>
      <c r="D274" s="3" t="s">
        <v>1846</v>
      </c>
      <c r="E274" s="3" t="s">
        <v>144</v>
      </c>
    </row>
    <row r="275" spans="1:5" ht="45" customHeight="1" x14ac:dyDescent="0.25">
      <c r="A275" s="3" t="s">
        <v>1460</v>
      </c>
      <c r="B275" s="3" t="s">
        <v>2117</v>
      </c>
      <c r="C275" s="3" t="s">
        <v>1845</v>
      </c>
      <c r="D275" s="3" t="s">
        <v>1846</v>
      </c>
      <c r="E275" s="3" t="s">
        <v>144</v>
      </c>
    </row>
    <row r="276" spans="1:5" ht="45" customHeight="1" x14ac:dyDescent="0.25">
      <c r="A276" s="3" t="s">
        <v>1465</v>
      </c>
      <c r="B276" s="3" t="s">
        <v>2118</v>
      </c>
      <c r="C276" s="3" t="s">
        <v>1845</v>
      </c>
      <c r="D276" s="3" t="s">
        <v>1846</v>
      </c>
      <c r="E276" s="3" t="s">
        <v>129</v>
      </c>
    </row>
    <row r="277" spans="1:5" ht="45" customHeight="1" x14ac:dyDescent="0.25">
      <c r="A277" s="3" t="s">
        <v>1468</v>
      </c>
      <c r="B277" s="3" t="s">
        <v>2119</v>
      </c>
      <c r="C277" s="3" t="s">
        <v>1845</v>
      </c>
      <c r="D277" s="3" t="s">
        <v>1846</v>
      </c>
      <c r="E277" s="3" t="s">
        <v>144</v>
      </c>
    </row>
    <row r="278" spans="1:5" ht="45" customHeight="1" x14ac:dyDescent="0.25">
      <c r="A278" s="3" t="s">
        <v>1474</v>
      </c>
      <c r="B278" s="3" t="s">
        <v>2120</v>
      </c>
      <c r="C278" s="3" t="s">
        <v>1845</v>
      </c>
      <c r="D278" s="3" t="s">
        <v>1846</v>
      </c>
      <c r="E278" s="3" t="s">
        <v>446</v>
      </c>
    </row>
    <row r="279" spans="1:5" ht="45" customHeight="1" x14ac:dyDescent="0.25">
      <c r="A279" s="3" t="s">
        <v>1478</v>
      </c>
      <c r="B279" s="3" t="s">
        <v>2121</v>
      </c>
      <c r="C279" s="3" t="s">
        <v>1845</v>
      </c>
      <c r="D279" s="3" t="s">
        <v>1846</v>
      </c>
      <c r="E279" s="3" t="s">
        <v>241</v>
      </c>
    </row>
    <row r="280" spans="1:5" ht="45" customHeight="1" x14ac:dyDescent="0.25">
      <c r="A280" s="3" t="s">
        <v>1482</v>
      </c>
      <c r="B280" s="3" t="s">
        <v>2122</v>
      </c>
      <c r="C280" s="3" t="s">
        <v>1845</v>
      </c>
      <c r="D280" s="3" t="s">
        <v>1846</v>
      </c>
      <c r="E280" s="3" t="s">
        <v>144</v>
      </c>
    </row>
    <row r="281" spans="1:5" ht="45" customHeight="1" x14ac:dyDescent="0.25">
      <c r="A281" s="3" t="s">
        <v>1486</v>
      </c>
      <c r="B281" s="3" t="s">
        <v>2123</v>
      </c>
      <c r="C281" s="3" t="s">
        <v>1845</v>
      </c>
      <c r="D281" s="3" t="s">
        <v>1846</v>
      </c>
      <c r="E281" s="3" t="s">
        <v>144</v>
      </c>
    </row>
    <row r="282" spans="1:5" ht="45" customHeight="1" x14ac:dyDescent="0.25">
      <c r="A282" s="3" t="s">
        <v>1488</v>
      </c>
      <c r="B282" s="3" t="s">
        <v>2124</v>
      </c>
      <c r="C282" s="3" t="s">
        <v>1845</v>
      </c>
      <c r="D282" s="3" t="s">
        <v>1846</v>
      </c>
      <c r="E282" s="3" t="s">
        <v>241</v>
      </c>
    </row>
    <row r="283" spans="1:5" ht="45" customHeight="1" x14ac:dyDescent="0.25">
      <c r="A283" s="3" t="s">
        <v>1491</v>
      </c>
      <c r="B283" s="3" t="s">
        <v>2125</v>
      </c>
      <c r="C283" s="3" t="s">
        <v>1845</v>
      </c>
      <c r="D283" s="3" t="s">
        <v>1846</v>
      </c>
      <c r="E283" s="3" t="s">
        <v>129</v>
      </c>
    </row>
    <row r="284" spans="1:5" ht="45" customHeight="1" x14ac:dyDescent="0.25">
      <c r="A284" s="3" t="s">
        <v>1494</v>
      </c>
      <c r="B284" s="3" t="s">
        <v>2126</v>
      </c>
      <c r="C284" s="3" t="s">
        <v>1845</v>
      </c>
      <c r="D284" s="3" t="s">
        <v>1846</v>
      </c>
      <c r="E284" s="3" t="s">
        <v>144</v>
      </c>
    </row>
    <row r="285" spans="1:5" ht="45" customHeight="1" x14ac:dyDescent="0.25">
      <c r="A285" s="3" t="s">
        <v>1498</v>
      </c>
      <c r="B285" s="3" t="s">
        <v>2127</v>
      </c>
      <c r="C285" s="3" t="s">
        <v>1845</v>
      </c>
      <c r="D285" s="3" t="s">
        <v>1846</v>
      </c>
      <c r="E285" s="3" t="s">
        <v>199</v>
      </c>
    </row>
    <row r="286" spans="1:5" ht="45" customHeight="1" x14ac:dyDescent="0.25">
      <c r="A286" s="3" t="s">
        <v>1503</v>
      </c>
      <c r="B286" s="3" t="s">
        <v>2128</v>
      </c>
      <c r="C286" s="3" t="s">
        <v>1845</v>
      </c>
      <c r="D286" s="3" t="s">
        <v>1846</v>
      </c>
      <c r="E286" s="3" t="s">
        <v>144</v>
      </c>
    </row>
    <row r="287" spans="1:5" ht="45" customHeight="1" x14ac:dyDescent="0.25">
      <c r="A287" s="3" t="s">
        <v>1508</v>
      </c>
      <c r="B287" s="3" t="s">
        <v>2129</v>
      </c>
      <c r="C287" s="3" t="s">
        <v>1845</v>
      </c>
      <c r="D287" s="3" t="s">
        <v>1846</v>
      </c>
      <c r="E287" s="3" t="s">
        <v>667</v>
      </c>
    </row>
    <row r="288" spans="1:5" ht="45" customHeight="1" x14ac:dyDescent="0.25">
      <c r="A288" s="3" t="s">
        <v>1513</v>
      </c>
      <c r="B288" s="3" t="s">
        <v>2130</v>
      </c>
      <c r="C288" s="3" t="s">
        <v>1845</v>
      </c>
      <c r="D288" s="3" t="s">
        <v>1846</v>
      </c>
      <c r="E288" s="3" t="s">
        <v>129</v>
      </c>
    </row>
    <row r="289" spans="1:5" ht="45" customHeight="1" x14ac:dyDescent="0.25">
      <c r="A289" s="3" t="s">
        <v>1516</v>
      </c>
      <c r="B289" s="3" t="s">
        <v>2131</v>
      </c>
      <c r="C289" s="3" t="s">
        <v>1845</v>
      </c>
      <c r="D289" s="3" t="s">
        <v>1846</v>
      </c>
      <c r="E289" s="3" t="s">
        <v>144</v>
      </c>
    </row>
    <row r="290" spans="1:5" ht="45" customHeight="1" x14ac:dyDescent="0.25">
      <c r="A290" s="3" t="s">
        <v>1518</v>
      </c>
      <c r="B290" s="3" t="s">
        <v>2132</v>
      </c>
      <c r="C290" s="3" t="s">
        <v>1845</v>
      </c>
      <c r="D290" s="3" t="s">
        <v>1846</v>
      </c>
      <c r="E290" s="3" t="s">
        <v>144</v>
      </c>
    </row>
    <row r="291" spans="1:5" ht="45" customHeight="1" x14ac:dyDescent="0.25">
      <c r="A291" s="3" t="s">
        <v>1521</v>
      </c>
      <c r="B291" s="3" t="s">
        <v>2133</v>
      </c>
      <c r="C291" s="3" t="s">
        <v>1845</v>
      </c>
      <c r="D291" s="3" t="s">
        <v>1846</v>
      </c>
      <c r="E291" s="3" t="s">
        <v>493</v>
      </c>
    </row>
    <row r="292" spans="1:5" ht="45" customHeight="1" x14ac:dyDescent="0.25">
      <c r="A292" s="3" t="s">
        <v>1525</v>
      </c>
      <c r="B292" s="3" t="s">
        <v>2134</v>
      </c>
      <c r="C292" s="3" t="s">
        <v>1845</v>
      </c>
      <c r="D292" s="3" t="s">
        <v>1846</v>
      </c>
      <c r="E292" s="3" t="s">
        <v>667</v>
      </c>
    </row>
    <row r="293" spans="1:5" ht="45" customHeight="1" x14ac:dyDescent="0.25">
      <c r="A293" s="3" t="s">
        <v>1527</v>
      </c>
      <c r="B293" s="3" t="s">
        <v>2135</v>
      </c>
      <c r="C293" s="3" t="s">
        <v>1845</v>
      </c>
      <c r="D293" s="3" t="s">
        <v>1846</v>
      </c>
      <c r="E293" s="3" t="s">
        <v>493</v>
      </c>
    </row>
    <row r="294" spans="1:5" ht="45" customHeight="1" x14ac:dyDescent="0.25">
      <c r="A294" s="3" t="s">
        <v>1531</v>
      </c>
      <c r="B294" s="3" t="s">
        <v>2136</v>
      </c>
      <c r="C294" s="3" t="s">
        <v>1845</v>
      </c>
      <c r="D294" s="3" t="s">
        <v>1846</v>
      </c>
      <c r="E294" s="3" t="s">
        <v>129</v>
      </c>
    </row>
    <row r="295" spans="1:5" ht="45" customHeight="1" x14ac:dyDescent="0.25">
      <c r="A295" s="3" t="s">
        <v>1534</v>
      </c>
      <c r="B295" s="3" t="s">
        <v>2137</v>
      </c>
      <c r="C295" s="3" t="s">
        <v>1845</v>
      </c>
      <c r="D295" s="3" t="s">
        <v>1846</v>
      </c>
      <c r="E295" s="3" t="s">
        <v>144</v>
      </c>
    </row>
    <row r="296" spans="1:5" ht="45" customHeight="1" x14ac:dyDescent="0.25">
      <c r="A296" s="3" t="s">
        <v>1538</v>
      </c>
      <c r="B296" s="3" t="s">
        <v>2138</v>
      </c>
      <c r="C296" s="3" t="s">
        <v>1845</v>
      </c>
      <c r="D296" s="3" t="s">
        <v>1846</v>
      </c>
      <c r="E296" s="3" t="s">
        <v>144</v>
      </c>
    </row>
    <row r="297" spans="1:5" ht="45" customHeight="1" x14ac:dyDescent="0.25">
      <c r="A297" s="3" t="s">
        <v>1540</v>
      </c>
      <c r="B297" s="3" t="s">
        <v>2139</v>
      </c>
      <c r="C297" s="3" t="s">
        <v>1845</v>
      </c>
      <c r="D297" s="3" t="s">
        <v>1846</v>
      </c>
      <c r="E297" s="3" t="s">
        <v>493</v>
      </c>
    </row>
    <row r="298" spans="1:5" ht="45" customHeight="1" x14ac:dyDescent="0.25">
      <c r="A298" s="3" t="s">
        <v>1544</v>
      </c>
      <c r="B298" s="3" t="s">
        <v>2140</v>
      </c>
      <c r="C298" s="3" t="s">
        <v>1845</v>
      </c>
      <c r="D298" s="3" t="s">
        <v>1846</v>
      </c>
      <c r="E298" s="3" t="s">
        <v>667</v>
      </c>
    </row>
    <row r="299" spans="1:5" ht="45" customHeight="1" x14ac:dyDescent="0.25">
      <c r="A299" s="3" t="s">
        <v>1549</v>
      </c>
      <c r="B299" s="3" t="s">
        <v>2141</v>
      </c>
      <c r="C299" s="3" t="s">
        <v>1845</v>
      </c>
      <c r="D299" s="3" t="s">
        <v>1846</v>
      </c>
      <c r="E299" s="3" t="s">
        <v>1550</v>
      </c>
    </row>
    <row r="300" spans="1:5" ht="45" customHeight="1" x14ac:dyDescent="0.25">
      <c r="A300" s="3" t="s">
        <v>1554</v>
      </c>
      <c r="B300" s="3" t="s">
        <v>2142</v>
      </c>
      <c r="C300" s="3" t="s">
        <v>1845</v>
      </c>
      <c r="D300" s="3" t="s">
        <v>1846</v>
      </c>
      <c r="E300" s="3" t="s">
        <v>199</v>
      </c>
    </row>
    <row r="301" spans="1:5" ht="45" customHeight="1" x14ac:dyDescent="0.25">
      <c r="A301" s="3" t="s">
        <v>1557</v>
      </c>
      <c r="B301" s="3" t="s">
        <v>2143</v>
      </c>
      <c r="C301" s="3" t="s">
        <v>1845</v>
      </c>
      <c r="D301" s="3" t="s">
        <v>1846</v>
      </c>
      <c r="E301" s="3" t="s">
        <v>1558</v>
      </c>
    </row>
    <row r="302" spans="1:5" ht="45" customHeight="1" x14ac:dyDescent="0.25">
      <c r="A302" s="3" t="s">
        <v>1561</v>
      </c>
      <c r="B302" s="3" t="s">
        <v>2144</v>
      </c>
      <c r="C302" s="3" t="s">
        <v>1845</v>
      </c>
      <c r="D302" s="3" t="s">
        <v>1846</v>
      </c>
      <c r="E302" s="3" t="s">
        <v>199</v>
      </c>
    </row>
    <row r="303" spans="1:5" ht="45" customHeight="1" x14ac:dyDescent="0.25">
      <c r="A303" s="3" t="s">
        <v>1563</v>
      </c>
      <c r="B303" s="3" t="s">
        <v>2145</v>
      </c>
      <c r="C303" s="3" t="s">
        <v>1845</v>
      </c>
      <c r="D303" s="3" t="s">
        <v>1846</v>
      </c>
      <c r="E303" s="3" t="s">
        <v>144</v>
      </c>
    </row>
    <row r="304" spans="1:5" ht="45" customHeight="1" x14ac:dyDescent="0.25">
      <c r="A304" s="3" t="s">
        <v>1565</v>
      </c>
      <c r="B304" s="3" t="s">
        <v>2146</v>
      </c>
      <c r="C304" s="3" t="s">
        <v>1845</v>
      </c>
      <c r="D304" s="3" t="s">
        <v>1846</v>
      </c>
      <c r="E304" s="3" t="s">
        <v>144</v>
      </c>
    </row>
    <row r="305" spans="1:5" ht="45" customHeight="1" x14ac:dyDescent="0.25">
      <c r="A305" s="3" t="s">
        <v>1569</v>
      </c>
      <c r="B305" s="3" t="s">
        <v>2147</v>
      </c>
      <c r="C305" s="3" t="s">
        <v>1845</v>
      </c>
      <c r="D305" s="3" t="s">
        <v>1846</v>
      </c>
      <c r="E305" s="3" t="s">
        <v>199</v>
      </c>
    </row>
    <row r="306" spans="1:5" ht="45" customHeight="1" x14ac:dyDescent="0.25">
      <c r="A306" s="3" t="s">
        <v>1575</v>
      </c>
      <c r="B306" s="3" t="s">
        <v>2148</v>
      </c>
      <c r="C306" s="3" t="s">
        <v>1845</v>
      </c>
      <c r="D306" s="3" t="s">
        <v>1846</v>
      </c>
      <c r="E306" s="3" t="s">
        <v>446</v>
      </c>
    </row>
    <row r="307" spans="1:5" ht="45" customHeight="1" x14ac:dyDescent="0.25">
      <c r="A307" s="3" t="s">
        <v>1579</v>
      </c>
      <c r="B307" s="3" t="s">
        <v>2149</v>
      </c>
      <c r="C307" s="3" t="s">
        <v>1845</v>
      </c>
      <c r="D307" s="3" t="s">
        <v>1846</v>
      </c>
      <c r="E307" s="3" t="s">
        <v>241</v>
      </c>
    </row>
    <row r="308" spans="1:5" ht="45" customHeight="1" x14ac:dyDescent="0.25">
      <c r="A308" s="3" t="s">
        <v>1581</v>
      </c>
      <c r="B308" s="3" t="s">
        <v>2150</v>
      </c>
      <c r="C308" s="3" t="s">
        <v>1845</v>
      </c>
      <c r="D308" s="3" t="s">
        <v>1846</v>
      </c>
      <c r="E308" s="3" t="s">
        <v>241</v>
      </c>
    </row>
    <row r="309" spans="1:5" ht="45" customHeight="1" x14ac:dyDescent="0.25">
      <c r="A309" s="3" t="s">
        <v>1587</v>
      </c>
      <c r="B309" s="3" t="s">
        <v>2151</v>
      </c>
      <c r="C309" s="3" t="s">
        <v>1845</v>
      </c>
      <c r="D309" s="3" t="s">
        <v>1846</v>
      </c>
      <c r="E309" s="3" t="s">
        <v>199</v>
      </c>
    </row>
    <row r="310" spans="1:5" ht="45" customHeight="1" x14ac:dyDescent="0.25">
      <c r="A310" s="3" t="s">
        <v>1593</v>
      </c>
      <c r="B310" s="3" t="s">
        <v>2152</v>
      </c>
      <c r="C310" s="3" t="s">
        <v>1845</v>
      </c>
      <c r="D310" s="3" t="s">
        <v>1846</v>
      </c>
      <c r="E310" s="3" t="s">
        <v>173</v>
      </c>
    </row>
    <row r="311" spans="1:5" ht="45" customHeight="1" x14ac:dyDescent="0.25">
      <c r="A311" s="3" t="s">
        <v>1596</v>
      </c>
      <c r="B311" s="3" t="s">
        <v>2153</v>
      </c>
      <c r="C311" s="3" t="s">
        <v>1845</v>
      </c>
      <c r="D311" s="3" t="s">
        <v>1846</v>
      </c>
      <c r="E311" s="3" t="s">
        <v>401</v>
      </c>
    </row>
    <row r="312" spans="1:5" ht="45" customHeight="1" x14ac:dyDescent="0.25">
      <c r="A312" s="3" t="s">
        <v>1602</v>
      </c>
      <c r="B312" s="3" t="s">
        <v>2154</v>
      </c>
      <c r="C312" s="3" t="s">
        <v>1845</v>
      </c>
      <c r="D312" s="3" t="s">
        <v>1846</v>
      </c>
      <c r="E312" s="3" t="s">
        <v>199</v>
      </c>
    </row>
    <row r="313" spans="1:5" ht="45" customHeight="1" x14ac:dyDescent="0.25">
      <c r="A313" s="3" t="s">
        <v>1606</v>
      </c>
      <c r="B313" s="3" t="s">
        <v>2155</v>
      </c>
      <c r="C313" s="3" t="s">
        <v>1845</v>
      </c>
      <c r="D313" s="3" t="s">
        <v>1846</v>
      </c>
      <c r="E313" s="3" t="s">
        <v>144</v>
      </c>
    </row>
    <row r="314" spans="1:5" ht="45" customHeight="1" x14ac:dyDescent="0.25">
      <c r="A314" s="3" t="s">
        <v>1608</v>
      </c>
      <c r="B314" s="3" t="s">
        <v>2156</v>
      </c>
      <c r="C314" s="3" t="s">
        <v>1845</v>
      </c>
      <c r="D314" s="3" t="s">
        <v>1846</v>
      </c>
      <c r="E314" s="3" t="s">
        <v>144</v>
      </c>
    </row>
    <row r="315" spans="1:5" ht="45" customHeight="1" x14ac:dyDescent="0.25">
      <c r="A315" s="3" t="s">
        <v>1613</v>
      </c>
      <c r="B315" s="3" t="s">
        <v>2157</v>
      </c>
      <c r="C315" s="3" t="s">
        <v>1845</v>
      </c>
      <c r="D315" s="3" t="s">
        <v>1846</v>
      </c>
      <c r="E315" s="3" t="s">
        <v>446</v>
      </c>
    </row>
    <row r="316" spans="1:5" ht="45" customHeight="1" x14ac:dyDescent="0.25">
      <c r="A316" s="3" t="s">
        <v>1616</v>
      </c>
      <c r="B316" s="3" t="s">
        <v>2158</v>
      </c>
      <c r="C316" s="3" t="s">
        <v>1845</v>
      </c>
      <c r="D316" s="3" t="s">
        <v>1846</v>
      </c>
      <c r="E316" s="3" t="s">
        <v>241</v>
      </c>
    </row>
    <row r="317" spans="1:5" ht="45" customHeight="1" x14ac:dyDescent="0.25">
      <c r="A317" s="3" t="s">
        <v>1619</v>
      </c>
      <c r="B317" s="3" t="s">
        <v>2159</v>
      </c>
      <c r="C317" s="3" t="s">
        <v>1845</v>
      </c>
      <c r="D317" s="3" t="s">
        <v>1846</v>
      </c>
      <c r="E317" s="3" t="s">
        <v>144</v>
      </c>
    </row>
    <row r="318" spans="1:5" ht="45" customHeight="1" x14ac:dyDescent="0.25">
      <c r="A318" s="3" t="s">
        <v>1624</v>
      </c>
      <c r="B318" s="3" t="s">
        <v>2160</v>
      </c>
      <c r="C318" s="3" t="s">
        <v>1845</v>
      </c>
      <c r="D318" s="3" t="s">
        <v>1846</v>
      </c>
      <c r="E318" s="3" t="s">
        <v>144</v>
      </c>
    </row>
    <row r="319" spans="1:5" ht="45" customHeight="1" x14ac:dyDescent="0.25">
      <c r="A319" s="3" t="s">
        <v>1627</v>
      </c>
      <c r="B319" s="3" t="s">
        <v>2161</v>
      </c>
      <c r="C319" s="3" t="s">
        <v>1845</v>
      </c>
      <c r="D319" s="3" t="s">
        <v>1846</v>
      </c>
      <c r="E319" s="3" t="s">
        <v>144</v>
      </c>
    </row>
    <row r="320" spans="1:5" ht="45" customHeight="1" x14ac:dyDescent="0.25">
      <c r="A320" s="3" t="s">
        <v>1632</v>
      </c>
      <c r="B320" s="3" t="s">
        <v>2162</v>
      </c>
      <c r="C320" s="3" t="s">
        <v>1845</v>
      </c>
      <c r="D320" s="3" t="s">
        <v>1846</v>
      </c>
      <c r="E320" s="3" t="s">
        <v>401</v>
      </c>
    </row>
    <row r="321" spans="1:5" ht="45" customHeight="1" x14ac:dyDescent="0.25">
      <c r="A321" s="3" t="s">
        <v>1639</v>
      </c>
      <c r="B321" s="3" t="s">
        <v>2163</v>
      </c>
      <c r="C321" s="3" t="s">
        <v>1845</v>
      </c>
      <c r="D321" s="3" t="s">
        <v>1846</v>
      </c>
      <c r="E321" s="3" t="s">
        <v>144</v>
      </c>
    </row>
    <row r="322" spans="1:5" ht="45" customHeight="1" x14ac:dyDescent="0.25">
      <c r="A322" s="3" t="s">
        <v>1642</v>
      </c>
      <c r="B322" s="3" t="s">
        <v>2164</v>
      </c>
      <c r="C322" s="3" t="s">
        <v>1845</v>
      </c>
      <c r="D322" s="3" t="s">
        <v>1846</v>
      </c>
      <c r="E322" s="3" t="s">
        <v>144</v>
      </c>
    </row>
    <row r="323" spans="1:5" ht="45" customHeight="1" x14ac:dyDescent="0.25">
      <c r="A323" s="3" t="s">
        <v>1646</v>
      </c>
      <c r="B323" s="3" t="s">
        <v>2165</v>
      </c>
      <c r="C323" s="3" t="s">
        <v>1845</v>
      </c>
      <c r="D323" s="3" t="s">
        <v>1846</v>
      </c>
      <c r="E323" s="3" t="s">
        <v>159</v>
      </c>
    </row>
    <row r="324" spans="1:5" ht="45" customHeight="1" x14ac:dyDescent="0.25">
      <c r="A324" s="3" t="s">
        <v>1651</v>
      </c>
      <c r="B324" s="3" t="s">
        <v>2166</v>
      </c>
      <c r="C324" s="3" t="s">
        <v>1845</v>
      </c>
      <c r="D324" s="3" t="s">
        <v>1846</v>
      </c>
      <c r="E324" s="3" t="s">
        <v>144</v>
      </c>
    </row>
    <row r="325" spans="1:5" ht="45" customHeight="1" x14ac:dyDescent="0.25">
      <c r="A325" s="3" t="s">
        <v>1653</v>
      </c>
      <c r="B325" s="3" t="s">
        <v>2167</v>
      </c>
      <c r="C325" s="3" t="s">
        <v>1845</v>
      </c>
      <c r="D325" s="3" t="s">
        <v>1846</v>
      </c>
      <c r="E325" s="3" t="s">
        <v>144</v>
      </c>
    </row>
    <row r="326" spans="1:5" ht="45" customHeight="1" x14ac:dyDescent="0.25">
      <c r="A326" s="3" t="s">
        <v>1655</v>
      </c>
      <c r="B326" s="3" t="s">
        <v>2168</v>
      </c>
      <c r="C326" s="3" t="s">
        <v>1845</v>
      </c>
      <c r="D326" s="3" t="s">
        <v>1846</v>
      </c>
      <c r="E326" s="3" t="s">
        <v>144</v>
      </c>
    </row>
    <row r="327" spans="1:5" ht="45" customHeight="1" x14ac:dyDescent="0.25">
      <c r="A327" s="3" t="s">
        <v>1659</v>
      </c>
      <c r="B327" s="3" t="s">
        <v>2169</v>
      </c>
      <c r="C327" s="3" t="s">
        <v>1845</v>
      </c>
      <c r="D327" s="3" t="s">
        <v>1846</v>
      </c>
      <c r="E327" s="3" t="s">
        <v>199</v>
      </c>
    </row>
    <row r="328" spans="1:5" ht="45" customHeight="1" x14ac:dyDescent="0.25">
      <c r="A328" s="3" t="s">
        <v>1664</v>
      </c>
      <c r="B328" s="3" t="s">
        <v>2170</v>
      </c>
      <c r="C328" s="3" t="s">
        <v>1845</v>
      </c>
      <c r="D328" s="3" t="s">
        <v>1846</v>
      </c>
      <c r="E328" s="3" t="s">
        <v>173</v>
      </c>
    </row>
    <row r="329" spans="1:5" ht="45" customHeight="1" x14ac:dyDescent="0.25">
      <c r="A329" s="3" t="s">
        <v>1667</v>
      </c>
      <c r="B329" s="3" t="s">
        <v>2171</v>
      </c>
      <c r="C329" s="3" t="s">
        <v>1845</v>
      </c>
      <c r="D329" s="3" t="s">
        <v>1846</v>
      </c>
      <c r="E329" s="3" t="s">
        <v>401</v>
      </c>
    </row>
    <row r="330" spans="1:5" ht="45" customHeight="1" x14ac:dyDescent="0.25">
      <c r="A330" s="3" t="s">
        <v>1670</v>
      </c>
      <c r="B330" s="3" t="s">
        <v>2172</v>
      </c>
      <c r="C330" s="3" t="s">
        <v>1845</v>
      </c>
      <c r="D330" s="3" t="s">
        <v>1846</v>
      </c>
      <c r="E330" s="3" t="s">
        <v>199</v>
      </c>
    </row>
    <row r="331" spans="1:5" ht="45" customHeight="1" x14ac:dyDescent="0.25">
      <c r="A331" s="3" t="s">
        <v>1680</v>
      </c>
      <c r="B331" s="3" t="s">
        <v>2173</v>
      </c>
      <c r="C331" s="3" t="s">
        <v>1845</v>
      </c>
      <c r="D331" s="3" t="s">
        <v>1846</v>
      </c>
      <c r="E331" s="3" t="s">
        <v>401</v>
      </c>
    </row>
    <row r="332" spans="1:5" ht="45" customHeight="1" x14ac:dyDescent="0.25">
      <c r="A332" s="3" t="s">
        <v>1683</v>
      </c>
      <c r="B332" s="3" t="s">
        <v>2174</v>
      </c>
      <c r="C332" s="3" t="s">
        <v>1845</v>
      </c>
      <c r="D332" s="3" t="s">
        <v>1846</v>
      </c>
      <c r="E332" s="3" t="s">
        <v>401</v>
      </c>
    </row>
    <row r="333" spans="1:5" ht="45" customHeight="1" x14ac:dyDescent="0.25">
      <c r="A333" s="3" t="s">
        <v>1687</v>
      </c>
      <c r="B333" s="3" t="s">
        <v>2175</v>
      </c>
      <c r="C333" s="3" t="s">
        <v>1845</v>
      </c>
      <c r="D333" s="3" t="s">
        <v>1846</v>
      </c>
      <c r="E333" s="3" t="s">
        <v>199</v>
      </c>
    </row>
    <row r="334" spans="1:5" ht="45" customHeight="1" x14ac:dyDescent="0.25">
      <c r="A334" s="3" t="s">
        <v>1691</v>
      </c>
      <c r="B334" s="3" t="s">
        <v>2176</v>
      </c>
      <c r="C334" s="3" t="s">
        <v>1845</v>
      </c>
      <c r="D334" s="3" t="s">
        <v>1846</v>
      </c>
      <c r="E334" s="3" t="s">
        <v>199</v>
      </c>
    </row>
    <row r="335" spans="1:5" ht="45" customHeight="1" x14ac:dyDescent="0.25">
      <c r="A335" s="3" t="s">
        <v>1695</v>
      </c>
      <c r="B335" s="3" t="s">
        <v>2177</v>
      </c>
      <c r="C335" s="3" t="s">
        <v>1845</v>
      </c>
      <c r="D335" s="3" t="s">
        <v>1846</v>
      </c>
      <c r="E335" s="3" t="s">
        <v>199</v>
      </c>
    </row>
    <row r="336" spans="1:5" ht="45" customHeight="1" x14ac:dyDescent="0.25">
      <c r="A336" s="3" t="s">
        <v>1698</v>
      </c>
      <c r="B336" s="3" t="s">
        <v>2178</v>
      </c>
      <c r="C336" s="3" t="s">
        <v>1845</v>
      </c>
      <c r="D336" s="3" t="s">
        <v>1846</v>
      </c>
      <c r="E336" s="3" t="s">
        <v>199</v>
      </c>
    </row>
    <row r="337" spans="1:5" ht="45" customHeight="1" x14ac:dyDescent="0.25">
      <c r="A337" s="3" t="s">
        <v>1702</v>
      </c>
      <c r="B337" s="3" t="s">
        <v>2179</v>
      </c>
      <c r="C337" s="3" t="s">
        <v>1845</v>
      </c>
      <c r="D337" s="3" t="s">
        <v>1846</v>
      </c>
      <c r="E337" s="3" t="s">
        <v>144</v>
      </c>
    </row>
    <row r="338" spans="1:5" ht="45" customHeight="1" x14ac:dyDescent="0.25">
      <c r="A338" s="3" t="s">
        <v>1708</v>
      </c>
      <c r="B338" s="3" t="s">
        <v>2180</v>
      </c>
      <c r="C338" s="3" t="s">
        <v>1845</v>
      </c>
      <c r="D338" s="3" t="s">
        <v>1846</v>
      </c>
      <c r="E338" s="3" t="s">
        <v>667</v>
      </c>
    </row>
    <row r="339" spans="1:5" ht="45" customHeight="1" x14ac:dyDescent="0.25">
      <c r="A339" s="3" t="s">
        <v>1715</v>
      </c>
      <c r="B339" s="3" t="s">
        <v>2181</v>
      </c>
      <c r="C339" s="3" t="s">
        <v>1845</v>
      </c>
      <c r="D339" s="3" t="s">
        <v>1846</v>
      </c>
      <c r="E339" s="3" t="s">
        <v>199</v>
      </c>
    </row>
    <row r="340" spans="1:5" ht="45" customHeight="1" x14ac:dyDescent="0.25">
      <c r="A340" s="3" t="s">
        <v>1723</v>
      </c>
      <c r="B340" s="3" t="s">
        <v>2182</v>
      </c>
      <c r="C340" s="3" t="s">
        <v>1845</v>
      </c>
      <c r="D340" s="3" t="s">
        <v>1846</v>
      </c>
      <c r="E340" s="3" t="s">
        <v>667</v>
      </c>
    </row>
    <row r="341" spans="1:5" ht="45" customHeight="1" x14ac:dyDescent="0.25">
      <c r="A341" s="3" t="s">
        <v>1727</v>
      </c>
      <c r="B341" s="3" t="s">
        <v>2183</v>
      </c>
      <c r="C341" s="3" t="s">
        <v>1845</v>
      </c>
      <c r="D341" s="3" t="s">
        <v>1846</v>
      </c>
      <c r="E341" s="3" t="s">
        <v>493</v>
      </c>
    </row>
    <row r="342" spans="1:5" ht="45" customHeight="1" x14ac:dyDescent="0.25">
      <c r="A342" s="3" t="s">
        <v>1733</v>
      </c>
      <c r="B342" s="3" t="s">
        <v>2184</v>
      </c>
      <c r="C342" s="3" t="s">
        <v>1845</v>
      </c>
      <c r="D342" s="3" t="s">
        <v>1846</v>
      </c>
      <c r="E342" s="3" t="s">
        <v>159</v>
      </c>
    </row>
    <row r="343" spans="1:5" ht="45" customHeight="1" x14ac:dyDescent="0.25">
      <c r="A343" s="3" t="s">
        <v>1736</v>
      </c>
      <c r="B343" s="3" t="s">
        <v>2185</v>
      </c>
      <c r="C343" s="3" t="s">
        <v>1845</v>
      </c>
      <c r="D343" s="3" t="s">
        <v>1846</v>
      </c>
      <c r="E343" s="3" t="s">
        <v>199</v>
      </c>
    </row>
    <row r="344" spans="1:5" ht="45" customHeight="1" x14ac:dyDescent="0.25">
      <c r="A344" s="3" t="s">
        <v>1741</v>
      </c>
      <c r="B344" s="3" t="s">
        <v>2186</v>
      </c>
      <c r="C344" s="3" t="s">
        <v>1845</v>
      </c>
      <c r="D344" s="3" t="s">
        <v>1846</v>
      </c>
      <c r="E344" s="3" t="s">
        <v>241</v>
      </c>
    </row>
    <row r="345" spans="1:5" ht="45" customHeight="1" x14ac:dyDescent="0.25">
      <c r="A345" s="3" t="s">
        <v>1745</v>
      </c>
      <c r="B345" s="3" t="s">
        <v>2187</v>
      </c>
      <c r="C345" s="3" t="s">
        <v>1845</v>
      </c>
      <c r="D345" s="3" t="s">
        <v>1846</v>
      </c>
      <c r="E345" s="3" t="s">
        <v>144</v>
      </c>
    </row>
    <row r="346" spans="1:5" ht="45" customHeight="1" x14ac:dyDescent="0.25">
      <c r="A346" s="3" t="s">
        <v>1748</v>
      </c>
      <c r="B346" s="3" t="s">
        <v>2188</v>
      </c>
      <c r="C346" s="3" t="s">
        <v>1845</v>
      </c>
      <c r="D346" s="3" t="s">
        <v>1846</v>
      </c>
      <c r="E346" s="3" t="s">
        <v>144</v>
      </c>
    </row>
    <row r="347" spans="1:5" ht="45" customHeight="1" x14ac:dyDescent="0.25">
      <c r="A347" s="3" t="s">
        <v>1753</v>
      </c>
      <c r="B347" s="3" t="s">
        <v>2189</v>
      </c>
      <c r="C347" s="3" t="s">
        <v>1845</v>
      </c>
      <c r="D347" s="3" t="s">
        <v>1846</v>
      </c>
      <c r="E347" s="3" t="s">
        <v>144</v>
      </c>
    </row>
    <row r="348" spans="1:5" ht="45" customHeight="1" x14ac:dyDescent="0.25">
      <c r="A348" s="3" t="s">
        <v>1757</v>
      </c>
      <c r="B348" s="3" t="s">
        <v>2190</v>
      </c>
      <c r="C348" s="3" t="s">
        <v>1845</v>
      </c>
      <c r="D348" s="3" t="s">
        <v>1846</v>
      </c>
      <c r="E348" s="3" t="s">
        <v>144</v>
      </c>
    </row>
    <row r="349" spans="1:5" ht="45" customHeight="1" x14ac:dyDescent="0.25">
      <c r="A349" s="3" t="s">
        <v>1761</v>
      </c>
      <c r="B349" s="3" t="s">
        <v>2191</v>
      </c>
      <c r="C349" s="3" t="s">
        <v>1845</v>
      </c>
      <c r="D349" s="3" t="s">
        <v>1846</v>
      </c>
      <c r="E349" s="3" t="s">
        <v>144</v>
      </c>
    </row>
    <row r="350" spans="1:5" ht="45" customHeight="1" x14ac:dyDescent="0.25">
      <c r="A350" s="3" t="s">
        <v>1763</v>
      </c>
      <c r="B350" s="3" t="s">
        <v>2192</v>
      </c>
      <c r="C350" s="3" t="s">
        <v>1845</v>
      </c>
      <c r="D350" s="3" t="s">
        <v>1846</v>
      </c>
      <c r="E350" s="3" t="s">
        <v>144</v>
      </c>
    </row>
    <row r="351" spans="1:5" ht="45" customHeight="1" x14ac:dyDescent="0.25">
      <c r="A351" s="3" t="s">
        <v>1769</v>
      </c>
      <c r="B351" s="3" t="s">
        <v>2193</v>
      </c>
      <c r="C351" s="3" t="s">
        <v>1845</v>
      </c>
      <c r="D351" s="3" t="s">
        <v>1846</v>
      </c>
      <c r="E351" s="3" t="s">
        <v>241</v>
      </c>
    </row>
    <row r="352" spans="1:5" ht="45" customHeight="1" x14ac:dyDescent="0.25">
      <c r="A352" s="3" t="s">
        <v>1774</v>
      </c>
      <c r="B352" s="3" t="s">
        <v>2194</v>
      </c>
      <c r="C352" s="3" t="s">
        <v>1845</v>
      </c>
      <c r="D352" s="3" t="s">
        <v>1846</v>
      </c>
      <c r="E352" s="3" t="s">
        <v>241</v>
      </c>
    </row>
    <row r="353" spans="1:5" ht="45" customHeight="1" x14ac:dyDescent="0.25">
      <c r="A353" s="3" t="s">
        <v>1781</v>
      </c>
      <c r="B353" s="3" t="s">
        <v>2195</v>
      </c>
      <c r="C353" s="3" t="s">
        <v>1845</v>
      </c>
      <c r="D353" s="3" t="s">
        <v>1846</v>
      </c>
      <c r="E353" s="3" t="s">
        <v>401</v>
      </c>
    </row>
    <row r="354" spans="1:5" ht="45" customHeight="1" x14ac:dyDescent="0.25">
      <c r="A354" s="3" t="s">
        <v>1786</v>
      </c>
      <c r="B354" s="3" t="s">
        <v>2196</v>
      </c>
      <c r="C354" s="3" t="s">
        <v>1845</v>
      </c>
      <c r="D354" s="3" t="s">
        <v>1846</v>
      </c>
      <c r="E354" s="3" t="s">
        <v>173</v>
      </c>
    </row>
    <row r="355" spans="1:5" ht="45" customHeight="1" x14ac:dyDescent="0.25">
      <c r="A355" s="3" t="s">
        <v>1791</v>
      </c>
      <c r="B355" s="3" t="s">
        <v>2197</v>
      </c>
      <c r="C355" s="3" t="s">
        <v>1845</v>
      </c>
      <c r="D355" s="3" t="s">
        <v>1846</v>
      </c>
      <c r="E355" s="3" t="s">
        <v>401</v>
      </c>
    </row>
    <row r="356" spans="1:5" ht="45" customHeight="1" x14ac:dyDescent="0.25">
      <c r="A356" s="3" t="s">
        <v>1793</v>
      </c>
      <c r="B356" s="3" t="s">
        <v>2198</v>
      </c>
      <c r="C356" s="3" t="s">
        <v>1845</v>
      </c>
      <c r="D356" s="3" t="s">
        <v>1846</v>
      </c>
      <c r="E356" s="3" t="s">
        <v>241</v>
      </c>
    </row>
    <row r="357" spans="1:5" ht="45" customHeight="1" x14ac:dyDescent="0.25">
      <c r="A357" s="3" t="s">
        <v>1798</v>
      </c>
      <c r="B357" s="3" t="s">
        <v>2199</v>
      </c>
      <c r="C357" s="3" t="s">
        <v>1845</v>
      </c>
      <c r="D357" s="3" t="s">
        <v>1846</v>
      </c>
      <c r="E357" s="3" t="s">
        <v>667</v>
      </c>
    </row>
    <row r="358" spans="1:5" ht="45" customHeight="1" x14ac:dyDescent="0.25">
      <c r="A358" s="3" t="s">
        <v>1801</v>
      </c>
      <c r="B358" s="3" t="s">
        <v>2200</v>
      </c>
      <c r="C358" s="3" t="s">
        <v>1845</v>
      </c>
      <c r="D358" s="3" t="s">
        <v>1846</v>
      </c>
      <c r="E358" s="3" t="s">
        <v>493</v>
      </c>
    </row>
    <row r="359" spans="1:5" ht="45" customHeight="1" x14ac:dyDescent="0.25">
      <c r="A359" s="3" t="s">
        <v>1805</v>
      </c>
      <c r="B359" s="3" t="s">
        <v>2201</v>
      </c>
      <c r="C359" s="3" t="s">
        <v>1845</v>
      </c>
      <c r="D359" s="3" t="s">
        <v>1846</v>
      </c>
      <c r="E359" s="3" t="s">
        <v>241</v>
      </c>
    </row>
    <row r="360" spans="1:5" ht="45" customHeight="1" x14ac:dyDescent="0.25">
      <c r="A360" s="3" t="s">
        <v>1809</v>
      </c>
      <c r="B360" s="3" t="s">
        <v>2202</v>
      </c>
      <c r="C360" s="3" t="s">
        <v>1845</v>
      </c>
      <c r="D360" s="3" t="s">
        <v>1846</v>
      </c>
      <c r="E360" s="3" t="s">
        <v>173</v>
      </c>
    </row>
    <row r="361" spans="1:5" ht="45" customHeight="1" x14ac:dyDescent="0.25">
      <c r="A361" s="3" t="s">
        <v>1811</v>
      </c>
      <c r="B361" s="3" t="s">
        <v>2203</v>
      </c>
      <c r="C361" s="3" t="s">
        <v>1845</v>
      </c>
      <c r="D361" s="3" t="s">
        <v>1846</v>
      </c>
      <c r="E361" s="3" t="s">
        <v>401</v>
      </c>
    </row>
    <row r="362" spans="1:5" ht="45" customHeight="1" x14ac:dyDescent="0.25">
      <c r="A362" s="3" t="s">
        <v>1813</v>
      </c>
      <c r="B362" s="3" t="s">
        <v>2204</v>
      </c>
      <c r="C362" s="3" t="s">
        <v>1845</v>
      </c>
      <c r="D362" s="3" t="s">
        <v>1846</v>
      </c>
      <c r="E362" s="3" t="s">
        <v>401</v>
      </c>
    </row>
    <row r="363" spans="1:5" ht="45" customHeight="1" x14ac:dyDescent="0.25">
      <c r="A363" s="3" t="s">
        <v>1816</v>
      </c>
      <c r="B363" s="3" t="s">
        <v>2205</v>
      </c>
      <c r="C363" s="3" t="s">
        <v>1845</v>
      </c>
      <c r="D363" s="3" t="s">
        <v>1846</v>
      </c>
      <c r="E363" s="3" t="s">
        <v>129</v>
      </c>
    </row>
    <row r="364" spans="1:5" ht="45" customHeight="1" x14ac:dyDescent="0.25">
      <c r="A364" s="3" t="s">
        <v>1819</v>
      </c>
      <c r="B364" s="3" t="s">
        <v>2206</v>
      </c>
      <c r="C364" s="3" t="s">
        <v>1845</v>
      </c>
      <c r="D364" s="3" t="s">
        <v>1846</v>
      </c>
      <c r="E364" s="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64"/>
  <sheetViews>
    <sheetView topLeftCell="A3" workbookViewId="0"/>
  </sheetViews>
  <sheetFormatPr baseColWidth="10" defaultColWidth="9.140625" defaultRowHeight="15" x14ac:dyDescent="0.25"/>
  <cols>
    <col min="1" max="1" width="8.42578125" bestFit="1" customWidth="1"/>
    <col min="2" max="2" width="37" bestFit="1" customWidth="1"/>
    <col min="3" max="3" width="158.85546875" bestFit="1" customWidth="1"/>
  </cols>
  <sheetData>
    <row r="1" spans="1:3" hidden="1" x14ac:dyDescent="0.25">
      <c r="C1" t="s">
        <v>13</v>
      </c>
    </row>
    <row r="2" spans="1:3" hidden="1" x14ac:dyDescent="0.25">
      <c r="C2" t="s">
        <v>2207</v>
      </c>
    </row>
    <row r="3" spans="1:3" x14ac:dyDescent="0.25">
      <c r="A3" s="1" t="s">
        <v>1840</v>
      </c>
      <c r="B3" s="1"/>
      <c r="C3" s="1" t="s">
        <v>2208</v>
      </c>
    </row>
    <row r="4" spans="1:3" ht="45" customHeight="1" x14ac:dyDescent="0.25">
      <c r="A4" s="3" t="s">
        <v>117</v>
      </c>
      <c r="B4" s="3" t="s">
        <v>2209</v>
      </c>
      <c r="C4" s="3" t="s">
        <v>2210</v>
      </c>
    </row>
    <row r="5" spans="1:3" ht="45" customHeight="1" x14ac:dyDescent="0.25">
      <c r="A5" s="3" t="s">
        <v>128</v>
      </c>
      <c r="B5" s="3" t="s">
        <v>2211</v>
      </c>
      <c r="C5" s="3" t="s">
        <v>2212</v>
      </c>
    </row>
    <row r="6" spans="1:3" ht="45" customHeight="1" x14ac:dyDescent="0.25">
      <c r="A6" s="3" t="s">
        <v>143</v>
      </c>
      <c r="B6" s="3" t="s">
        <v>2213</v>
      </c>
      <c r="C6" s="3" t="s">
        <v>2214</v>
      </c>
    </row>
    <row r="7" spans="1:3" ht="45" customHeight="1" x14ac:dyDescent="0.25">
      <c r="A7" s="3" t="s">
        <v>158</v>
      </c>
      <c r="B7" s="3" t="s">
        <v>2215</v>
      </c>
      <c r="C7" s="3" t="s">
        <v>2216</v>
      </c>
    </row>
    <row r="8" spans="1:3" ht="45" customHeight="1" x14ac:dyDescent="0.25">
      <c r="A8" s="3" t="s">
        <v>165</v>
      </c>
      <c r="B8" s="3" t="s">
        <v>2217</v>
      </c>
      <c r="C8" s="3" t="s">
        <v>2218</v>
      </c>
    </row>
    <row r="9" spans="1:3" ht="45" customHeight="1" x14ac:dyDescent="0.25">
      <c r="A9" s="3" t="s">
        <v>172</v>
      </c>
      <c r="B9" s="3" t="s">
        <v>2219</v>
      </c>
      <c r="C9" s="3" t="s">
        <v>2220</v>
      </c>
    </row>
    <row r="10" spans="1:3" ht="45" customHeight="1" x14ac:dyDescent="0.25">
      <c r="A10" s="3" t="s">
        <v>185</v>
      </c>
      <c r="B10" s="3" t="s">
        <v>2221</v>
      </c>
      <c r="C10" s="3" t="s">
        <v>2222</v>
      </c>
    </row>
    <row r="11" spans="1:3" ht="45" customHeight="1" x14ac:dyDescent="0.25">
      <c r="A11" s="3" t="s">
        <v>198</v>
      </c>
      <c r="B11" s="3" t="s">
        <v>2223</v>
      </c>
      <c r="C11" s="3" t="s">
        <v>2224</v>
      </c>
    </row>
    <row r="12" spans="1:3" ht="45" customHeight="1" x14ac:dyDescent="0.25">
      <c r="A12" s="3" t="s">
        <v>206</v>
      </c>
      <c r="B12" s="3" t="s">
        <v>2225</v>
      </c>
      <c r="C12" s="3" t="s">
        <v>2226</v>
      </c>
    </row>
    <row r="13" spans="1:3" ht="45" customHeight="1" x14ac:dyDescent="0.25">
      <c r="A13" s="3" t="s">
        <v>215</v>
      </c>
      <c r="B13" s="3" t="s">
        <v>2227</v>
      </c>
      <c r="C13" s="3" t="s">
        <v>2228</v>
      </c>
    </row>
    <row r="14" spans="1:3" ht="45" customHeight="1" x14ac:dyDescent="0.25">
      <c r="A14" s="3" t="s">
        <v>223</v>
      </c>
      <c r="B14" s="3" t="s">
        <v>2229</v>
      </c>
      <c r="C14" s="3" t="s">
        <v>2230</v>
      </c>
    </row>
    <row r="15" spans="1:3" ht="45" customHeight="1" x14ac:dyDescent="0.25">
      <c r="A15" s="3" t="s">
        <v>233</v>
      </c>
      <c r="B15" s="3" t="s">
        <v>2231</v>
      </c>
      <c r="C15" s="3" t="s">
        <v>2232</v>
      </c>
    </row>
    <row r="16" spans="1:3" ht="45" customHeight="1" x14ac:dyDescent="0.25">
      <c r="A16" s="3" t="s">
        <v>240</v>
      </c>
      <c r="B16" s="3" t="s">
        <v>2233</v>
      </c>
      <c r="C16" s="3" t="s">
        <v>2234</v>
      </c>
    </row>
    <row r="17" spans="1:3" ht="45" customHeight="1" x14ac:dyDescent="0.25">
      <c r="A17" s="3" t="s">
        <v>248</v>
      </c>
      <c r="B17" s="3" t="s">
        <v>2235</v>
      </c>
      <c r="C17" s="3" t="s">
        <v>2236</v>
      </c>
    </row>
    <row r="18" spans="1:3" ht="45" customHeight="1" x14ac:dyDescent="0.25">
      <c r="A18" s="3" t="s">
        <v>257</v>
      </c>
      <c r="B18" s="3" t="s">
        <v>2237</v>
      </c>
      <c r="C18" s="3" t="s">
        <v>2238</v>
      </c>
    </row>
    <row r="19" spans="1:3" ht="45" customHeight="1" x14ac:dyDescent="0.25">
      <c r="A19" s="3" t="s">
        <v>263</v>
      </c>
      <c r="B19" s="3" t="s">
        <v>2239</v>
      </c>
      <c r="C19" s="3" t="s">
        <v>265</v>
      </c>
    </row>
    <row r="20" spans="1:3" ht="45" customHeight="1" x14ac:dyDescent="0.25">
      <c r="A20" s="3" t="s">
        <v>273</v>
      </c>
      <c r="B20" s="3" t="s">
        <v>2240</v>
      </c>
      <c r="C20" s="3" t="s">
        <v>2241</v>
      </c>
    </row>
    <row r="21" spans="1:3" ht="45" customHeight="1" x14ac:dyDescent="0.25">
      <c r="A21" s="3" t="s">
        <v>278</v>
      </c>
      <c r="B21" s="3" t="s">
        <v>2242</v>
      </c>
      <c r="C21" s="3" t="s">
        <v>2243</v>
      </c>
    </row>
    <row r="22" spans="1:3" ht="45" customHeight="1" x14ac:dyDescent="0.25">
      <c r="A22" s="3" t="s">
        <v>285</v>
      </c>
      <c r="B22" s="3" t="s">
        <v>2244</v>
      </c>
      <c r="C22" s="3" t="s">
        <v>2245</v>
      </c>
    </row>
    <row r="23" spans="1:3" ht="45" customHeight="1" x14ac:dyDescent="0.25">
      <c r="A23" s="3" t="s">
        <v>291</v>
      </c>
      <c r="B23" s="3" t="s">
        <v>2246</v>
      </c>
      <c r="C23" s="3" t="s">
        <v>2247</v>
      </c>
    </row>
    <row r="24" spans="1:3" ht="45" customHeight="1" x14ac:dyDescent="0.25">
      <c r="A24" s="3" t="s">
        <v>296</v>
      </c>
      <c r="B24" s="3" t="s">
        <v>2248</v>
      </c>
      <c r="C24" s="3" t="s">
        <v>2249</v>
      </c>
    </row>
    <row r="25" spans="1:3" ht="45" customHeight="1" x14ac:dyDescent="0.25">
      <c r="A25" s="3" t="s">
        <v>301</v>
      </c>
      <c r="B25" s="3" t="s">
        <v>2250</v>
      </c>
      <c r="C25" s="3" t="s">
        <v>2251</v>
      </c>
    </row>
    <row r="26" spans="1:3" ht="45" customHeight="1" x14ac:dyDescent="0.25">
      <c r="A26" s="3" t="s">
        <v>312</v>
      </c>
      <c r="B26" s="3" t="s">
        <v>2252</v>
      </c>
      <c r="C26" s="3" t="s">
        <v>2253</v>
      </c>
    </row>
    <row r="27" spans="1:3" ht="45" customHeight="1" x14ac:dyDescent="0.25">
      <c r="A27" s="3" t="s">
        <v>319</v>
      </c>
      <c r="B27" s="3" t="s">
        <v>2254</v>
      </c>
      <c r="C27" s="3" t="s">
        <v>2255</v>
      </c>
    </row>
    <row r="28" spans="1:3" ht="45" customHeight="1" x14ac:dyDescent="0.25">
      <c r="A28" s="3" t="s">
        <v>324</v>
      </c>
      <c r="B28" s="3" t="s">
        <v>2256</v>
      </c>
      <c r="C28" s="3" t="s">
        <v>2257</v>
      </c>
    </row>
    <row r="29" spans="1:3" ht="45" customHeight="1" x14ac:dyDescent="0.25">
      <c r="A29" s="3" t="s">
        <v>336</v>
      </c>
      <c r="B29" s="3" t="s">
        <v>2258</v>
      </c>
      <c r="C29" s="3" t="s">
        <v>2259</v>
      </c>
    </row>
    <row r="30" spans="1:3" ht="45" customHeight="1" x14ac:dyDescent="0.25">
      <c r="A30" s="3" t="s">
        <v>350</v>
      </c>
      <c r="B30" s="3" t="s">
        <v>2260</v>
      </c>
      <c r="C30" s="3" t="s">
        <v>2261</v>
      </c>
    </row>
    <row r="31" spans="1:3" ht="45" customHeight="1" x14ac:dyDescent="0.25">
      <c r="A31" s="3" t="s">
        <v>354</v>
      </c>
      <c r="B31" s="3" t="s">
        <v>2262</v>
      </c>
      <c r="C31" s="3" t="s">
        <v>2263</v>
      </c>
    </row>
    <row r="32" spans="1:3" ht="45" customHeight="1" x14ac:dyDescent="0.25">
      <c r="A32" s="3" t="s">
        <v>363</v>
      </c>
      <c r="B32" s="3" t="s">
        <v>2264</v>
      </c>
      <c r="C32" s="3" t="s">
        <v>2265</v>
      </c>
    </row>
    <row r="33" spans="1:3" ht="45" customHeight="1" x14ac:dyDescent="0.25">
      <c r="A33" s="3" t="s">
        <v>371</v>
      </c>
      <c r="B33" s="3" t="s">
        <v>2266</v>
      </c>
      <c r="C33" s="3" t="s">
        <v>2267</v>
      </c>
    </row>
    <row r="34" spans="1:3" ht="45" customHeight="1" x14ac:dyDescent="0.25">
      <c r="A34" s="3" t="s">
        <v>376</v>
      </c>
      <c r="B34" s="3" t="s">
        <v>2268</v>
      </c>
      <c r="C34" s="3" t="s">
        <v>2269</v>
      </c>
    </row>
    <row r="35" spans="1:3" ht="45" customHeight="1" x14ac:dyDescent="0.25">
      <c r="A35" s="3" t="s">
        <v>385</v>
      </c>
      <c r="B35" s="3" t="s">
        <v>2270</v>
      </c>
      <c r="C35" s="3" t="s">
        <v>2271</v>
      </c>
    </row>
    <row r="36" spans="1:3" ht="45" customHeight="1" x14ac:dyDescent="0.25">
      <c r="A36" s="3" t="s">
        <v>389</v>
      </c>
      <c r="B36" s="3" t="s">
        <v>2272</v>
      </c>
      <c r="C36" s="3" t="s">
        <v>2273</v>
      </c>
    </row>
    <row r="37" spans="1:3" ht="45" customHeight="1" x14ac:dyDescent="0.25">
      <c r="A37" s="3" t="s">
        <v>392</v>
      </c>
      <c r="B37" s="3" t="s">
        <v>2274</v>
      </c>
      <c r="C37" s="3" t="s">
        <v>2275</v>
      </c>
    </row>
    <row r="38" spans="1:3" ht="45" customHeight="1" x14ac:dyDescent="0.25">
      <c r="A38" s="3" t="s">
        <v>400</v>
      </c>
      <c r="B38" s="3" t="s">
        <v>2276</v>
      </c>
      <c r="C38" s="3" t="s">
        <v>2277</v>
      </c>
    </row>
    <row r="39" spans="1:3" ht="45" customHeight="1" x14ac:dyDescent="0.25">
      <c r="A39" s="3" t="s">
        <v>405</v>
      </c>
      <c r="B39" s="3" t="s">
        <v>2278</v>
      </c>
      <c r="C39" s="3" t="s">
        <v>2279</v>
      </c>
    </row>
    <row r="40" spans="1:3" ht="45" customHeight="1" x14ac:dyDescent="0.25">
      <c r="A40" s="3" t="s">
        <v>411</v>
      </c>
      <c r="B40" s="3" t="s">
        <v>2280</v>
      </c>
      <c r="C40" s="3" t="s">
        <v>2281</v>
      </c>
    </row>
    <row r="41" spans="1:3" ht="45" customHeight="1" x14ac:dyDescent="0.25">
      <c r="A41" s="3" t="s">
        <v>414</v>
      </c>
      <c r="B41" s="3" t="s">
        <v>2282</v>
      </c>
      <c r="C41" s="3" t="s">
        <v>2283</v>
      </c>
    </row>
    <row r="42" spans="1:3" ht="45" customHeight="1" x14ac:dyDescent="0.25">
      <c r="A42" s="3" t="s">
        <v>417</v>
      </c>
      <c r="B42" s="3" t="s">
        <v>2284</v>
      </c>
      <c r="C42" s="3" t="s">
        <v>2285</v>
      </c>
    </row>
    <row r="43" spans="1:3" ht="45" customHeight="1" x14ac:dyDescent="0.25">
      <c r="A43" s="3" t="s">
        <v>421</v>
      </c>
      <c r="B43" s="3" t="s">
        <v>2286</v>
      </c>
      <c r="C43" s="3" t="s">
        <v>2287</v>
      </c>
    </row>
    <row r="44" spans="1:3" ht="45" customHeight="1" x14ac:dyDescent="0.25">
      <c r="A44" s="3" t="s">
        <v>425</v>
      </c>
      <c r="B44" s="3" t="s">
        <v>2288</v>
      </c>
      <c r="C44" s="3" t="s">
        <v>2289</v>
      </c>
    </row>
    <row r="45" spans="1:3" ht="45" customHeight="1" x14ac:dyDescent="0.25">
      <c r="A45" s="3" t="s">
        <v>429</v>
      </c>
      <c r="B45" s="3" t="s">
        <v>2290</v>
      </c>
      <c r="C45" s="3" t="s">
        <v>2291</v>
      </c>
    </row>
    <row r="46" spans="1:3" ht="45" customHeight="1" x14ac:dyDescent="0.25">
      <c r="A46" s="3" t="s">
        <v>434</v>
      </c>
      <c r="B46" s="3" t="s">
        <v>2292</v>
      </c>
      <c r="C46" s="3" t="s">
        <v>2293</v>
      </c>
    </row>
    <row r="47" spans="1:3" ht="45" customHeight="1" x14ac:dyDescent="0.25">
      <c r="A47" s="3" t="s">
        <v>438</v>
      </c>
      <c r="B47" s="3" t="s">
        <v>2294</v>
      </c>
      <c r="C47" s="3" t="s">
        <v>2295</v>
      </c>
    </row>
    <row r="48" spans="1:3" ht="45" customHeight="1" x14ac:dyDescent="0.25">
      <c r="A48" s="3" t="s">
        <v>441</v>
      </c>
      <c r="B48" s="3" t="s">
        <v>2296</v>
      </c>
      <c r="C48" s="3" t="s">
        <v>2297</v>
      </c>
    </row>
    <row r="49" spans="1:3" ht="45" customHeight="1" x14ac:dyDescent="0.25">
      <c r="A49" s="3" t="s">
        <v>445</v>
      </c>
      <c r="B49" s="3" t="s">
        <v>2298</v>
      </c>
      <c r="C49" s="3" t="s">
        <v>2299</v>
      </c>
    </row>
    <row r="50" spans="1:3" ht="45" customHeight="1" x14ac:dyDescent="0.25">
      <c r="A50" s="3" t="s">
        <v>450</v>
      </c>
      <c r="B50" s="3" t="s">
        <v>2300</v>
      </c>
      <c r="C50" s="3" t="s">
        <v>2301</v>
      </c>
    </row>
    <row r="51" spans="1:3" ht="45" customHeight="1" x14ac:dyDescent="0.25">
      <c r="A51" s="3" t="s">
        <v>456</v>
      </c>
      <c r="B51" s="3" t="s">
        <v>2302</v>
      </c>
      <c r="C51" s="3" t="s">
        <v>2303</v>
      </c>
    </row>
    <row r="52" spans="1:3" ht="45" customHeight="1" x14ac:dyDescent="0.25">
      <c r="A52" s="3" t="s">
        <v>460</v>
      </c>
      <c r="B52" s="3" t="s">
        <v>2304</v>
      </c>
      <c r="C52" s="3" t="s">
        <v>2305</v>
      </c>
    </row>
    <row r="53" spans="1:3" ht="45" customHeight="1" x14ac:dyDescent="0.25">
      <c r="A53" s="3" t="s">
        <v>465</v>
      </c>
      <c r="B53" s="3" t="s">
        <v>2306</v>
      </c>
      <c r="C53" s="3" t="s">
        <v>2307</v>
      </c>
    </row>
    <row r="54" spans="1:3" ht="45" customHeight="1" x14ac:dyDescent="0.25">
      <c r="A54" s="3" t="s">
        <v>469</v>
      </c>
      <c r="B54" s="3" t="s">
        <v>2308</v>
      </c>
      <c r="C54" s="3" t="s">
        <v>2309</v>
      </c>
    </row>
    <row r="55" spans="1:3" ht="45" customHeight="1" x14ac:dyDescent="0.25">
      <c r="A55" s="3" t="s">
        <v>473</v>
      </c>
      <c r="B55" s="3" t="s">
        <v>2310</v>
      </c>
      <c r="C55" s="3" t="s">
        <v>2311</v>
      </c>
    </row>
    <row r="56" spans="1:3" ht="45" customHeight="1" x14ac:dyDescent="0.25">
      <c r="A56" s="3" t="s">
        <v>477</v>
      </c>
      <c r="B56" s="3" t="s">
        <v>2312</v>
      </c>
      <c r="C56" s="3" t="s">
        <v>2313</v>
      </c>
    </row>
    <row r="57" spans="1:3" ht="45" customHeight="1" x14ac:dyDescent="0.25">
      <c r="A57" s="3" t="s">
        <v>480</v>
      </c>
      <c r="B57" s="3" t="s">
        <v>2314</v>
      </c>
      <c r="C57" s="3" t="s">
        <v>2315</v>
      </c>
    </row>
    <row r="58" spans="1:3" ht="45" customHeight="1" x14ac:dyDescent="0.25">
      <c r="A58" s="3" t="s">
        <v>487</v>
      </c>
      <c r="B58" s="3" t="s">
        <v>2316</v>
      </c>
      <c r="C58" s="3" t="s">
        <v>2317</v>
      </c>
    </row>
    <row r="59" spans="1:3" ht="45" customHeight="1" x14ac:dyDescent="0.25">
      <c r="A59" s="3" t="s">
        <v>492</v>
      </c>
      <c r="B59" s="3" t="s">
        <v>2318</v>
      </c>
      <c r="C59" s="3" t="s">
        <v>2319</v>
      </c>
    </row>
    <row r="60" spans="1:3" ht="45" customHeight="1" x14ac:dyDescent="0.25">
      <c r="A60" s="3" t="s">
        <v>497</v>
      </c>
      <c r="B60" s="3" t="s">
        <v>2320</v>
      </c>
      <c r="C60" s="3" t="s">
        <v>2321</v>
      </c>
    </row>
    <row r="61" spans="1:3" ht="45" customHeight="1" x14ac:dyDescent="0.25">
      <c r="A61" s="3" t="s">
        <v>501</v>
      </c>
      <c r="B61" s="3" t="s">
        <v>2322</v>
      </c>
      <c r="C61" s="3" t="s">
        <v>2323</v>
      </c>
    </row>
    <row r="62" spans="1:3" ht="45" customHeight="1" x14ac:dyDescent="0.25">
      <c r="A62" s="3" t="s">
        <v>506</v>
      </c>
      <c r="B62" s="3" t="s">
        <v>2324</v>
      </c>
      <c r="C62" s="3" t="s">
        <v>2325</v>
      </c>
    </row>
    <row r="63" spans="1:3" ht="45" customHeight="1" x14ac:dyDescent="0.25">
      <c r="A63" s="3" t="s">
        <v>509</v>
      </c>
      <c r="B63" s="3" t="s">
        <v>2326</v>
      </c>
      <c r="C63" s="3" t="s">
        <v>2327</v>
      </c>
    </row>
    <row r="64" spans="1:3" ht="45" customHeight="1" x14ac:dyDescent="0.25">
      <c r="A64" s="3" t="s">
        <v>527</v>
      </c>
      <c r="B64" s="3" t="s">
        <v>2328</v>
      </c>
      <c r="C64" s="3" t="s">
        <v>529</v>
      </c>
    </row>
    <row r="65" spans="1:3" ht="45" customHeight="1" x14ac:dyDescent="0.25">
      <c r="A65" s="3" t="s">
        <v>537</v>
      </c>
      <c r="B65" s="3" t="s">
        <v>2329</v>
      </c>
      <c r="C65" s="3" t="s">
        <v>529</v>
      </c>
    </row>
    <row r="66" spans="1:3" ht="45" customHeight="1" x14ac:dyDescent="0.25">
      <c r="A66" s="3" t="s">
        <v>546</v>
      </c>
      <c r="B66" s="3" t="s">
        <v>2330</v>
      </c>
      <c r="C66" s="3" t="s">
        <v>529</v>
      </c>
    </row>
    <row r="67" spans="1:3" ht="45" customHeight="1" x14ac:dyDescent="0.25">
      <c r="A67" s="3" t="s">
        <v>557</v>
      </c>
      <c r="B67" s="3" t="s">
        <v>2331</v>
      </c>
      <c r="C67" s="3" t="s">
        <v>529</v>
      </c>
    </row>
    <row r="68" spans="1:3" ht="45" customHeight="1" x14ac:dyDescent="0.25">
      <c r="A68" s="3" t="s">
        <v>563</v>
      </c>
      <c r="B68" s="3" t="s">
        <v>2332</v>
      </c>
      <c r="C68" s="3" t="s">
        <v>529</v>
      </c>
    </row>
    <row r="69" spans="1:3" ht="45" customHeight="1" x14ac:dyDescent="0.25">
      <c r="A69" s="3" t="s">
        <v>576</v>
      </c>
      <c r="B69" s="3" t="s">
        <v>2333</v>
      </c>
      <c r="C69" s="3" t="s">
        <v>529</v>
      </c>
    </row>
    <row r="70" spans="1:3" ht="45" customHeight="1" x14ac:dyDescent="0.25">
      <c r="A70" s="3" t="s">
        <v>581</v>
      </c>
      <c r="B70" s="3" t="s">
        <v>2334</v>
      </c>
      <c r="C70" s="3" t="s">
        <v>529</v>
      </c>
    </row>
    <row r="71" spans="1:3" ht="45" customHeight="1" x14ac:dyDescent="0.25">
      <c r="A71" s="3" t="s">
        <v>592</v>
      </c>
      <c r="B71" s="3" t="s">
        <v>2335</v>
      </c>
      <c r="C71" s="3" t="s">
        <v>529</v>
      </c>
    </row>
    <row r="72" spans="1:3" ht="45" customHeight="1" x14ac:dyDescent="0.25">
      <c r="A72" s="3" t="s">
        <v>600</v>
      </c>
      <c r="B72" s="3" t="s">
        <v>2336</v>
      </c>
      <c r="C72" s="3" t="s">
        <v>529</v>
      </c>
    </row>
    <row r="73" spans="1:3" ht="45" customHeight="1" x14ac:dyDescent="0.25">
      <c r="A73" s="3" t="s">
        <v>602</v>
      </c>
      <c r="B73" s="3" t="s">
        <v>2337</v>
      </c>
      <c r="C73" s="3" t="s">
        <v>529</v>
      </c>
    </row>
    <row r="74" spans="1:3" ht="45" customHeight="1" x14ac:dyDescent="0.25">
      <c r="A74" s="3" t="s">
        <v>610</v>
      </c>
      <c r="B74" s="3" t="s">
        <v>2338</v>
      </c>
      <c r="C74" s="3" t="s">
        <v>529</v>
      </c>
    </row>
    <row r="75" spans="1:3" ht="45" customHeight="1" x14ac:dyDescent="0.25">
      <c r="A75" s="3" t="s">
        <v>613</v>
      </c>
      <c r="B75" s="3" t="s">
        <v>2339</v>
      </c>
      <c r="C75" s="3" t="s">
        <v>529</v>
      </c>
    </row>
    <row r="76" spans="1:3" ht="45" customHeight="1" x14ac:dyDescent="0.25">
      <c r="A76" s="3" t="s">
        <v>622</v>
      </c>
      <c r="B76" s="3" t="s">
        <v>2340</v>
      </c>
      <c r="C76" s="3" t="s">
        <v>529</v>
      </c>
    </row>
    <row r="77" spans="1:3" ht="45" customHeight="1" x14ac:dyDescent="0.25">
      <c r="A77" s="3" t="s">
        <v>631</v>
      </c>
      <c r="B77" s="3" t="s">
        <v>2341</v>
      </c>
      <c r="C77" s="3" t="s">
        <v>529</v>
      </c>
    </row>
    <row r="78" spans="1:3" ht="45" customHeight="1" x14ac:dyDescent="0.25">
      <c r="A78" s="3" t="s">
        <v>638</v>
      </c>
      <c r="B78" s="3" t="s">
        <v>2342</v>
      </c>
      <c r="C78" s="3" t="s">
        <v>529</v>
      </c>
    </row>
    <row r="79" spans="1:3" ht="45" customHeight="1" x14ac:dyDescent="0.25">
      <c r="A79" s="3" t="s">
        <v>643</v>
      </c>
      <c r="B79" s="3" t="s">
        <v>2343</v>
      </c>
      <c r="C79" s="3" t="s">
        <v>529</v>
      </c>
    </row>
    <row r="80" spans="1:3" ht="45" customHeight="1" x14ac:dyDescent="0.25">
      <c r="A80" s="3" t="s">
        <v>647</v>
      </c>
      <c r="B80" s="3" t="s">
        <v>2344</v>
      </c>
      <c r="C80" s="3" t="s">
        <v>529</v>
      </c>
    </row>
    <row r="81" spans="1:3" ht="45" customHeight="1" x14ac:dyDescent="0.25">
      <c r="A81" s="3" t="s">
        <v>649</v>
      </c>
      <c r="B81" s="3" t="s">
        <v>2345</v>
      </c>
      <c r="C81" s="3" t="s">
        <v>529</v>
      </c>
    </row>
    <row r="82" spans="1:3" ht="45" customHeight="1" x14ac:dyDescent="0.25">
      <c r="A82" s="3" t="s">
        <v>651</v>
      </c>
      <c r="B82" s="3" t="s">
        <v>2346</v>
      </c>
      <c r="C82" s="3" t="s">
        <v>529</v>
      </c>
    </row>
    <row r="83" spans="1:3" ht="45" customHeight="1" x14ac:dyDescent="0.25">
      <c r="A83" s="3" t="s">
        <v>653</v>
      </c>
      <c r="B83" s="3" t="s">
        <v>2347</v>
      </c>
      <c r="C83" s="3" t="s">
        <v>529</v>
      </c>
    </row>
    <row r="84" spans="1:3" ht="45" customHeight="1" x14ac:dyDescent="0.25">
      <c r="A84" s="3" t="s">
        <v>656</v>
      </c>
      <c r="B84" s="3" t="s">
        <v>2348</v>
      </c>
      <c r="C84" s="3" t="s">
        <v>529</v>
      </c>
    </row>
    <row r="85" spans="1:3" ht="45" customHeight="1" x14ac:dyDescent="0.25">
      <c r="A85" s="3" t="s">
        <v>666</v>
      </c>
      <c r="B85" s="3" t="s">
        <v>2349</v>
      </c>
      <c r="C85" s="3" t="s">
        <v>529</v>
      </c>
    </row>
    <row r="86" spans="1:3" ht="45" customHeight="1" x14ac:dyDescent="0.25">
      <c r="A86" s="3" t="s">
        <v>671</v>
      </c>
      <c r="B86" s="3" t="s">
        <v>2350</v>
      </c>
      <c r="C86" s="3" t="s">
        <v>529</v>
      </c>
    </row>
    <row r="87" spans="1:3" ht="45" customHeight="1" x14ac:dyDescent="0.25">
      <c r="A87" s="3" t="s">
        <v>676</v>
      </c>
      <c r="B87" s="3" t="s">
        <v>2351</v>
      </c>
      <c r="C87" s="3" t="s">
        <v>529</v>
      </c>
    </row>
    <row r="88" spans="1:3" ht="45" customHeight="1" x14ac:dyDescent="0.25">
      <c r="A88" s="3" t="s">
        <v>680</v>
      </c>
      <c r="B88" s="3" t="s">
        <v>2352</v>
      </c>
      <c r="C88" s="3" t="s">
        <v>529</v>
      </c>
    </row>
    <row r="89" spans="1:3" ht="45" customHeight="1" x14ac:dyDescent="0.25">
      <c r="A89" s="3" t="s">
        <v>683</v>
      </c>
      <c r="B89" s="3" t="s">
        <v>2353</v>
      </c>
      <c r="C89" s="3" t="s">
        <v>529</v>
      </c>
    </row>
    <row r="90" spans="1:3" ht="45" customHeight="1" x14ac:dyDescent="0.25">
      <c r="A90" s="3" t="s">
        <v>685</v>
      </c>
      <c r="B90" s="3" t="s">
        <v>2354</v>
      </c>
      <c r="C90" s="3" t="s">
        <v>529</v>
      </c>
    </row>
    <row r="91" spans="1:3" ht="45" customHeight="1" x14ac:dyDescent="0.25">
      <c r="A91" s="3" t="s">
        <v>693</v>
      </c>
      <c r="B91" s="3" t="s">
        <v>2355</v>
      </c>
      <c r="C91" s="3" t="s">
        <v>529</v>
      </c>
    </row>
    <row r="92" spans="1:3" ht="45" customHeight="1" x14ac:dyDescent="0.25">
      <c r="A92" s="3" t="s">
        <v>700</v>
      </c>
      <c r="B92" s="3" t="s">
        <v>2356</v>
      </c>
      <c r="C92" s="3" t="s">
        <v>529</v>
      </c>
    </row>
    <row r="93" spans="1:3" ht="45" customHeight="1" x14ac:dyDescent="0.25">
      <c r="A93" s="3" t="s">
        <v>709</v>
      </c>
      <c r="B93" s="3" t="s">
        <v>2357</v>
      </c>
      <c r="C93" s="3" t="s">
        <v>529</v>
      </c>
    </row>
    <row r="94" spans="1:3" ht="45" customHeight="1" x14ac:dyDescent="0.25">
      <c r="A94" s="3" t="s">
        <v>717</v>
      </c>
      <c r="B94" s="3" t="s">
        <v>2358</v>
      </c>
      <c r="C94" s="3" t="s">
        <v>529</v>
      </c>
    </row>
    <row r="95" spans="1:3" ht="45" customHeight="1" x14ac:dyDescent="0.25">
      <c r="A95" s="3" t="s">
        <v>719</v>
      </c>
      <c r="B95" s="3" t="s">
        <v>2359</v>
      </c>
      <c r="C95" s="3" t="s">
        <v>529</v>
      </c>
    </row>
    <row r="96" spans="1:3" ht="45" customHeight="1" x14ac:dyDescent="0.25">
      <c r="A96" s="3" t="s">
        <v>722</v>
      </c>
      <c r="B96" s="3" t="s">
        <v>2360</v>
      </c>
      <c r="C96" s="3" t="s">
        <v>529</v>
      </c>
    </row>
    <row r="97" spans="1:3" ht="45" customHeight="1" x14ac:dyDescent="0.25">
      <c r="A97" s="3" t="s">
        <v>725</v>
      </c>
      <c r="B97" s="3" t="s">
        <v>2361</v>
      </c>
      <c r="C97" s="3" t="s">
        <v>529</v>
      </c>
    </row>
    <row r="98" spans="1:3" ht="45" customHeight="1" x14ac:dyDescent="0.25">
      <c r="A98" s="3" t="s">
        <v>730</v>
      </c>
      <c r="B98" s="3" t="s">
        <v>2362</v>
      </c>
      <c r="C98" s="3" t="s">
        <v>529</v>
      </c>
    </row>
    <row r="99" spans="1:3" ht="45" customHeight="1" x14ac:dyDescent="0.25">
      <c r="A99" s="3" t="s">
        <v>733</v>
      </c>
      <c r="B99" s="3" t="s">
        <v>2363</v>
      </c>
      <c r="C99" s="3" t="s">
        <v>529</v>
      </c>
    </row>
    <row r="100" spans="1:3" ht="45" customHeight="1" x14ac:dyDescent="0.25">
      <c r="A100" s="3" t="s">
        <v>738</v>
      </c>
      <c r="B100" s="3" t="s">
        <v>2364</v>
      </c>
      <c r="C100" s="3" t="s">
        <v>529</v>
      </c>
    </row>
    <row r="101" spans="1:3" ht="45" customHeight="1" x14ac:dyDescent="0.25">
      <c r="A101" s="3" t="s">
        <v>741</v>
      </c>
      <c r="B101" s="3" t="s">
        <v>2365</v>
      </c>
      <c r="C101" s="3" t="s">
        <v>529</v>
      </c>
    </row>
    <row r="102" spans="1:3" ht="45" customHeight="1" x14ac:dyDescent="0.25">
      <c r="A102" s="3" t="s">
        <v>746</v>
      </c>
      <c r="B102" s="3" t="s">
        <v>2366</v>
      </c>
      <c r="C102" s="3" t="s">
        <v>529</v>
      </c>
    </row>
    <row r="103" spans="1:3" ht="45" customHeight="1" x14ac:dyDescent="0.25">
      <c r="A103" s="3" t="s">
        <v>749</v>
      </c>
      <c r="B103" s="3" t="s">
        <v>2367</v>
      </c>
      <c r="C103" s="3" t="s">
        <v>529</v>
      </c>
    </row>
    <row r="104" spans="1:3" ht="45" customHeight="1" x14ac:dyDescent="0.25">
      <c r="A104" s="3" t="s">
        <v>753</v>
      </c>
      <c r="B104" s="3" t="s">
        <v>2368</v>
      </c>
      <c r="C104" s="3" t="s">
        <v>529</v>
      </c>
    </row>
    <row r="105" spans="1:3" ht="45" customHeight="1" x14ac:dyDescent="0.25">
      <c r="A105" s="3" t="s">
        <v>759</v>
      </c>
      <c r="B105" s="3" t="s">
        <v>2369</v>
      </c>
      <c r="C105" s="3" t="s">
        <v>529</v>
      </c>
    </row>
    <row r="106" spans="1:3" ht="45" customHeight="1" x14ac:dyDescent="0.25">
      <c r="A106" s="3" t="s">
        <v>761</v>
      </c>
      <c r="B106" s="3" t="s">
        <v>2370</v>
      </c>
      <c r="C106" s="3" t="s">
        <v>529</v>
      </c>
    </row>
    <row r="107" spans="1:3" ht="45" customHeight="1" x14ac:dyDescent="0.25">
      <c r="A107" s="3" t="s">
        <v>764</v>
      </c>
      <c r="B107" s="3" t="s">
        <v>2371</v>
      </c>
      <c r="C107" s="3" t="s">
        <v>529</v>
      </c>
    </row>
    <row r="108" spans="1:3" ht="45" customHeight="1" x14ac:dyDescent="0.25">
      <c r="A108" s="3" t="s">
        <v>768</v>
      </c>
      <c r="B108" s="3" t="s">
        <v>2372</v>
      </c>
      <c r="C108" s="3" t="s">
        <v>529</v>
      </c>
    </row>
    <row r="109" spans="1:3" ht="45" customHeight="1" x14ac:dyDescent="0.25">
      <c r="A109" s="3" t="s">
        <v>771</v>
      </c>
      <c r="B109" s="3" t="s">
        <v>2373</v>
      </c>
      <c r="C109" s="3" t="s">
        <v>529</v>
      </c>
    </row>
    <row r="110" spans="1:3" ht="45" customHeight="1" x14ac:dyDescent="0.25">
      <c r="A110" s="3" t="s">
        <v>776</v>
      </c>
      <c r="B110" s="3" t="s">
        <v>2374</v>
      </c>
      <c r="C110" s="3" t="s">
        <v>529</v>
      </c>
    </row>
    <row r="111" spans="1:3" ht="45" customHeight="1" x14ac:dyDescent="0.25">
      <c r="A111" s="3" t="s">
        <v>780</v>
      </c>
      <c r="B111" s="3" t="s">
        <v>2375</v>
      </c>
      <c r="C111" s="3" t="s">
        <v>529</v>
      </c>
    </row>
    <row r="112" spans="1:3" ht="45" customHeight="1" x14ac:dyDescent="0.25">
      <c r="A112" s="3" t="s">
        <v>784</v>
      </c>
      <c r="B112" s="3" t="s">
        <v>2376</v>
      </c>
      <c r="C112" s="3" t="s">
        <v>529</v>
      </c>
    </row>
    <row r="113" spans="1:3" ht="45" customHeight="1" x14ac:dyDescent="0.25">
      <c r="A113" s="3" t="s">
        <v>788</v>
      </c>
      <c r="B113" s="3" t="s">
        <v>2377</v>
      </c>
      <c r="C113" s="3" t="s">
        <v>529</v>
      </c>
    </row>
    <row r="114" spans="1:3" ht="45" customHeight="1" x14ac:dyDescent="0.25">
      <c r="A114" s="3" t="s">
        <v>792</v>
      </c>
      <c r="B114" s="3" t="s">
        <v>2378</v>
      </c>
      <c r="C114" s="3" t="s">
        <v>529</v>
      </c>
    </row>
    <row r="115" spans="1:3" ht="45" customHeight="1" x14ac:dyDescent="0.25">
      <c r="A115" s="3" t="s">
        <v>795</v>
      </c>
      <c r="B115" s="3" t="s">
        <v>2379</v>
      </c>
      <c r="C115" s="3" t="s">
        <v>529</v>
      </c>
    </row>
    <row r="116" spans="1:3" ht="45" customHeight="1" x14ac:dyDescent="0.25">
      <c r="A116" s="3" t="s">
        <v>799</v>
      </c>
      <c r="B116" s="3" t="s">
        <v>2380</v>
      </c>
      <c r="C116" s="3" t="s">
        <v>529</v>
      </c>
    </row>
    <row r="117" spans="1:3" ht="45" customHeight="1" x14ac:dyDescent="0.25">
      <c r="A117" s="3" t="s">
        <v>801</v>
      </c>
      <c r="B117" s="3" t="s">
        <v>2381</v>
      </c>
      <c r="C117" s="3" t="s">
        <v>529</v>
      </c>
    </row>
    <row r="118" spans="1:3" ht="45" customHeight="1" x14ac:dyDescent="0.25">
      <c r="A118" s="3" t="s">
        <v>805</v>
      </c>
      <c r="B118" s="3" t="s">
        <v>2382</v>
      </c>
      <c r="C118" s="3" t="s">
        <v>529</v>
      </c>
    </row>
    <row r="119" spans="1:3" ht="45" customHeight="1" x14ac:dyDescent="0.25">
      <c r="A119" s="3" t="s">
        <v>808</v>
      </c>
      <c r="B119" s="3" t="s">
        <v>2383</v>
      </c>
      <c r="C119" s="3" t="s">
        <v>529</v>
      </c>
    </row>
    <row r="120" spans="1:3" ht="45" customHeight="1" x14ac:dyDescent="0.25">
      <c r="A120" s="3" t="s">
        <v>810</v>
      </c>
      <c r="B120" s="3" t="s">
        <v>2384</v>
      </c>
      <c r="C120" s="3" t="s">
        <v>529</v>
      </c>
    </row>
    <row r="121" spans="1:3" ht="45" customHeight="1" x14ac:dyDescent="0.25">
      <c r="A121" s="3" t="s">
        <v>813</v>
      </c>
      <c r="B121" s="3" t="s">
        <v>2385</v>
      </c>
      <c r="C121" s="3" t="s">
        <v>529</v>
      </c>
    </row>
    <row r="122" spans="1:3" ht="45" customHeight="1" x14ac:dyDescent="0.25">
      <c r="A122" s="3" t="s">
        <v>815</v>
      </c>
      <c r="B122" s="3" t="s">
        <v>2386</v>
      </c>
      <c r="C122" s="3" t="s">
        <v>529</v>
      </c>
    </row>
    <row r="123" spans="1:3" ht="45" customHeight="1" x14ac:dyDescent="0.25">
      <c r="A123" s="3" t="s">
        <v>818</v>
      </c>
      <c r="B123" s="3" t="s">
        <v>2387</v>
      </c>
      <c r="C123" s="3" t="s">
        <v>529</v>
      </c>
    </row>
    <row r="124" spans="1:3" ht="45" customHeight="1" x14ac:dyDescent="0.25">
      <c r="A124" s="3" t="s">
        <v>820</v>
      </c>
      <c r="B124" s="3" t="s">
        <v>2388</v>
      </c>
      <c r="C124" s="3" t="s">
        <v>529</v>
      </c>
    </row>
    <row r="125" spans="1:3" ht="45" customHeight="1" x14ac:dyDescent="0.25">
      <c r="A125" s="3" t="s">
        <v>822</v>
      </c>
      <c r="B125" s="3" t="s">
        <v>2389</v>
      </c>
      <c r="C125" s="3" t="s">
        <v>529</v>
      </c>
    </row>
    <row r="126" spans="1:3" ht="45" customHeight="1" x14ac:dyDescent="0.25">
      <c r="A126" s="3" t="s">
        <v>825</v>
      </c>
      <c r="B126" s="3" t="s">
        <v>2390</v>
      </c>
      <c r="C126" s="3" t="s">
        <v>529</v>
      </c>
    </row>
    <row r="127" spans="1:3" ht="45" customHeight="1" x14ac:dyDescent="0.25">
      <c r="A127" s="3" t="s">
        <v>832</v>
      </c>
      <c r="B127" s="3" t="s">
        <v>2391</v>
      </c>
      <c r="C127" s="3" t="s">
        <v>529</v>
      </c>
    </row>
    <row r="128" spans="1:3" ht="45" customHeight="1" x14ac:dyDescent="0.25">
      <c r="A128" s="3" t="s">
        <v>837</v>
      </c>
      <c r="B128" s="3" t="s">
        <v>2392</v>
      </c>
      <c r="C128" s="3" t="s">
        <v>529</v>
      </c>
    </row>
    <row r="129" spans="1:3" ht="45" customHeight="1" x14ac:dyDescent="0.25">
      <c r="A129" s="3" t="s">
        <v>845</v>
      </c>
      <c r="B129" s="3" t="s">
        <v>2393</v>
      </c>
      <c r="C129" s="3" t="s">
        <v>529</v>
      </c>
    </row>
    <row r="130" spans="1:3" ht="45" customHeight="1" x14ac:dyDescent="0.25">
      <c r="A130" s="3" t="s">
        <v>847</v>
      </c>
      <c r="B130" s="3" t="s">
        <v>2394</v>
      </c>
      <c r="C130" s="3" t="s">
        <v>529</v>
      </c>
    </row>
    <row r="131" spans="1:3" ht="45" customHeight="1" x14ac:dyDescent="0.25">
      <c r="A131" s="3" t="s">
        <v>850</v>
      </c>
      <c r="B131" s="3" t="s">
        <v>2395</v>
      </c>
      <c r="C131" s="3" t="s">
        <v>529</v>
      </c>
    </row>
    <row r="132" spans="1:3" ht="45" customHeight="1" x14ac:dyDescent="0.25">
      <c r="A132" s="3" t="s">
        <v>852</v>
      </c>
      <c r="B132" s="3" t="s">
        <v>2396</v>
      </c>
      <c r="C132" s="3" t="s">
        <v>529</v>
      </c>
    </row>
    <row r="133" spans="1:3" ht="45" customHeight="1" x14ac:dyDescent="0.25">
      <c r="A133" s="3" t="s">
        <v>857</v>
      </c>
      <c r="B133" s="3" t="s">
        <v>2397</v>
      </c>
      <c r="C133" s="3" t="s">
        <v>529</v>
      </c>
    </row>
    <row r="134" spans="1:3" ht="45" customHeight="1" x14ac:dyDescent="0.25">
      <c r="A134" s="3" t="s">
        <v>867</v>
      </c>
      <c r="B134" s="3" t="s">
        <v>2398</v>
      </c>
      <c r="C134" s="3" t="s">
        <v>529</v>
      </c>
    </row>
    <row r="135" spans="1:3" ht="45" customHeight="1" x14ac:dyDescent="0.25">
      <c r="A135" s="3" t="s">
        <v>871</v>
      </c>
      <c r="B135" s="3" t="s">
        <v>2399</v>
      </c>
      <c r="C135" s="3" t="s">
        <v>529</v>
      </c>
    </row>
    <row r="136" spans="1:3" ht="45" customHeight="1" x14ac:dyDescent="0.25">
      <c r="A136" s="3" t="s">
        <v>875</v>
      </c>
      <c r="B136" s="3" t="s">
        <v>2400</v>
      </c>
      <c r="C136" s="3" t="s">
        <v>529</v>
      </c>
    </row>
    <row r="137" spans="1:3" ht="45" customHeight="1" x14ac:dyDescent="0.25">
      <c r="A137" s="3" t="s">
        <v>880</v>
      </c>
      <c r="B137" s="3" t="s">
        <v>2401</v>
      </c>
      <c r="C137" s="3" t="s">
        <v>529</v>
      </c>
    </row>
    <row r="138" spans="1:3" ht="45" customHeight="1" x14ac:dyDescent="0.25">
      <c r="A138" s="3" t="s">
        <v>886</v>
      </c>
      <c r="B138" s="3" t="s">
        <v>2402</v>
      </c>
      <c r="C138" s="3" t="s">
        <v>529</v>
      </c>
    </row>
    <row r="139" spans="1:3" ht="45" customHeight="1" x14ac:dyDescent="0.25">
      <c r="A139" s="3" t="s">
        <v>889</v>
      </c>
      <c r="B139" s="3" t="s">
        <v>2403</v>
      </c>
      <c r="C139" s="3" t="s">
        <v>529</v>
      </c>
    </row>
    <row r="140" spans="1:3" ht="45" customHeight="1" x14ac:dyDescent="0.25">
      <c r="A140" s="3" t="s">
        <v>901</v>
      </c>
      <c r="B140" s="3" t="s">
        <v>2404</v>
      </c>
      <c r="C140" s="3" t="s">
        <v>529</v>
      </c>
    </row>
    <row r="141" spans="1:3" ht="45" customHeight="1" x14ac:dyDescent="0.25">
      <c r="A141" s="3" t="s">
        <v>905</v>
      </c>
      <c r="B141" s="3" t="s">
        <v>2405</v>
      </c>
      <c r="C141" s="3" t="s">
        <v>529</v>
      </c>
    </row>
    <row r="142" spans="1:3" ht="45" customHeight="1" x14ac:dyDescent="0.25">
      <c r="A142" s="3" t="s">
        <v>907</v>
      </c>
      <c r="B142" s="3" t="s">
        <v>2406</v>
      </c>
      <c r="C142" s="3" t="s">
        <v>529</v>
      </c>
    </row>
    <row r="143" spans="1:3" ht="45" customHeight="1" x14ac:dyDescent="0.25">
      <c r="A143" s="3" t="s">
        <v>911</v>
      </c>
      <c r="B143" s="3" t="s">
        <v>2407</v>
      </c>
      <c r="C143" s="3" t="s">
        <v>529</v>
      </c>
    </row>
    <row r="144" spans="1:3" ht="45" customHeight="1" x14ac:dyDescent="0.25">
      <c r="A144" s="3" t="s">
        <v>915</v>
      </c>
      <c r="B144" s="3" t="s">
        <v>2408</v>
      </c>
      <c r="C144" s="3" t="s">
        <v>529</v>
      </c>
    </row>
    <row r="145" spans="1:3" ht="45" customHeight="1" x14ac:dyDescent="0.25">
      <c r="A145" s="3" t="s">
        <v>919</v>
      </c>
      <c r="B145" s="3" t="s">
        <v>2409</v>
      </c>
      <c r="C145" s="3" t="s">
        <v>529</v>
      </c>
    </row>
    <row r="146" spans="1:3" ht="45" customHeight="1" x14ac:dyDescent="0.25">
      <c r="A146" s="3" t="s">
        <v>924</v>
      </c>
      <c r="B146" s="3" t="s">
        <v>2410</v>
      </c>
      <c r="C146" s="3" t="s">
        <v>529</v>
      </c>
    </row>
    <row r="147" spans="1:3" ht="45" customHeight="1" x14ac:dyDescent="0.25">
      <c r="A147" s="3" t="s">
        <v>929</v>
      </c>
      <c r="B147" s="3" t="s">
        <v>2411</v>
      </c>
      <c r="C147" s="3" t="s">
        <v>529</v>
      </c>
    </row>
    <row r="148" spans="1:3" ht="45" customHeight="1" x14ac:dyDescent="0.25">
      <c r="A148" s="3" t="s">
        <v>931</v>
      </c>
      <c r="B148" s="3" t="s">
        <v>2412</v>
      </c>
      <c r="C148" s="3" t="s">
        <v>529</v>
      </c>
    </row>
    <row r="149" spans="1:3" ht="45" customHeight="1" x14ac:dyDescent="0.25">
      <c r="A149" s="3" t="s">
        <v>934</v>
      </c>
      <c r="B149" s="3" t="s">
        <v>2413</v>
      </c>
      <c r="C149" s="3" t="s">
        <v>529</v>
      </c>
    </row>
    <row r="150" spans="1:3" ht="45" customHeight="1" x14ac:dyDescent="0.25">
      <c r="A150" s="3" t="s">
        <v>938</v>
      </c>
      <c r="B150" s="3" t="s">
        <v>2414</v>
      </c>
      <c r="C150" s="3" t="s">
        <v>529</v>
      </c>
    </row>
    <row r="151" spans="1:3" ht="45" customHeight="1" x14ac:dyDescent="0.25">
      <c r="A151" s="3" t="s">
        <v>941</v>
      </c>
      <c r="B151" s="3" t="s">
        <v>2415</v>
      </c>
      <c r="C151" s="3" t="s">
        <v>529</v>
      </c>
    </row>
    <row r="152" spans="1:3" ht="45" customHeight="1" x14ac:dyDescent="0.25">
      <c r="A152" s="3" t="s">
        <v>946</v>
      </c>
      <c r="B152" s="3" t="s">
        <v>2416</v>
      </c>
      <c r="C152" s="3" t="s">
        <v>529</v>
      </c>
    </row>
    <row r="153" spans="1:3" ht="45" customHeight="1" x14ac:dyDescent="0.25">
      <c r="A153" s="3" t="s">
        <v>952</v>
      </c>
      <c r="B153" s="3" t="s">
        <v>2417</v>
      </c>
      <c r="C153" s="3" t="s">
        <v>529</v>
      </c>
    </row>
    <row r="154" spans="1:3" ht="45" customHeight="1" x14ac:dyDescent="0.25">
      <c r="A154" s="3" t="s">
        <v>956</v>
      </c>
      <c r="B154" s="3" t="s">
        <v>2418</v>
      </c>
      <c r="C154" s="3" t="s">
        <v>529</v>
      </c>
    </row>
    <row r="155" spans="1:3" ht="45" customHeight="1" x14ac:dyDescent="0.25">
      <c r="A155" s="3" t="s">
        <v>960</v>
      </c>
      <c r="B155" s="3" t="s">
        <v>2419</v>
      </c>
      <c r="C155" s="3" t="s">
        <v>529</v>
      </c>
    </row>
    <row r="156" spans="1:3" ht="45" customHeight="1" x14ac:dyDescent="0.25">
      <c r="A156" s="3" t="s">
        <v>969</v>
      </c>
      <c r="B156" s="3" t="s">
        <v>2420</v>
      </c>
      <c r="C156" s="3" t="s">
        <v>529</v>
      </c>
    </row>
    <row r="157" spans="1:3" ht="45" customHeight="1" x14ac:dyDescent="0.25">
      <c r="A157" s="3" t="s">
        <v>972</v>
      </c>
      <c r="B157" s="3" t="s">
        <v>2421</v>
      </c>
      <c r="C157" s="3" t="s">
        <v>529</v>
      </c>
    </row>
    <row r="158" spans="1:3" ht="45" customHeight="1" x14ac:dyDescent="0.25">
      <c r="A158" s="3" t="s">
        <v>974</v>
      </c>
      <c r="B158" s="3" t="s">
        <v>2422</v>
      </c>
      <c r="C158" s="3" t="s">
        <v>529</v>
      </c>
    </row>
    <row r="159" spans="1:3" ht="45" customHeight="1" x14ac:dyDescent="0.25">
      <c r="A159" s="3" t="s">
        <v>979</v>
      </c>
      <c r="B159" s="3" t="s">
        <v>2423</v>
      </c>
      <c r="C159" s="3" t="s">
        <v>529</v>
      </c>
    </row>
    <row r="160" spans="1:3" ht="45" customHeight="1" x14ac:dyDescent="0.25">
      <c r="A160" s="3" t="s">
        <v>981</v>
      </c>
      <c r="B160" s="3" t="s">
        <v>2424</v>
      </c>
      <c r="C160" s="3" t="s">
        <v>529</v>
      </c>
    </row>
    <row r="161" spans="1:3" ht="45" customHeight="1" x14ac:dyDescent="0.25">
      <c r="A161" s="3" t="s">
        <v>985</v>
      </c>
      <c r="B161" s="3" t="s">
        <v>2425</v>
      </c>
      <c r="C161" s="3" t="s">
        <v>529</v>
      </c>
    </row>
    <row r="162" spans="1:3" ht="45" customHeight="1" x14ac:dyDescent="0.25">
      <c r="A162" s="3" t="s">
        <v>990</v>
      </c>
      <c r="B162" s="3" t="s">
        <v>2426</v>
      </c>
      <c r="C162" s="3" t="s">
        <v>529</v>
      </c>
    </row>
    <row r="163" spans="1:3" ht="45" customHeight="1" x14ac:dyDescent="0.25">
      <c r="A163" s="3" t="s">
        <v>995</v>
      </c>
      <c r="B163" s="3" t="s">
        <v>2427</v>
      </c>
      <c r="C163" s="3" t="s">
        <v>529</v>
      </c>
    </row>
    <row r="164" spans="1:3" ht="45" customHeight="1" x14ac:dyDescent="0.25">
      <c r="A164" s="3" t="s">
        <v>997</v>
      </c>
      <c r="B164" s="3" t="s">
        <v>2428</v>
      </c>
      <c r="C164" s="3" t="s">
        <v>529</v>
      </c>
    </row>
    <row r="165" spans="1:3" ht="45" customHeight="1" x14ac:dyDescent="0.25">
      <c r="A165" s="3" t="s">
        <v>1002</v>
      </c>
      <c r="B165" s="3" t="s">
        <v>2429</v>
      </c>
      <c r="C165" s="3" t="s">
        <v>529</v>
      </c>
    </row>
    <row r="166" spans="1:3" ht="45" customHeight="1" x14ac:dyDescent="0.25">
      <c r="A166" s="3" t="s">
        <v>1006</v>
      </c>
      <c r="B166" s="3" t="s">
        <v>2430</v>
      </c>
      <c r="C166" s="3" t="s">
        <v>529</v>
      </c>
    </row>
    <row r="167" spans="1:3" ht="45" customHeight="1" x14ac:dyDescent="0.25">
      <c r="A167" s="3" t="s">
        <v>1008</v>
      </c>
      <c r="B167" s="3" t="s">
        <v>2431</v>
      </c>
      <c r="C167" s="3" t="s">
        <v>529</v>
      </c>
    </row>
    <row r="168" spans="1:3" ht="45" customHeight="1" x14ac:dyDescent="0.25">
      <c r="A168" s="3" t="s">
        <v>1012</v>
      </c>
      <c r="B168" s="3" t="s">
        <v>2432</v>
      </c>
      <c r="C168" s="3" t="s">
        <v>529</v>
      </c>
    </row>
    <row r="169" spans="1:3" ht="45" customHeight="1" x14ac:dyDescent="0.25">
      <c r="A169" s="3" t="s">
        <v>1016</v>
      </c>
      <c r="B169" s="3" t="s">
        <v>2433</v>
      </c>
      <c r="C169" s="3" t="s">
        <v>529</v>
      </c>
    </row>
    <row r="170" spans="1:3" ht="45" customHeight="1" x14ac:dyDescent="0.25">
      <c r="A170" s="3" t="s">
        <v>1019</v>
      </c>
      <c r="B170" s="3" t="s">
        <v>2434</v>
      </c>
      <c r="C170" s="3" t="s">
        <v>529</v>
      </c>
    </row>
    <row r="171" spans="1:3" ht="45" customHeight="1" x14ac:dyDescent="0.25">
      <c r="A171" s="3" t="s">
        <v>1021</v>
      </c>
      <c r="B171" s="3" t="s">
        <v>2435</v>
      </c>
      <c r="C171" s="3" t="s">
        <v>529</v>
      </c>
    </row>
    <row r="172" spans="1:3" ht="45" customHeight="1" x14ac:dyDescent="0.25">
      <c r="A172" s="3" t="s">
        <v>1028</v>
      </c>
      <c r="B172" s="3" t="s">
        <v>2436</v>
      </c>
      <c r="C172" s="3" t="s">
        <v>529</v>
      </c>
    </row>
    <row r="173" spans="1:3" ht="45" customHeight="1" x14ac:dyDescent="0.25">
      <c r="A173" s="3" t="s">
        <v>1030</v>
      </c>
      <c r="B173" s="3" t="s">
        <v>2437</v>
      </c>
      <c r="C173" s="3" t="s">
        <v>529</v>
      </c>
    </row>
    <row r="174" spans="1:3" ht="45" customHeight="1" x14ac:dyDescent="0.25">
      <c r="A174" s="3" t="s">
        <v>1032</v>
      </c>
      <c r="B174" s="3" t="s">
        <v>2438</v>
      </c>
      <c r="C174" s="3" t="s">
        <v>529</v>
      </c>
    </row>
    <row r="175" spans="1:3" ht="45" customHeight="1" x14ac:dyDescent="0.25">
      <c r="A175" s="3" t="s">
        <v>1035</v>
      </c>
      <c r="B175" s="3" t="s">
        <v>2439</v>
      </c>
      <c r="C175" s="3" t="s">
        <v>529</v>
      </c>
    </row>
    <row r="176" spans="1:3" ht="45" customHeight="1" x14ac:dyDescent="0.25">
      <c r="A176" s="3" t="s">
        <v>1040</v>
      </c>
      <c r="B176" s="3" t="s">
        <v>2440</v>
      </c>
      <c r="C176" s="3" t="s">
        <v>529</v>
      </c>
    </row>
    <row r="177" spans="1:3" ht="45" customHeight="1" x14ac:dyDescent="0.25">
      <c r="A177" s="3" t="s">
        <v>1044</v>
      </c>
      <c r="B177" s="3" t="s">
        <v>2441</v>
      </c>
      <c r="C177" s="3" t="s">
        <v>529</v>
      </c>
    </row>
    <row r="178" spans="1:3" ht="45" customHeight="1" x14ac:dyDescent="0.25">
      <c r="A178" s="3" t="s">
        <v>1053</v>
      </c>
      <c r="B178" s="3" t="s">
        <v>2442</v>
      </c>
      <c r="C178" s="3" t="s">
        <v>529</v>
      </c>
    </row>
    <row r="179" spans="1:3" ht="45" customHeight="1" x14ac:dyDescent="0.25">
      <c r="A179" s="3" t="s">
        <v>1056</v>
      </c>
      <c r="B179" s="3" t="s">
        <v>2443</v>
      </c>
      <c r="C179" s="3" t="s">
        <v>529</v>
      </c>
    </row>
    <row r="180" spans="1:3" ht="45" customHeight="1" x14ac:dyDescent="0.25">
      <c r="A180" s="3" t="s">
        <v>1058</v>
      </c>
      <c r="B180" s="3" t="s">
        <v>2444</v>
      </c>
      <c r="C180" s="3" t="s">
        <v>529</v>
      </c>
    </row>
    <row r="181" spans="1:3" ht="45" customHeight="1" x14ac:dyDescent="0.25">
      <c r="A181" s="3" t="s">
        <v>1060</v>
      </c>
      <c r="B181" s="3" t="s">
        <v>2445</v>
      </c>
      <c r="C181" s="3" t="s">
        <v>529</v>
      </c>
    </row>
    <row r="182" spans="1:3" ht="45" customHeight="1" x14ac:dyDescent="0.25">
      <c r="A182" s="3" t="s">
        <v>1063</v>
      </c>
      <c r="B182" s="3" t="s">
        <v>2446</v>
      </c>
      <c r="C182" s="3" t="s">
        <v>529</v>
      </c>
    </row>
    <row r="183" spans="1:3" ht="45" customHeight="1" x14ac:dyDescent="0.25">
      <c r="A183" s="3" t="s">
        <v>1068</v>
      </c>
      <c r="B183" s="3" t="s">
        <v>2447</v>
      </c>
      <c r="C183" s="3" t="s">
        <v>529</v>
      </c>
    </row>
    <row r="184" spans="1:3" ht="45" customHeight="1" x14ac:dyDescent="0.25">
      <c r="A184" s="3" t="s">
        <v>1070</v>
      </c>
      <c r="B184" s="3" t="s">
        <v>2448</v>
      </c>
      <c r="C184" s="3" t="s">
        <v>529</v>
      </c>
    </row>
    <row r="185" spans="1:3" ht="45" customHeight="1" x14ac:dyDescent="0.25">
      <c r="A185" s="3" t="s">
        <v>1074</v>
      </c>
      <c r="B185" s="3" t="s">
        <v>2449</v>
      </c>
      <c r="C185" s="3" t="s">
        <v>529</v>
      </c>
    </row>
    <row r="186" spans="1:3" ht="45" customHeight="1" x14ac:dyDescent="0.25">
      <c r="A186" s="3" t="s">
        <v>1079</v>
      </c>
      <c r="B186" s="3" t="s">
        <v>2450</v>
      </c>
      <c r="C186" s="3" t="s">
        <v>529</v>
      </c>
    </row>
    <row r="187" spans="1:3" ht="45" customHeight="1" x14ac:dyDescent="0.25">
      <c r="A187" s="3" t="s">
        <v>1081</v>
      </c>
      <c r="B187" s="3" t="s">
        <v>2451</v>
      </c>
      <c r="C187" s="3" t="s">
        <v>529</v>
      </c>
    </row>
    <row r="188" spans="1:3" ht="45" customHeight="1" x14ac:dyDescent="0.25">
      <c r="A188" s="3" t="s">
        <v>1083</v>
      </c>
      <c r="B188" s="3" t="s">
        <v>2452</v>
      </c>
      <c r="C188" s="3" t="s">
        <v>529</v>
      </c>
    </row>
    <row r="189" spans="1:3" ht="45" customHeight="1" x14ac:dyDescent="0.25">
      <c r="A189" s="3" t="s">
        <v>1086</v>
      </c>
      <c r="B189" s="3" t="s">
        <v>2453</v>
      </c>
      <c r="C189" s="3" t="s">
        <v>529</v>
      </c>
    </row>
    <row r="190" spans="1:3" ht="45" customHeight="1" x14ac:dyDescent="0.25">
      <c r="A190" s="3" t="s">
        <v>1089</v>
      </c>
      <c r="B190" s="3" t="s">
        <v>2454</v>
      </c>
      <c r="C190" s="3" t="s">
        <v>529</v>
      </c>
    </row>
    <row r="191" spans="1:3" ht="45" customHeight="1" x14ac:dyDescent="0.25">
      <c r="A191" s="3" t="s">
        <v>1093</v>
      </c>
      <c r="B191" s="3" t="s">
        <v>2455</v>
      </c>
      <c r="C191" s="3" t="s">
        <v>529</v>
      </c>
    </row>
    <row r="192" spans="1:3" ht="45" customHeight="1" x14ac:dyDescent="0.25">
      <c r="A192" s="3" t="s">
        <v>1097</v>
      </c>
      <c r="B192" s="3" t="s">
        <v>2456</v>
      </c>
      <c r="C192" s="3" t="s">
        <v>529</v>
      </c>
    </row>
    <row r="193" spans="1:3" ht="45" customHeight="1" x14ac:dyDescent="0.25">
      <c r="A193" s="3" t="s">
        <v>1101</v>
      </c>
      <c r="B193" s="3" t="s">
        <v>2457</v>
      </c>
      <c r="C193" s="3" t="s">
        <v>529</v>
      </c>
    </row>
    <row r="194" spans="1:3" ht="45" customHeight="1" x14ac:dyDescent="0.25">
      <c r="A194" s="3" t="s">
        <v>1105</v>
      </c>
      <c r="B194" s="3" t="s">
        <v>2458</v>
      </c>
      <c r="C194" s="3" t="s">
        <v>529</v>
      </c>
    </row>
    <row r="195" spans="1:3" ht="45" customHeight="1" x14ac:dyDescent="0.25">
      <c r="A195" s="3" t="s">
        <v>1111</v>
      </c>
      <c r="B195" s="3" t="s">
        <v>2459</v>
      </c>
      <c r="C195" s="3" t="s">
        <v>529</v>
      </c>
    </row>
    <row r="196" spans="1:3" ht="45" customHeight="1" x14ac:dyDescent="0.25">
      <c r="A196" s="3" t="s">
        <v>1114</v>
      </c>
      <c r="B196" s="3" t="s">
        <v>2460</v>
      </c>
      <c r="C196" s="3" t="s">
        <v>529</v>
      </c>
    </row>
    <row r="197" spans="1:3" ht="45" customHeight="1" x14ac:dyDescent="0.25">
      <c r="A197" s="3" t="s">
        <v>1118</v>
      </c>
      <c r="B197" s="3" t="s">
        <v>2461</v>
      </c>
      <c r="C197" s="3" t="s">
        <v>529</v>
      </c>
    </row>
    <row r="198" spans="1:3" ht="45" customHeight="1" x14ac:dyDescent="0.25">
      <c r="A198" s="3" t="s">
        <v>1125</v>
      </c>
      <c r="B198" s="3" t="s">
        <v>2462</v>
      </c>
      <c r="C198" s="3" t="s">
        <v>529</v>
      </c>
    </row>
    <row r="199" spans="1:3" ht="45" customHeight="1" x14ac:dyDescent="0.25">
      <c r="A199" s="3" t="s">
        <v>1129</v>
      </c>
      <c r="B199" s="3" t="s">
        <v>2463</v>
      </c>
      <c r="C199" s="3" t="s">
        <v>529</v>
      </c>
    </row>
    <row r="200" spans="1:3" ht="45" customHeight="1" x14ac:dyDescent="0.25">
      <c r="A200" s="3" t="s">
        <v>1131</v>
      </c>
      <c r="B200" s="3" t="s">
        <v>2464</v>
      </c>
      <c r="C200" s="3" t="s">
        <v>529</v>
      </c>
    </row>
    <row r="201" spans="1:3" ht="45" customHeight="1" x14ac:dyDescent="0.25">
      <c r="A201" s="3" t="s">
        <v>1135</v>
      </c>
      <c r="B201" s="3" t="s">
        <v>2465</v>
      </c>
      <c r="C201" s="3" t="s">
        <v>529</v>
      </c>
    </row>
    <row r="202" spans="1:3" ht="45" customHeight="1" x14ac:dyDescent="0.25">
      <c r="A202" s="3" t="s">
        <v>1137</v>
      </c>
      <c r="B202" s="3" t="s">
        <v>2466</v>
      </c>
      <c r="C202" s="3" t="s">
        <v>529</v>
      </c>
    </row>
    <row r="203" spans="1:3" ht="45" customHeight="1" x14ac:dyDescent="0.25">
      <c r="A203" s="3" t="s">
        <v>1141</v>
      </c>
      <c r="B203" s="3" t="s">
        <v>2467</v>
      </c>
      <c r="C203" s="3" t="s">
        <v>529</v>
      </c>
    </row>
    <row r="204" spans="1:3" ht="45" customHeight="1" x14ac:dyDescent="0.25">
      <c r="A204" s="3" t="s">
        <v>1149</v>
      </c>
      <c r="B204" s="3" t="s">
        <v>2468</v>
      </c>
      <c r="C204" s="3" t="s">
        <v>1152</v>
      </c>
    </row>
    <row r="205" spans="1:3" ht="45" customHeight="1" x14ac:dyDescent="0.25">
      <c r="A205" s="3" t="s">
        <v>1157</v>
      </c>
      <c r="B205" s="3" t="s">
        <v>2469</v>
      </c>
      <c r="C205" s="3" t="s">
        <v>1152</v>
      </c>
    </row>
    <row r="206" spans="1:3" ht="45" customHeight="1" x14ac:dyDescent="0.25">
      <c r="A206" s="3" t="s">
        <v>1164</v>
      </c>
      <c r="B206" s="3" t="s">
        <v>2470</v>
      </c>
      <c r="C206" s="3" t="s">
        <v>1152</v>
      </c>
    </row>
    <row r="207" spans="1:3" ht="45" customHeight="1" x14ac:dyDescent="0.25">
      <c r="A207" s="3" t="s">
        <v>1170</v>
      </c>
      <c r="B207" s="3" t="s">
        <v>2471</v>
      </c>
      <c r="C207" s="3" t="s">
        <v>1152</v>
      </c>
    </row>
    <row r="208" spans="1:3" ht="45" customHeight="1" x14ac:dyDescent="0.25">
      <c r="A208" s="3" t="s">
        <v>1174</v>
      </c>
      <c r="B208" s="3" t="s">
        <v>2472</v>
      </c>
      <c r="C208" s="3" t="s">
        <v>1152</v>
      </c>
    </row>
    <row r="209" spans="1:3" ht="45" customHeight="1" x14ac:dyDescent="0.25">
      <c r="A209" s="3" t="s">
        <v>1178</v>
      </c>
      <c r="B209" s="3" t="s">
        <v>2473</v>
      </c>
      <c r="C209" s="3" t="s">
        <v>1152</v>
      </c>
    </row>
    <row r="210" spans="1:3" ht="45" customHeight="1" x14ac:dyDescent="0.25">
      <c r="A210" s="3" t="s">
        <v>1182</v>
      </c>
      <c r="B210" s="3" t="s">
        <v>2474</v>
      </c>
      <c r="C210" s="3" t="s">
        <v>1152</v>
      </c>
    </row>
    <row r="211" spans="1:3" ht="45" customHeight="1" x14ac:dyDescent="0.25">
      <c r="A211" s="3" t="s">
        <v>1188</v>
      </c>
      <c r="B211" s="3" t="s">
        <v>2475</v>
      </c>
      <c r="C211" s="3" t="s">
        <v>1152</v>
      </c>
    </row>
    <row r="212" spans="1:3" ht="45" customHeight="1" x14ac:dyDescent="0.25">
      <c r="A212" s="3" t="s">
        <v>1190</v>
      </c>
      <c r="B212" s="3" t="s">
        <v>2476</v>
      </c>
      <c r="C212" s="3" t="s">
        <v>1152</v>
      </c>
    </row>
    <row r="213" spans="1:3" ht="45" customHeight="1" x14ac:dyDescent="0.25">
      <c r="A213" s="3" t="s">
        <v>1194</v>
      </c>
      <c r="B213" s="3" t="s">
        <v>2477</v>
      </c>
      <c r="C213" s="3" t="s">
        <v>1152</v>
      </c>
    </row>
    <row r="214" spans="1:3" ht="45" customHeight="1" x14ac:dyDescent="0.25">
      <c r="A214" s="3" t="s">
        <v>1200</v>
      </c>
      <c r="B214" s="3" t="s">
        <v>2478</v>
      </c>
      <c r="C214" s="3" t="s">
        <v>1152</v>
      </c>
    </row>
    <row r="215" spans="1:3" ht="45" customHeight="1" x14ac:dyDescent="0.25">
      <c r="A215" s="3" t="s">
        <v>1207</v>
      </c>
      <c r="B215" s="3" t="s">
        <v>2479</v>
      </c>
      <c r="C215" s="3" t="s">
        <v>1152</v>
      </c>
    </row>
    <row r="216" spans="1:3" ht="45" customHeight="1" x14ac:dyDescent="0.25">
      <c r="A216" s="3" t="s">
        <v>1210</v>
      </c>
      <c r="B216" s="3" t="s">
        <v>2480</v>
      </c>
      <c r="C216" s="3" t="s">
        <v>1152</v>
      </c>
    </row>
    <row r="217" spans="1:3" ht="45" customHeight="1" x14ac:dyDescent="0.25">
      <c r="A217" s="3" t="s">
        <v>1216</v>
      </c>
      <c r="B217" s="3" t="s">
        <v>2481</v>
      </c>
      <c r="C217" s="3" t="s">
        <v>1152</v>
      </c>
    </row>
    <row r="218" spans="1:3" ht="45" customHeight="1" x14ac:dyDescent="0.25">
      <c r="A218" s="3" t="s">
        <v>1222</v>
      </c>
      <c r="B218" s="3" t="s">
        <v>2482</v>
      </c>
      <c r="C218" s="3" t="s">
        <v>1152</v>
      </c>
    </row>
    <row r="219" spans="1:3" ht="45" customHeight="1" x14ac:dyDescent="0.25">
      <c r="A219" s="3" t="s">
        <v>1226</v>
      </c>
      <c r="B219" s="3" t="s">
        <v>2483</v>
      </c>
      <c r="C219" s="3" t="s">
        <v>1152</v>
      </c>
    </row>
    <row r="220" spans="1:3" ht="45" customHeight="1" x14ac:dyDescent="0.25">
      <c r="A220" s="3" t="s">
        <v>1233</v>
      </c>
      <c r="B220" s="3" t="s">
        <v>2484</v>
      </c>
      <c r="C220" s="3" t="s">
        <v>1152</v>
      </c>
    </row>
    <row r="221" spans="1:3" ht="45" customHeight="1" x14ac:dyDescent="0.25">
      <c r="A221" s="3" t="s">
        <v>1240</v>
      </c>
      <c r="B221" s="3" t="s">
        <v>2485</v>
      </c>
      <c r="C221" s="3" t="s">
        <v>1152</v>
      </c>
    </row>
    <row r="222" spans="1:3" ht="45" customHeight="1" x14ac:dyDescent="0.25">
      <c r="A222" s="3" t="s">
        <v>1247</v>
      </c>
      <c r="B222" s="3" t="s">
        <v>2486</v>
      </c>
      <c r="C222" s="3" t="s">
        <v>1152</v>
      </c>
    </row>
    <row r="223" spans="1:3" ht="45" customHeight="1" x14ac:dyDescent="0.25">
      <c r="A223" s="3" t="s">
        <v>1252</v>
      </c>
      <c r="B223" s="3" t="s">
        <v>2487</v>
      </c>
      <c r="C223" s="3" t="s">
        <v>1152</v>
      </c>
    </row>
    <row r="224" spans="1:3" ht="45" customHeight="1" x14ac:dyDescent="0.25">
      <c r="A224" s="3" t="s">
        <v>1258</v>
      </c>
      <c r="B224" s="3" t="s">
        <v>2488</v>
      </c>
      <c r="C224" s="3" t="s">
        <v>1152</v>
      </c>
    </row>
    <row r="225" spans="1:3" ht="45" customHeight="1" x14ac:dyDescent="0.25">
      <c r="A225" s="3" t="s">
        <v>1264</v>
      </c>
      <c r="B225" s="3" t="s">
        <v>2489</v>
      </c>
      <c r="C225" s="3" t="s">
        <v>1152</v>
      </c>
    </row>
    <row r="226" spans="1:3" ht="45" customHeight="1" x14ac:dyDescent="0.25">
      <c r="A226" s="3" t="s">
        <v>1267</v>
      </c>
      <c r="B226" s="3" t="s">
        <v>2490</v>
      </c>
      <c r="C226" s="3" t="s">
        <v>1152</v>
      </c>
    </row>
    <row r="227" spans="1:3" ht="45" customHeight="1" x14ac:dyDescent="0.25">
      <c r="A227" s="3" t="s">
        <v>1271</v>
      </c>
      <c r="B227" s="3" t="s">
        <v>2491</v>
      </c>
      <c r="C227" s="3" t="s">
        <v>1152</v>
      </c>
    </row>
    <row r="228" spans="1:3" ht="45" customHeight="1" x14ac:dyDescent="0.25">
      <c r="A228" s="3" t="s">
        <v>1278</v>
      </c>
      <c r="B228" s="3" t="s">
        <v>2492</v>
      </c>
      <c r="C228" s="3" t="s">
        <v>1152</v>
      </c>
    </row>
    <row r="229" spans="1:3" ht="45" customHeight="1" x14ac:dyDescent="0.25">
      <c r="A229" s="3" t="s">
        <v>1281</v>
      </c>
      <c r="B229" s="3" t="s">
        <v>2493</v>
      </c>
      <c r="C229" s="3" t="s">
        <v>1152</v>
      </c>
    </row>
    <row r="230" spans="1:3" ht="45" customHeight="1" x14ac:dyDescent="0.25">
      <c r="A230" s="3" t="s">
        <v>1287</v>
      </c>
      <c r="B230" s="3" t="s">
        <v>2494</v>
      </c>
      <c r="C230" s="3" t="s">
        <v>1152</v>
      </c>
    </row>
    <row r="231" spans="1:3" ht="45" customHeight="1" x14ac:dyDescent="0.25">
      <c r="A231" s="3" t="s">
        <v>1293</v>
      </c>
      <c r="B231" s="3" t="s">
        <v>2495</v>
      </c>
      <c r="C231" s="3" t="s">
        <v>1152</v>
      </c>
    </row>
    <row r="232" spans="1:3" ht="45" customHeight="1" x14ac:dyDescent="0.25">
      <c r="A232" s="3" t="s">
        <v>1296</v>
      </c>
      <c r="B232" s="3" t="s">
        <v>2496</v>
      </c>
      <c r="C232" s="3" t="s">
        <v>1152</v>
      </c>
    </row>
    <row r="233" spans="1:3" ht="45" customHeight="1" x14ac:dyDescent="0.25">
      <c r="A233" s="3" t="s">
        <v>1300</v>
      </c>
      <c r="B233" s="3" t="s">
        <v>2497</v>
      </c>
      <c r="C233" s="3" t="s">
        <v>1152</v>
      </c>
    </row>
    <row r="234" spans="1:3" ht="45" customHeight="1" x14ac:dyDescent="0.25">
      <c r="A234" s="3" t="s">
        <v>1303</v>
      </c>
      <c r="B234" s="3" t="s">
        <v>2498</v>
      </c>
      <c r="C234" s="3" t="s">
        <v>1152</v>
      </c>
    </row>
    <row r="235" spans="1:3" ht="45" customHeight="1" x14ac:dyDescent="0.25">
      <c r="A235" s="3" t="s">
        <v>1307</v>
      </c>
      <c r="B235" s="3" t="s">
        <v>2499</v>
      </c>
      <c r="C235" s="3" t="s">
        <v>1152</v>
      </c>
    </row>
    <row r="236" spans="1:3" ht="45" customHeight="1" x14ac:dyDescent="0.25">
      <c r="A236" s="3" t="s">
        <v>1310</v>
      </c>
      <c r="B236" s="3" t="s">
        <v>2500</v>
      </c>
      <c r="C236" s="3" t="s">
        <v>1152</v>
      </c>
    </row>
    <row r="237" spans="1:3" ht="45" customHeight="1" x14ac:dyDescent="0.25">
      <c r="A237" s="3" t="s">
        <v>1315</v>
      </c>
      <c r="B237" s="3" t="s">
        <v>2501</v>
      </c>
      <c r="C237" s="3" t="s">
        <v>1152</v>
      </c>
    </row>
    <row r="238" spans="1:3" ht="45" customHeight="1" x14ac:dyDescent="0.25">
      <c r="A238" s="3" t="s">
        <v>1320</v>
      </c>
      <c r="B238" s="3" t="s">
        <v>2502</v>
      </c>
      <c r="C238" s="3" t="s">
        <v>1152</v>
      </c>
    </row>
    <row r="239" spans="1:3" ht="45" customHeight="1" x14ac:dyDescent="0.25">
      <c r="A239" s="3" t="s">
        <v>1324</v>
      </c>
      <c r="B239" s="3" t="s">
        <v>2503</v>
      </c>
      <c r="C239" s="3" t="s">
        <v>1152</v>
      </c>
    </row>
    <row r="240" spans="1:3" ht="45" customHeight="1" x14ac:dyDescent="0.25">
      <c r="A240" s="3" t="s">
        <v>1327</v>
      </c>
      <c r="B240" s="3" t="s">
        <v>2504</v>
      </c>
      <c r="C240" s="3" t="s">
        <v>1152</v>
      </c>
    </row>
    <row r="241" spans="1:3" ht="45" customHeight="1" x14ac:dyDescent="0.25">
      <c r="A241" s="3" t="s">
        <v>1332</v>
      </c>
      <c r="B241" s="3" t="s">
        <v>2505</v>
      </c>
      <c r="C241" s="3" t="s">
        <v>1152</v>
      </c>
    </row>
    <row r="242" spans="1:3" ht="45" customHeight="1" x14ac:dyDescent="0.25">
      <c r="A242" s="3" t="s">
        <v>1335</v>
      </c>
      <c r="B242" s="3" t="s">
        <v>2506</v>
      </c>
      <c r="C242" s="3" t="s">
        <v>1152</v>
      </c>
    </row>
    <row r="243" spans="1:3" ht="45" customHeight="1" x14ac:dyDescent="0.25">
      <c r="A243" s="3" t="s">
        <v>1341</v>
      </c>
      <c r="B243" s="3" t="s">
        <v>2507</v>
      </c>
      <c r="C243" s="3" t="s">
        <v>1152</v>
      </c>
    </row>
    <row r="244" spans="1:3" ht="45" customHeight="1" x14ac:dyDescent="0.25">
      <c r="A244" s="3" t="s">
        <v>1347</v>
      </c>
      <c r="B244" s="3" t="s">
        <v>2508</v>
      </c>
      <c r="C244" s="3" t="s">
        <v>1152</v>
      </c>
    </row>
    <row r="245" spans="1:3" ht="45" customHeight="1" x14ac:dyDescent="0.25">
      <c r="A245" s="3" t="s">
        <v>1350</v>
      </c>
      <c r="B245" s="3" t="s">
        <v>2509</v>
      </c>
      <c r="C245" s="3" t="s">
        <v>1152</v>
      </c>
    </row>
    <row r="246" spans="1:3" ht="45" customHeight="1" x14ac:dyDescent="0.25">
      <c r="A246" s="3" t="s">
        <v>1356</v>
      </c>
      <c r="B246" s="3" t="s">
        <v>2510</v>
      </c>
      <c r="C246" s="3" t="s">
        <v>1152</v>
      </c>
    </row>
    <row r="247" spans="1:3" ht="45" customHeight="1" x14ac:dyDescent="0.25">
      <c r="A247" s="3" t="s">
        <v>1363</v>
      </c>
      <c r="B247" s="3" t="s">
        <v>2511</v>
      </c>
      <c r="C247" s="3" t="s">
        <v>1152</v>
      </c>
    </row>
    <row r="248" spans="1:3" ht="45" customHeight="1" x14ac:dyDescent="0.25">
      <c r="A248" s="3" t="s">
        <v>1366</v>
      </c>
      <c r="B248" s="3" t="s">
        <v>2512</v>
      </c>
      <c r="C248" s="3" t="s">
        <v>1152</v>
      </c>
    </row>
    <row r="249" spans="1:3" ht="45" customHeight="1" x14ac:dyDescent="0.25">
      <c r="A249" s="3" t="s">
        <v>1369</v>
      </c>
      <c r="B249" s="3" t="s">
        <v>2513</v>
      </c>
      <c r="C249" s="3" t="s">
        <v>1152</v>
      </c>
    </row>
    <row r="250" spans="1:3" ht="45" customHeight="1" x14ac:dyDescent="0.25">
      <c r="A250" s="3" t="s">
        <v>1372</v>
      </c>
      <c r="B250" s="3" t="s">
        <v>2514</v>
      </c>
      <c r="C250" s="3" t="s">
        <v>1152</v>
      </c>
    </row>
    <row r="251" spans="1:3" ht="45" customHeight="1" x14ac:dyDescent="0.25">
      <c r="A251" s="3" t="s">
        <v>1376</v>
      </c>
      <c r="B251" s="3" t="s">
        <v>2515</v>
      </c>
      <c r="C251" s="3" t="s">
        <v>1152</v>
      </c>
    </row>
    <row r="252" spans="1:3" ht="45" customHeight="1" x14ac:dyDescent="0.25">
      <c r="A252" s="3" t="s">
        <v>1379</v>
      </c>
      <c r="B252" s="3" t="s">
        <v>2516</v>
      </c>
      <c r="C252" s="3" t="s">
        <v>1152</v>
      </c>
    </row>
    <row r="253" spans="1:3" ht="45" customHeight="1" x14ac:dyDescent="0.25">
      <c r="A253" s="3" t="s">
        <v>1382</v>
      </c>
      <c r="B253" s="3" t="s">
        <v>2517</v>
      </c>
      <c r="C253" s="3" t="s">
        <v>1152</v>
      </c>
    </row>
    <row r="254" spans="1:3" ht="45" customHeight="1" x14ac:dyDescent="0.25">
      <c r="A254" s="3" t="s">
        <v>1387</v>
      </c>
      <c r="B254" s="3" t="s">
        <v>2518</v>
      </c>
      <c r="C254" s="3" t="s">
        <v>1152</v>
      </c>
    </row>
    <row r="255" spans="1:3" ht="45" customHeight="1" x14ac:dyDescent="0.25">
      <c r="A255" s="3" t="s">
        <v>1391</v>
      </c>
      <c r="B255" s="3" t="s">
        <v>2519</v>
      </c>
      <c r="C255" s="3" t="s">
        <v>1152</v>
      </c>
    </row>
    <row r="256" spans="1:3" ht="45" customHeight="1" x14ac:dyDescent="0.25">
      <c r="A256" s="3" t="s">
        <v>1396</v>
      </c>
      <c r="B256" s="3" t="s">
        <v>2520</v>
      </c>
      <c r="C256" s="3" t="s">
        <v>1152</v>
      </c>
    </row>
    <row r="257" spans="1:3" ht="45" customHeight="1" x14ac:dyDescent="0.25">
      <c r="A257" s="3" t="s">
        <v>1399</v>
      </c>
      <c r="B257" s="3" t="s">
        <v>2521</v>
      </c>
      <c r="C257" s="3" t="s">
        <v>1152</v>
      </c>
    </row>
    <row r="258" spans="1:3" ht="45" customHeight="1" x14ac:dyDescent="0.25">
      <c r="A258" s="3" t="s">
        <v>1403</v>
      </c>
      <c r="B258" s="3" t="s">
        <v>2522</v>
      </c>
      <c r="C258" s="3" t="s">
        <v>1152</v>
      </c>
    </row>
    <row r="259" spans="1:3" ht="45" customHeight="1" x14ac:dyDescent="0.25">
      <c r="A259" s="3" t="s">
        <v>1405</v>
      </c>
      <c r="B259" s="3" t="s">
        <v>2523</v>
      </c>
      <c r="C259" s="3" t="s">
        <v>1152</v>
      </c>
    </row>
    <row r="260" spans="1:3" ht="45" customHeight="1" x14ac:dyDescent="0.25">
      <c r="A260" s="3" t="s">
        <v>1408</v>
      </c>
      <c r="B260" s="3" t="s">
        <v>2524</v>
      </c>
      <c r="C260" s="3" t="s">
        <v>1152</v>
      </c>
    </row>
    <row r="261" spans="1:3" ht="45" customHeight="1" x14ac:dyDescent="0.25">
      <c r="A261" s="3" t="s">
        <v>1412</v>
      </c>
      <c r="B261" s="3" t="s">
        <v>2525</v>
      </c>
      <c r="C261" s="3" t="s">
        <v>1152</v>
      </c>
    </row>
    <row r="262" spans="1:3" ht="45" customHeight="1" x14ac:dyDescent="0.25">
      <c r="A262" s="3" t="s">
        <v>1418</v>
      </c>
      <c r="B262" s="3" t="s">
        <v>2526</v>
      </c>
      <c r="C262" s="3" t="s">
        <v>1152</v>
      </c>
    </row>
    <row r="263" spans="1:3" ht="45" customHeight="1" x14ac:dyDescent="0.25">
      <c r="A263" s="3" t="s">
        <v>1421</v>
      </c>
      <c r="B263" s="3" t="s">
        <v>2527</v>
      </c>
      <c r="C263" s="3" t="s">
        <v>1152</v>
      </c>
    </row>
    <row r="264" spans="1:3" ht="45" customHeight="1" x14ac:dyDescent="0.25">
      <c r="A264" s="3" t="s">
        <v>1425</v>
      </c>
      <c r="B264" s="3" t="s">
        <v>2528</v>
      </c>
      <c r="C264" s="3" t="s">
        <v>1152</v>
      </c>
    </row>
    <row r="265" spans="1:3" ht="45" customHeight="1" x14ac:dyDescent="0.25">
      <c r="A265" s="3" t="s">
        <v>1427</v>
      </c>
      <c r="B265" s="3" t="s">
        <v>2529</v>
      </c>
      <c r="C265" s="3" t="s">
        <v>1152</v>
      </c>
    </row>
    <row r="266" spans="1:3" ht="45" customHeight="1" x14ac:dyDescent="0.25">
      <c r="A266" s="3" t="s">
        <v>1430</v>
      </c>
      <c r="B266" s="3" t="s">
        <v>2530</v>
      </c>
      <c r="C266" s="3" t="s">
        <v>1152</v>
      </c>
    </row>
    <row r="267" spans="1:3" ht="45" customHeight="1" x14ac:dyDescent="0.25">
      <c r="A267" s="3" t="s">
        <v>1433</v>
      </c>
      <c r="B267" s="3" t="s">
        <v>2531</v>
      </c>
      <c r="C267" s="3" t="s">
        <v>1152</v>
      </c>
    </row>
    <row r="268" spans="1:3" ht="45" customHeight="1" x14ac:dyDescent="0.25">
      <c r="A268" s="3" t="s">
        <v>1436</v>
      </c>
      <c r="B268" s="3" t="s">
        <v>2532</v>
      </c>
      <c r="C268" s="3" t="s">
        <v>1152</v>
      </c>
    </row>
    <row r="269" spans="1:3" ht="45" customHeight="1" x14ac:dyDescent="0.25">
      <c r="A269" s="3" t="s">
        <v>1440</v>
      </c>
      <c r="B269" s="3" t="s">
        <v>2533</v>
      </c>
      <c r="C269" s="3" t="s">
        <v>1152</v>
      </c>
    </row>
    <row r="270" spans="1:3" ht="45" customHeight="1" x14ac:dyDescent="0.25">
      <c r="A270" s="3" t="s">
        <v>1442</v>
      </c>
      <c r="B270" s="3" t="s">
        <v>2534</v>
      </c>
      <c r="C270" s="3" t="s">
        <v>1152</v>
      </c>
    </row>
    <row r="271" spans="1:3" ht="45" customHeight="1" x14ac:dyDescent="0.25">
      <c r="A271" s="3" t="s">
        <v>1446</v>
      </c>
      <c r="B271" s="3" t="s">
        <v>2535</v>
      </c>
      <c r="C271" s="3" t="s">
        <v>1152</v>
      </c>
    </row>
    <row r="272" spans="1:3" ht="45" customHeight="1" x14ac:dyDescent="0.25">
      <c r="A272" s="3" t="s">
        <v>1449</v>
      </c>
      <c r="B272" s="3" t="s">
        <v>2536</v>
      </c>
      <c r="C272" s="3" t="s">
        <v>1152</v>
      </c>
    </row>
    <row r="273" spans="1:3" ht="45" customHeight="1" x14ac:dyDescent="0.25">
      <c r="A273" s="3" t="s">
        <v>1453</v>
      </c>
      <c r="B273" s="3" t="s">
        <v>2537</v>
      </c>
      <c r="C273" s="3" t="s">
        <v>1152</v>
      </c>
    </row>
    <row r="274" spans="1:3" ht="45" customHeight="1" x14ac:dyDescent="0.25">
      <c r="A274" s="3" t="s">
        <v>1457</v>
      </c>
      <c r="B274" s="3" t="s">
        <v>2538</v>
      </c>
      <c r="C274" s="3" t="s">
        <v>1152</v>
      </c>
    </row>
    <row r="275" spans="1:3" ht="45" customHeight="1" x14ac:dyDescent="0.25">
      <c r="A275" s="3" t="s">
        <v>1460</v>
      </c>
      <c r="B275" s="3" t="s">
        <v>2539</v>
      </c>
      <c r="C275" s="3" t="s">
        <v>1152</v>
      </c>
    </row>
    <row r="276" spans="1:3" ht="45" customHeight="1" x14ac:dyDescent="0.25">
      <c r="A276" s="3" t="s">
        <v>1465</v>
      </c>
      <c r="B276" s="3" t="s">
        <v>2540</v>
      </c>
      <c r="C276" s="3" t="s">
        <v>1152</v>
      </c>
    </row>
    <row r="277" spans="1:3" ht="45" customHeight="1" x14ac:dyDescent="0.25">
      <c r="A277" s="3" t="s">
        <v>1468</v>
      </c>
      <c r="B277" s="3" t="s">
        <v>2541</v>
      </c>
      <c r="C277" s="3" t="s">
        <v>1152</v>
      </c>
    </row>
    <row r="278" spans="1:3" ht="45" customHeight="1" x14ac:dyDescent="0.25">
      <c r="A278" s="3" t="s">
        <v>1474</v>
      </c>
      <c r="B278" s="3" t="s">
        <v>2542</v>
      </c>
      <c r="C278" s="3" t="s">
        <v>1152</v>
      </c>
    </row>
    <row r="279" spans="1:3" ht="45" customHeight="1" x14ac:dyDescent="0.25">
      <c r="A279" s="3" t="s">
        <v>1478</v>
      </c>
      <c r="B279" s="3" t="s">
        <v>2543</v>
      </c>
      <c r="C279" s="3" t="s">
        <v>1152</v>
      </c>
    </row>
    <row r="280" spans="1:3" ht="45" customHeight="1" x14ac:dyDescent="0.25">
      <c r="A280" s="3" t="s">
        <v>1482</v>
      </c>
      <c r="B280" s="3" t="s">
        <v>2544</v>
      </c>
      <c r="C280" s="3" t="s">
        <v>1152</v>
      </c>
    </row>
    <row r="281" spans="1:3" ht="45" customHeight="1" x14ac:dyDescent="0.25">
      <c r="A281" s="3" t="s">
        <v>1486</v>
      </c>
      <c r="B281" s="3" t="s">
        <v>2545</v>
      </c>
      <c r="C281" s="3" t="s">
        <v>1152</v>
      </c>
    </row>
    <row r="282" spans="1:3" ht="45" customHeight="1" x14ac:dyDescent="0.25">
      <c r="A282" s="3" t="s">
        <v>1488</v>
      </c>
      <c r="B282" s="3" t="s">
        <v>2546</v>
      </c>
      <c r="C282" s="3" t="s">
        <v>1152</v>
      </c>
    </row>
    <row r="283" spans="1:3" ht="45" customHeight="1" x14ac:dyDescent="0.25">
      <c r="A283" s="3" t="s">
        <v>1491</v>
      </c>
      <c r="B283" s="3" t="s">
        <v>2547</v>
      </c>
      <c r="C283" s="3" t="s">
        <v>1152</v>
      </c>
    </row>
    <row r="284" spans="1:3" ht="45" customHeight="1" x14ac:dyDescent="0.25">
      <c r="A284" s="3" t="s">
        <v>1494</v>
      </c>
      <c r="B284" s="3" t="s">
        <v>2548</v>
      </c>
      <c r="C284" s="3" t="s">
        <v>1152</v>
      </c>
    </row>
    <row r="285" spans="1:3" ht="45" customHeight="1" x14ac:dyDescent="0.25">
      <c r="A285" s="3" t="s">
        <v>1498</v>
      </c>
      <c r="B285" s="3" t="s">
        <v>2549</v>
      </c>
      <c r="C285" s="3" t="s">
        <v>1152</v>
      </c>
    </row>
    <row r="286" spans="1:3" ht="45" customHeight="1" x14ac:dyDescent="0.25">
      <c r="A286" s="3" t="s">
        <v>1503</v>
      </c>
      <c r="B286" s="3" t="s">
        <v>2550</v>
      </c>
      <c r="C286" s="3" t="s">
        <v>1152</v>
      </c>
    </row>
    <row r="287" spans="1:3" ht="45" customHeight="1" x14ac:dyDescent="0.25">
      <c r="A287" s="3" t="s">
        <v>1508</v>
      </c>
      <c r="B287" s="3" t="s">
        <v>2551</v>
      </c>
      <c r="C287" s="3" t="s">
        <v>1152</v>
      </c>
    </row>
    <row r="288" spans="1:3" ht="45" customHeight="1" x14ac:dyDescent="0.25">
      <c r="A288" s="3" t="s">
        <v>1513</v>
      </c>
      <c r="B288" s="3" t="s">
        <v>2552</v>
      </c>
      <c r="C288" s="3" t="s">
        <v>1152</v>
      </c>
    </row>
    <row r="289" spans="1:3" ht="45" customHeight="1" x14ac:dyDescent="0.25">
      <c r="A289" s="3" t="s">
        <v>1516</v>
      </c>
      <c r="B289" s="3" t="s">
        <v>2553</v>
      </c>
      <c r="C289" s="3" t="s">
        <v>1152</v>
      </c>
    </row>
    <row r="290" spans="1:3" ht="45" customHeight="1" x14ac:dyDescent="0.25">
      <c r="A290" s="3" t="s">
        <v>1518</v>
      </c>
      <c r="B290" s="3" t="s">
        <v>2554</v>
      </c>
      <c r="C290" s="3" t="s">
        <v>1152</v>
      </c>
    </row>
    <row r="291" spans="1:3" ht="45" customHeight="1" x14ac:dyDescent="0.25">
      <c r="A291" s="3" t="s">
        <v>1521</v>
      </c>
      <c r="B291" s="3" t="s">
        <v>2555</v>
      </c>
      <c r="C291" s="3" t="s">
        <v>1152</v>
      </c>
    </row>
    <row r="292" spans="1:3" ht="45" customHeight="1" x14ac:dyDescent="0.25">
      <c r="A292" s="3" t="s">
        <v>1525</v>
      </c>
      <c r="B292" s="3" t="s">
        <v>2556</v>
      </c>
      <c r="C292" s="3" t="s">
        <v>1152</v>
      </c>
    </row>
    <row r="293" spans="1:3" ht="45" customHeight="1" x14ac:dyDescent="0.25">
      <c r="A293" s="3" t="s">
        <v>1527</v>
      </c>
      <c r="B293" s="3" t="s">
        <v>2557</v>
      </c>
      <c r="C293" s="3" t="s">
        <v>1152</v>
      </c>
    </row>
    <row r="294" spans="1:3" ht="45" customHeight="1" x14ac:dyDescent="0.25">
      <c r="A294" s="3" t="s">
        <v>1531</v>
      </c>
      <c r="B294" s="3" t="s">
        <v>2558</v>
      </c>
      <c r="C294" s="3" t="s">
        <v>1152</v>
      </c>
    </row>
    <row r="295" spans="1:3" ht="45" customHeight="1" x14ac:dyDescent="0.25">
      <c r="A295" s="3" t="s">
        <v>1534</v>
      </c>
      <c r="B295" s="3" t="s">
        <v>2559</v>
      </c>
      <c r="C295" s="3" t="s">
        <v>1152</v>
      </c>
    </row>
    <row r="296" spans="1:3" ht="45" customHeight="1" x14ac:dyDescent="0.25">
      <c r="A296" s="3" t="s">
        <v>1538</v>
      </c>
      <c r="B296" s="3" t="s">
        <v>2560</v>
      </c>
      <c r="C296" s="3" t="s">
        <v>1152</v>
      </c>
    </row>
    <row r="297" spans="1:3" ht="45" customHeight="1" x14ac:dyDescent="0.25">
      <c r="A297" s="3" t="s">
        <v>1540</v>
      </c>
      <c r="B297" s="3" t="s">
        <v>2561</v>
      </c>
      <c r="C297" s="3" t="s">
        <v>1152</v>
      </c>
    </row>
    <row r="298" spans="1:3" ht="45" customHeight="1" x14ac:dyDescent="0.25">
      <c r="A298" s="3" t="s">
        <v>1544</v>
      </c>
      <c r="B298" s="3" t="s">
        <v>2562</v>
      </c>
      <c r="C298" s="3" t="s">
        <v>1152</v>
      </c>
    </row>
    <row r="299" spans="1:3" ht="45" customHeight="1" x14ac:dyDescent="0.25">
      <c r="A299" s="3" t="s">
        <v>1549</v>
      </c>
      <c r="B299" s="3" t="s">
        <v>2563</v>
      </c>
      <c r="C299" s="3" t="s">
        <v>1152</v>
      </c>
    </row>
    <row r="300" spans="1:3" ht="45" customHeight="1" x14ac:dyDescent="0.25">
      <c r="A300" s="3" t="s">
        <v>1554</v>
      </c>
      <c r="B300" s="3" t="s">
        <v>2564</v>
      </c>
      <c r="C300" s="3" t="s">
        <v>1152</v>
      </c>
    </row>
    <row r="301" spans="1:3" ht="45" customHeight="1" x14ac:dyDescent="0.25">
      <c r="A301" s="3" t="s">
        <v>1557</v>
      </c>
      <c r="B301" s="3" t="s">
        <v>2565</v>
      </c>
      <c r="C301" s="3" t="s">
        <v>1152</v>
      </c>
    </row>
    <row r="302" spans="1:3" ht="45" customHeight="1" x14ac:dyDescent="0.25">
      <c r="A302" s="3" t="s">
        <v>1561</v>
      </c>
      <c r="B302" s="3" t="s">
        <v>2566</v>
      </c>
      <c r="C302" s="3" t="s">
        <v>1152</v>
      </c>
    </row>
    <row r="303" spans="1:3" ht="45" customHeight="1" x14ac:dyDescent="0.25">
      <c r="A303" s="3" t="s">
        <v>1563</v>
      </c>
      <c r="B303" s="3" t="s">
        <v>2567</v>
      </c>
      <c r="C303" s="3" t="s">
        <v>1152</v>
      </c>
    </row>
    <row r="304" spans="1:3" ht="45" customHeight="1" x14ac:dyDescent="0.25">
      <c r="A304" s="3" t="s">
        <v>1565</v>
      </c>
      <c r="B304" s="3" t="s">
        <v>2568</v>
      </c>
      <c r="C304" s="3" t="s">
        <v>1152</v>
      </c>
    </row>
    <row r="305" spans="1:3" ht="45" customHeight="1" x14ac:dyDescent="0.25">
      <c r="A305" s="3" t="s">
        <v>1569</v>
      </c>
      <c r="B305" s="3" t="s">
        <v>2569</v>
      </c>
      <c r="C305" s="3" t="s">
        <v>1152</v>
      </c>
    </row>
    <row r="306" spans="1:3" ht="45" customHeight="1" x14ac:dyDescent="0.25">
      <c r="A306" s="3" t="s">
        <v>1575</v>
      </c>
      <c r="B306" s="3" t="s">
        <v>2570</v>
      </c>
      <c r="C306" s="3" t="s">
        <v>1577</v>
      </c>
    </row>
    <row r="307" spans="1:3" ht="45" customHeight="1" x14ac:dyDescent="0.25">
      <c r="A307" s="3" t="s">
        <v>1579</v>
      </c>
      <c r="B307" s="3" t="s">
        <v>2571</v>
      </c>
      <c r="C307" s="3" t="s">
        <v>1577</v>
      </c>
    </row>
    <row r="308" spans="1:3" ht="45" customHeight="1" x14ac:dyDescent="0.25">
      <c r="A308" s="3" t="s">
        <v>1581</v>
      </c>
      <c r="B308" s="3" t="s">
        <v>2572</v>
      </c>
      <c r="C308" s="3" t="s">
        <v>1577</v>
      </c>
    </row>
    <row r="309" spans="1:3" ht="45" customHeight="1" x14ac:dyDescent="0.25">
      <c r="A309" s="3" t="s">
        <v>1587</v>
      </c>
      <c r="B309" s="3" t="s">
        <v>2573</v>
      </c>
      <c r="C309" s="3" t="s">
        <v>1577</v>
      </c>
    </row>
    <row r="310" spans="1:3" ht="45" customHeight="1" x14ac:dyDescent="0.25">
      <c r="A310" s="3" t="s">
        <v>1593</v>
      </c>
      <c r="B310" s="3" t="s">
        <v>2574</v>
      </c>
      <c r="C310" s="3" t="s">
        <v>1577</v>
      </c>
    </row>
    <row r="311" spans="1:3" ht="45" customHeight="1" x14ac:dyDescent="0.25">
      <c r="A311" s="3" t="s">
        <v>1596</v>
      </c>
      <c r="B311" s="3" t="s">
        <v>2575</v>
      </c>
      <c r="C311" s="3" t="s">
        <v>1577</v>
      </c>
    </row>
    <row r="312" spans="1:3" ht="45" customHeight="1" x14ac:dyDescent="0.25">
      <c r="A312" s="3" t="s">
        <v>1602</v>
      </c>
      <c r="B312" s="3" t="s">
        <v>2576</v>
      </c>
      <c r="C312" s="3" t="s">
        <v>1577</v>
      </c>
    </row>
    <row r="313" spans="1:3" ht="45" customHeight="1" x14ac:dyDescent="0.25">
      <c r="A313" s="3" t="s">
        <v>1606</v>
      </c>
      <c r="B313" s="3" t="s">
        <v>2577</v>
      </c>
      <c r="C313" s="3" t="s">
        <v>1577</v>
      </c>
    </row>
    <row r="314" spans="1:3" ht="45" customHeight="1" x14ac:dyDescent="0.25">
      <c r="A314" s="3" t="s">
        <v>1608</v>
      </c>
      <c r="B314" s="3" t="s">
        <v>2578</v>
      </c>
      <c r="C314" s="3" t="s">
        <v>1577</v>
      </c>
    </row>
    <row r="315" spans="1:3" ht="45" customHeight="1" x14ac:dyDescent="0.25">
      <c r="A315" s="3" t="s">
        <v>1613</v>
      </c>
      <c r="B315" s="3" t="s">
        <v>2579</v>
      </c>
      <c r="C315" s="3" t="s">
        <v>1577</v>
      </c>
    </row>
    <row r="316" spans="1:3" ht="45" customHeight="1" x14ac:dyDescent="0.25">
      <c r="A316" s="3" t="s">
        <v>1616</v>
      </c>
      <c r="B316" s="3" t="s">
        <v>2580</v>
      </c>
      <c r="C316" s="3" t="s">
        <v>1577</v>
      </c>
    </row>
    <row r="317" spans="1:3" ht="45" customHeight="1" x14ac:dyDescent="0.25">
      <c r="A317" s="3" t="s">
        <v>1619</v>
      </c>
      <c r="B317" s="3" t="s">
        <v>2581</v>
      </c>
      <c r="C317" s="3" t="s">
        <v>1577</v>
      </c>
    </row>
    <row r="318" spans="1:3" ht="45" customHeight="1" x14ac:dyDescent="0.25">
      <c r="A318" s="3" t="s">
        <v>1624</v>
      </c>
      <c r="B318" s="3" t="s">
        <v>2582</v>
      </c>
      <c r="C318" s="3" t="s">
        <v>1577</v>
      </c>
    </row>
    <row r="319" spans="1:3" ht="45" customHeight="1" x14ac:dyDescent="0.25">
      <c r="A319" s="3" t="s">
        <v>1627</v>
      </c>
      <c r="B319" s="3" t="s">
        <v>2583</v>
      </c>
      <c r="C319" s="3" t="s">
        <v>1577</v>
      </c>
    </row>
    <row r="320" spans="1:3" ht="45" customHeight="1" x14ac:dyDescent="0.25">
      <c r="A320" s="3" t="s">
        <v>1632</v>
      </c>
      <c r="B320" s="3" t="s">
        <v>2584</v>
      </c>
      <c r="C320" s="3" t="s">
        <v>1577</v>
      </c>
    </row>
    <row r="321" spans="1:3" ht="45" customHeight="1" x14ac:dyDescent="0.25">
      <c r="A321" s="3" t="s">
        <v>1639</v>
      </c>
      <c r="B321" s="3" t="s">
        <v>2585</v>
      </c>
      <c r="C321" s="3" t="s">
        <v>1577</v>
      </c>
    </row>
    <row r="322" spans="1:3" ht="45" customHeight="1" x14ac:dyDescent="0.25">
      <c r="A322" s="3" t="s">
        <v>1642</v>
      </c>
      <c r="B322" s="3" t="s">
        <v>2586</v>
      </c>
      <c r="C322" s="3" t="s">
        <v>1577</v>
      </c>
    </row>
    <row r="323" spans="1:3" ht="45" customHeight="1" x14ac:dyDescent="0.25">
      <c r="A323" s="3" t="s">
        <v>1646</v>
      </c>
      <c r="B323" s="3" t="s">
        <v>2587</v>
      </c>
      <c r="C323" s="3" t="s">
        <v>1577</v>
      </c>
    </row>
    <row r="324" spans="1:3" ht="45" customHeight="1" x14ac:dyDescent="0.25">
      <c r="A324" s="3" t="s">
        <v>1651</v>
      </c>
      <c r="B324" s="3" t="s">
        <v>2588</v>
      </c>
      <c r="C324" s="3" t="s">
        <v>1577</v>
      </c>
    </row>
    <row r="325" spans="1:3" ht="45" customHeight="1" x14ac:dyDescent="0.25">
      <c r="A325" s="3" t="s">
        <v>1653</v>
      </c>
      <c r="B325" s="3" t="s">
        <v>2589</v>
      </c>
      <c r="C325" s="3" t="s">
        <v>1577</v>
      </c>
    </row>
    <row r="326" spans="1:3" ht="45" customHeight="1" x14ac:dyDescent="0.25">
      <c r="A326" s="3" t="s">
        <v>1655</v>
      </c>
      <c r="B326" s="3" t="s">
        <v>2590</v>
      </c>
      <c r="C326" s="3" t="s">
        <v>1577</v>
      </c>
    </row>
    <row r="327" spans="1:3" ht="45" customHeight="1" x14ac:dyDescent="0.25">
      <c r="A327" s="3" t="s">
        <v>1659</v>
      </c>
      <c r="B327" s="3" t="s">
        <v>2591</v>
      </c>
      <c r="C327" s="3" t="s">
        <v>1577</v>
      </c>
    </row>
    <row r="328" spans="1:3" ht="45" customHeight="1" x14ac:dyDescent="0.25">
      <c r="A328" s="3" t="s">
        <v>1664</v>
      </c>
      <c r="B328" s="3" t="s">
        <v>2592</v>
      </c>
      <c r="C328" s="3" t="s">
        <v>1577</v>
      </c>
    </row>
    <row r="329" spans="1:3" ht="45" customHeight="1" x14ac:dyDescent="0.25">
      <c r="A329" s="3" t="s">
        <v>1667</v>
      </c>
      <c r="B329" s="3" t="s">
        <v>2593</v>
      </c>
      <c r="C329" s="3" t="s">
        <v>1577</v>
      </c>
    </row>
    <row r="330" spans="1:3" ht="45" customHeight="1" x14ac:dyDescent="0.25">
      <c r="A330" s="3" t="s">
        <v>1670</v>
      </c>
      <c r="B330" s="3" t="s">
        <v>2594</v>
      </c>
      <c r="C330" s="3" t="s">
        <v>1577</v>
      </c>
    </row>
    <row r="331" spans="1:3" ht="45" customHeight="1" x14ac:dyDescent="0.25">
      <c r="A331" s="3" t="s">
        <v>1680</v>
      </c>
      <c r="B331" s="3" t="s">
        <v>2595</v>
      </c>
      <c r="C331" s="3" t="s">
        <v>1577</v>
      </c>
    </row>
    <row r="332" spans="1:3" ht="45" customHeight="1" x14ac:dyDescent="0.25">
      <c r="A332" s="3" t="s">
        <v>1683</v>
      </c>
      <c r="B332" s="3" t="s">
        <v>2596</v>
      </c>
      <c r="C332" s="3" t="s">
        <v>1577</v>
      </c>
    </row>
    <row r="333" spans="1:3" ht="45" customHeight="1" x14ac:dyDescent="0.25">
      <c r="A333" s="3" t="s">
        <v>1687</v>
      </c>
      <c r="B333" s="3" t="s">
        <v>2597</v>
      </c>
      <c r="C333" s="3" t="s">
        <v>1577</v>
      </c>
    </row>
    <row r="334" spans="1:3" ht="45" customHeight="1" x14ac:dyDescent="0.25">
      <c r="A334" s="3" t="s">
        <v>1691</v>
      </c>
      <c r="B334" s="3" t="s">
        <v>2598</v>
      </c>
      <c r="C334" s="3" t="s">
        <v>1577</v>
      </c>
    </row>
    <row r="335" spans="1:3" ht="45" customHeight="1" x14ac:dyDescent="0.25">
      <c r="A335" s="3" t="s">
        <v>1695</v>
      </c>
      <c r="B335" s="3" t="s">
        <v>2599</v>
      </c>
      <c r="C335" s="3" t="s">
        <v>1577</v>
      </c>
    </row>
    <row r="336" spans="1:3" ht="45" customHeight="1" x14ac:dyDescent="0.25">
      <c r="A336" s="3" t="s">
        <v>1698</v>
      </c>
      <c r="B336" s="3" t="s">
        <v>2600</v>
      </c>
      <c r="C336" s="3" t="s">
        <v>1577</v>
      </c>
    </row>
    <row r="337" spans="1:3" ht="45" customHeight="1" x14ac:dyDescent="0.25">
      <c r="A337" s="3" t="s">
        <v>1702</v>
      </c>
      <c r="B337" s="3" t="s">
        <v>2601</v>
      </c>
      <c r="C337" s="3" t="s">
        <v>1577</v>
      </c>
    </row>
    <row r="338" spans="1:3" ht="45" customHeight="1" x14ac:dyDescent="0.25">
      <c r="A338" s="3" t="s">
        <v>1708</v>
      </c>
      <c r="B338" s="3" t="s">
        <v>2602</v>
      </c>
      <c r="C338" s="3" t="s">
        <v>1577</v>
      </c>
    </row>
    <row r="339" spans="1:3" ht="45" customHeight="1" x14ac:dyDescent="0.25">
      <c r="A339" s="3" t="s">
        <v>1715</v>
      </c>
      <c r="B339" s="3" t="s">
        <v>2603</v>
      </c>
      <c r="C339" s="3" t="s">
        <v>1577</v>
      </c>
    </row>
    <row r="340" spans="1:3" ht="45" customHeight="1" x14ac:dyDescent="0.25">
      <c r="A340" s="3" t="s">
        <v>1723</v>
      </c>
      <c r="B340" s="3" t="s">
        <v>2604</v>
      </c>
      <c r="C340" s="3" t="s">
        <v>1577</v>
      </c>
    </row>
    <row r="341" spans="1:3" ht="45" customHeight="1" x14ac:dyDescent="0.25">
      <c r="A341" s="3" t="s">
        <v>1727</v>
      </c>
      <c r="B341" s="3" t="s">
        <v>2605</v>
      </c>
      <c r="C341" s="3" t="s">
        <v>1577</v>
      </c>
    </row>
    <row r="342" spans="1:3" ht="45" customHeight="1" x14ac:dyDescent="0.25">
      <c r="A342" s="3" t="s">
        <v>1733</v>
      </c>
      <c r="B342" s="3" t="s">
        <v>2606</v>
      </c>
      <c r="C342" s="3" t="s">
        <v>1577</v>
      </c>
    </row>
    <row r="343" spans="1:3" ht="45" customHeight="1" x14ac:dyDescent="0.25">
      <c r="A343" s="3" t="s">
        <v>1736</v>
      </c>
      <c r="B343" s="3" t="s">
        <v>2607</v>
      </c>
      <c r="C343" s="3" t="s">
        <v>1577</v>
      </c>
    </row>
    <row r="344" spans="1:3" ht="45" customHeight="1" x14ac:dyDescent="0.25">
      <c r="A344" s="3" t="s">
        <v>1741</v>
      </c>
      <c r="B344" s="3" t="s">
        <v>2608</v>
      </c>
      <c r="C344" s="3" t="s">
        <v>1577</v>
      </c>
    </row>
    <row r="345" spans="1:3" ht="45" customHeight="1" x14ac:dyDescent="0.25">
      <c r="A345" s="3" t="s">
        <v>1745</v>
      </c>
      <c r="B345" s="3" t="s">
        <v>2609</v>
      </c>
      <c r="C345" s="3" t="s">
        <v>1577</v>
      </c>
    </row>
    <row r="346" spans="1:3" ht="45" customHeight="1" x14ac:dyDescent="0.25">
      <c r="A346" s="3" t="s">
        <v>1748</v>
      </c>
      <c r="B346" s="3" t="s">
        <v>2610</v>
      </c>
      <c r="C346" s="3" t="s">
        <v>1577</v>
      </c>
    </row>
    <row r="347" spans="1:3" ht="45" customHeight="1" x14ac:dyDescent="0.25">
      <c r="A347" s="3" t="s">
        <v>1753</v>
      </c>
      <c r="B347" s="3" t="s">
        <v>2611</v>
      </c>
      <c r="C347" s="3" t="s">
        <v>1577</v>
      </c>
    </row>
    <row r="348" spans="1:3" ht="45" customHeight="1" x14ac:dyDescent="0.25">
      <c r="A348" s="3" t="s">
        <v>1757</v>
      </c>
      <c r="B348" s="3" t="s">
        <v>2612</v>
      </c>
      <c r="C348" s="3" t="s">
        <v>1577</v>
      </c>
    </row>
    <row r="349" spans="1:3" ht="45" customHeight="1" x14ac:dyDescent="0.25">
      <c r="A349" s="3" t="s">
        <v>1761</v>
      </c>
      <c r="B349" s="3" t="s">
        <v>2613</v>
      </c>
      <c r="C349" s="3" t="s">
        <v>1577</v>
      </c>
    </row>
    <row r="350" spans="1:3" ht="45" customHeight="1" x14ac:dyDescent="0.25">
      <c r="A350" s="3" t="s">
        <v>1763</v>
      </c>
      <c r="B350" s="3" t="s">
        <v>2614</v>
      </c>
      <c r="C350" s="3" t="s">
        <v>1577</v>
      </c>
    </row>
    <row r="351" spans="1:3" ht="45" customHeight="1" x14ac:dyDescent="0.25">
      <c r="A351" s="3" t="s">
        <v>1769</v>
      </c>
      <c r="B351" s="3" t="s">
        <v>2615</v>
      </c>
      <c r="C351" s="3" t="s">
        <v>1577</v>
      </c>
    </row>
    <row r="352" spans="1:3" ht="45" customHeight="1" x14ac:dyDescent="0.25">
      <c r="A352" s="3" t="s">
        <v>1774</v>
      </c>
      <c r="B352" s="3" t="s">
        <v>2616</v>
      </c>
      <c r="C352" s="3" t="s">
        <v>1577</v>
      </c>
    </row>
    <row r="353" spans="1:3" ht="45" customHeight="1" x14ac:dyDescent="0.25">
      <c r="A353" s="3" t="s">
        <v>1781</v>
      </c>
      <c r="B353" s="3" t="s">
        <v>2617</v>
      </c>
      <c r="C353" s="3" t="s">
        <v>1577</v>
      </c>
    </row>
    <row r="354" spans="1:3" ht="45" customHeight="1" x14ac:dyDescent="0.25">
      <c r="A354" s="3" t="s">
        <v>1786</v>
      </c>
      <c r="B354" s="3" t="s">
        <v>2618</v>
      </c>
      <c r="C354" s="3" t="s">
        <v>1577</v>
      </c>
    </row>
    <row r="355" spans="1:3" ht="45" customHeight="1" x14ac:dyDescent="0.25">
      <c r="A355" s="3" t="s">
        <v>1791</v>
      </c>
      <c r="B355" s="3" t="s">
        <v>2619</v>
      </c>
      <c r="C355" s="3" t="s">
        <v>1577</v>
      </c>
    </row>
    <row r="356" spans="1:3" ht="45" customHeight="1" x14ac:dyDescent="0.25">
      <c r="A356" s="3" t="s">
        <v>1793</v>
      </c>
      <c r="B356" s="3" t="s">
        <v>2620</v>
      </c>
      <c r="C356" s="3" t="s">
        <v>1577</v>
      </c>
    </row>
    <row r="357" spans="1:3" ht="45" customHeight="1" x14ac:dyDescent="0.25">
      <c r="A357" s="3" t="s">
        <v>1798</v>
      </c>
      <c r="B357" s="3" t="s">
        <v>2621</v>
      </c>
      <c r="C357" s="3" t="s">
        <v>1577</v>
      </c>
    </row>
    <row r="358" spans="1:3" ht="45" customHeight="1" x14ac:dyDescent="0.25">
      <c r="A358" s="3" t="s">
        <v>1801</v>
      </c>
      <c r="B358" s="3" t="s">
        <v>2622</v>
      </c>
      <c r="C358" s="3" t="s">
        <v>1577</v>
      </c>
    </row>
    <row r="359" spans="1:3" ht="45" customHeight="1" x14ac:dyDescent="0.25">
      <c r="A359" s="3" t="s">
        <v>1805</v>
      </c>
      <c r="B359" s="3" t="s">
        <v>2623</v>
      </c>
      <c r="C359" s="3" t="s">
        <v>1577</v>
      </c>
    </row>
    <row r="360" spans="1:3" ht="45" customHeight="1" x14ac:dyDescent="0.25">
      <c r="A360" s="3" t="s">
        <v>1809</v>
      </c>
      <c r="B360" s="3" t="s">
        <v>2624</v>
      </c>
      <c r="C360" s="3" t="s">
        <v>1577</v>
      </c>
    </row>
    <row r="361" spans="1:3" ht="45" customHeight="1" x14ac:dyDescent="0.25">
      <c r="A361" s="3" t="s">
        <v>1811</v>
      </c>
      <c r="B361" s="3" t="s">
        <v>2625</v>
      </c>
      <c r="C361" s="3" t="s">
        <v>1577</v>
      </c>
    </row>
    <row r="362" spans="1:3" ht="45" customHeight="1" x14ac:dyDescent="0.25">
      <c r="A362" s="3" t="s">
        <v>1813</v>
      </c>
      <c r="B362" s="3" t="s">
        <v>2626</v>
      </c>
      <c r="C362" s="3" t="s">
        <v>1577</v>
      </c>
    </row>
    <row r="363" spans="1:3" ht="45" customHeight="1" x14ac:dyDescent="0.25">
      <c r="A363" s="3" t="s">
        <v>1816</v>
      </c>
      <c r="B363" s="3" t="s">
        <v>2627</v>
      </c>
      <c r="C363" s="3" t="s">
        <v>1577</v>
      </c>
    </row>
    <row r="364" spans="1:3" ht="45" customHeight="1" x14ac:dyDescent="0.25">
      <c r="A364" s="3" t="s">
        <v>1819</v>
      </c>
      <c r="B364" s="3" t="s">
        <v>2628</v>
      </c>
      <c r="C364" s="3" t="s">
        <v>1577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Informacion</vt:lpstr>
      <vt:lpstr>Hidden_1</vt:lpstr>
      <vt:lpstr>Hidden_2</vt:lpstr>
      <vt:lpstr>Hidden_3</vt:lpstr>
      <vt:lpstr>Hidden_4</vt:lpstr>
      <vt:lpstr>Hidden_5</vt:lpstr>
      <vt:lpstr>Tabla_468804</vt:lpstr>
      <vt:lpstr>Tabla_468805</vt:lpstr>
      <vt:lpstr>Hidden_14</vt:lpstr>
      <vt:lpstr>Hidden_25</vt:lpstr>
      <vt:lpstr>Hidden_313</vt:lpstr>
      <vt:lpstr>Hidden_414</vt:lpstr>
      <vt:lpstr>Hidden_516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2024-02-21T20:02:19Z</dcterms:created>
  <dcterms:modified xsi:type="dcterms:W3CDTF">2024-02-27T20:17:55Z</dcterms:modified>
</cp:coreProperties>
</file>