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A76F7281-90B3-4196-A51D-705349DF4D5E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<sst xmlns="http://schemas.openxmlformats.org/spreadsheetml/2006/main" count="5868" uniqueCount="707">
  <si>
    <t>50903</t>
  </si>
  <si>
    <t>TÍTULO</t>
  </si>
  <si>
    <t>NOMBRE CORTO</t>
  </si>
  <si>
    <t>DESCRIPCIÓN</t>
  </si>
  <si>
    <t>Declaraciones de situación patrimonial</t>
  </si>
  <si>
    <t>LTAIPBCSA75FXII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</si>
  <si>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</si>
  <si>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</si>
  <si>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</si>
  <si>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</si>
  <si>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</si>
  <si>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</si>
  <si>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</si>
  <si>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</si>
  <si>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</si>
  <si>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</si>
  <si>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</si>
  <si>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</si>
  <si>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</si>
  <si>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</si>
  <si>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</si>
  <si>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</si>
  <si>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</si>
  <si>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</si>
  <si>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</si>
  <si>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</si>
  <si>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</si>
  <si>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</si>
  <si>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</si>
  <si>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</si>
  <si>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</si>
  <si>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</si>
  <si>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</si>
  <si>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</si>
  <si>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</si>
  <si>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</si>
  <si>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</si>
  <si>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</si>
  <si>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</si>
  <si>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</si>
  <si>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</si>
  <si>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</si>
  <si>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</si>
  <si>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</si>
  <si>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</si>
  <si>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</si>
  <si>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</si>
  <si>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</si>
  <si>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58BFF39C86D55C49</t>
  </si>
  <si>
    <t>2022</t>
  </si>
  <si>
    <t>01/10/2022</t>
  </si>
  <si>
    <t>31/12/2022</t>
  </si>
  <si>
    <t>Servidor(a) público(a)</t>
  </si>
  <si>
    <t>60710</t>
  </si>
  <si>
    <t>JEFE DE PROGRAMA</t>
  </si>
  <si>
    <t>SERVICIOS</t>
  </si>
  <si>
    <t>DIRECCION DE DESARROLLO GANADERO</t>
  </si>
  <si>
    <t>ADELINA</t>
  </si>
  <si>
    <t>COSIO</t>
  </si>
  <si>
    <t>CASTRO</t>
  </si>
  <si>
    <t>Modificación</t>
  </si>
  <si>
    <t>http://contraloria.bcs.gob.mx/fraccion-xii/</t>
  </si>
  <si>
    <t/>
  </si>
  <si>
    <t>4CBF995D48216DC5</t>
  </si>
  <si>
    <t>KRISTIAN RENAN</t>
  </si>
  <si>
    <t>CHAPA</t>
  </si>
  <si>
    <t>TRASVIÑA</t>
  </si>
  <si>
    <t>55ED8D4F5DDB1497</t>
  </si>
  <si>
    <t>BRISSA DEL CARMEN</t>
  </si>
  <si>
    <t>MORENO</t>
  </si>
  <si>
    <t>MARTINEZ</t>
  </si>
  <si>
    <t>134048E896CA0B02</t>
  </si>
  <si>
    <t>70301</t>
  </si>
  <si>
    <t>ANALISTA DE PROGRAMAS</t>
  </si>
  <si>
    <t>JOSE ANTONIO</t>
  </si>
  <si>
    <t>ORTEGA</t>
  </si>
  <si>
    <t>060D7BDAF282308A</t>
  </si>
  <si>
    <t>JAIME ALBERTO</t>
  </si>
  <si>
    <t>VAZQUEZ</t>
  </si>
  <si>
    <t>ARCE</t>
  </si>
  <si>
    <t>78F13D9B577708E8</t>
  </si>
  <si>
    <t>402016</t>
  </si>
  <si>
    <t>JEFATURA DE DEPARTAMENTO</t>
  </si>
  <si>
    <t>JEFE DE DEPARTAMENTO</t>
  </si>
  <si>
    <t>JENZUZ DAVID</t>
  </si>
  <si>
    <t>MEZA</t>
  </si>
  <si>
    <t>DIAZ</t>
  </si>
  <si>
    <t>4AB6D93181061E57</t>
  </si>
  <si>
    <t>MIRIAM</t>
  </si>
  <si>
    <t>ROMERO</t>
  </si>
  <si>
    <t>HIRALES</t>
  </si>
  <si>
    <t>6B8D461912705284</t>
  </si>
  <si>
    <t>10107</t>
  </si>
  <si>
    <t>ENCARGADO DEL DEPARTAMENTO</t>
  </si>
  <si>
    <t>ERICK</t>
  </si>
  <si>
    <t>ARAUJO</t>
  </si>
  <si>
    <t>3930FD1D797A56BE</t>
  </si>
  <si>
    <t>20105</t>
  </si>
  <si>
    <t>DIRECCION</t>
  </si>
  <si>
    <t>DIRECTOR</t>
  </si>
  <si>
    <t>FRANCISCO DE JESUS</t>
  </si>
  <si>
    <t>RUBIO</t>
  </si>
  <si>
    <t>BARRERA</t>
  </si>
  <si>
    <t>E723ACAD15D74A1E</t>
  </si>
  <si>
    <t>LUIS FORTUNATO</t>
  </si>
  <si>
    <t>SALCEDO</t>
  </si>
  <si>
    <t>LOPEZ</t>
  </si>
  <si>
    <t>C160F162562B6C6A</t>
  </si>
  <si>
    <t>RUBY</t>
  </si>
  <si>
    <t>VILLAFAÑA</t>
  </si>
  <si>
    <t>72E6574FBF4040AE</t>
  </si>
  <si>
    <t>10403</t>
  </si>
  <si>
    <t>OTILIA SUSANA</t>
  </si>
  <si>
    <t>NUÑEZ</t>
  </si>
  <si>
    <t>MOYRON</t>
  </si>
  <si>
    <t>E63E9DC5C2F4AB3E</t>
  </si>
  <si>
    <t>32747</t>
  </si>
  <si>
    <t>TECNICO</t>
  </si>
  <si>
    <t>SUBSECRETARIA DE PESCA Y ACUACULTURA</t>
  </si>
  <si>
    <t>HUMBERTO ISAAC</t>
  </si>
  <si>
    <t>GARCIA</t>
  </si>
  <si>
    <t>AVALOS</t>
  </si>
  <si>
    <t>DIRECCION DE ESTUDIOS Y PROYECTOS</t>
  </si>
  <si>
    <t>56FDA27D67738D6A</t>
  </si>
  <si>
    <t>MARIA ARACELI</t>
  </si>
  <si>
    <t>MOORE</t>
  </si>
  <si>
    <t>7CD1BBC914626B82</t>
  </si>
  <si>
    <t>LUIS FELIPE</t>
  </si>
  <si>
    <t>VILLANUEVA</t>
  </si>
  <si>
    <t>DUCKE</t>
  </si>
  <si>
    <t>2D28ACF67B6CC4F7</t>
  </si>
  <si>
    <t>32186</t>
  </si>
  <si>
    <t>ENCARGADA DEL DEPARTAMENTO DE NORMATIVIDAD Y ENLACE FINANCIERO</t>
  </si>
  <si>
    <t>GUMARO</t>
  </si>
  <si>
    <t>GERALDO</t>
  </si>
  <si>
    <t>LUCERO</t>
  </si>
  <si>
    <t>EA3ADA527B5F44C9</t>
  </si>
  <si>
    <t>40216</t>
  </si>
  <si>
    <t>SECRETARIA DE LA DIRECCION</t>
  </si>
  <si>
    <t>SONIA</t>
  </si>
  <si>
    <t>8DC7F38CED45EA61</t>
  </si>
  <si>
    <t>JEFE DE DEPARTAMENTO DEL DEPARTAMENTO DE INTEGRACION DE ESTUDIOS Y PROYECTOS</t>
  </si>
  <si>
    <t>ROSA MARIA</t>
  </si>
  <si>
    <t>LOZANO</t>
  </si>
  <si>
    <t>6E1061D5BF6E2AD8</t>
  </si>
  <si>
    <t>40204</t>
  </si>
  <si>
    <t>DIRECTOR DE ESTUDIOS Y PROYECTOS</t>
  </si>
  <si>
    <t>CARLOS ERNESTO</t>
  </si>
  <si>
    <t>GONZALÉZ</t>
  </si>
  <si>
    <t>0CF6A3859BE68A44</t>
  </si>
  <si>
    <t>ASESOR</t>
  </si>
  <si>
    <t>UNIDAD DE ASESORES</t>
  </si>
  <si>
    <t>CRISTIAN EMMANUEL</t>
  </si>
  <si>
    <t>OJEDA</t>
  </si>
  <si>
    <t>LA DECLARACION PATRIMONIAL DEL SUJETO OBLIGADO SE PRESENTA EN FORMA ANUAL.</t>
  </si>
  <si>
    <t>97D3D0AC8B9C284F</t>
  </si>
  <si>
    <t>SECRETARIA</t>
  </si>
  <si>
    <t>BRENDA PATRICIA</t>
  </si>
  <si>
    <t>MURILLO</t>
  </si>
  <si>
    <t>FDF333652BADCEE2</t>
  </si>
  <si>
    <t>CATEGORIA NO ESPECIFICADA</t>
  </si>
  <si>
    <t>JEFE DE LA UNIDAD DE ASESORES</t>
  </si>
  <si>
    <t>OFICINA DEL SECRETARIO DE PESCA, ACUACULTURA Y DESARROLLO AGROPECUARIO</t>
  </si>
  <si>
    <t>CLEMENTE</t>
  </si>
  <si>
    <t>BELTRAN</t>
  </si>
  <si>
    <t>GULUARTE</t>
  </si>
  <si>
    <t>31D34BDF24CE14BD</t>
  </si>
  <si>
    <t>JEFE DE DEPARTAMENTO DE PLANEACIÓN Y ORDENAMIENTO ACUÍCOLA</t>
  </si>
  <si>
    <t>DIRECCIÓN DE PROMOCIÓN Y DESARROLLO ACUÍCOLA</t>
  </si>
  <si>
    <t>ARMANDO</t>
  </si>
  <si>
    <t>HERRERO</t>
  </si>
  <si>
    <t>PEREZRUL</t>
  </si>
  <si>
    <t>E0C04F7AC1DCF7F2</t>
  </si>
  <si>
    <t>JEFE DEL PROGRAMA DE SANIDAD ACUÍCOLA</t>
  </si>
  <si>
    <t>MA. GUADALUPE</t>
  </si>
  <si>
    <t>ALVAREZ</t>
  </si>
  <si>
    <t>MUÑOZ</t>
  </si>
  <si>
    <t>1F2350233277A92B</t>
  </si>
  <si>
    <t>JEFE DE PROGRAMAS ACUÍCOLAS</t>
  </si>
  <si>
    <t>LUIS JAVIER</t>
  </si>
  <si>
    <t>ZUMAYA</t>
  </si>
  <si>
    <t>González</t>
  </si>
  <si>
    <t>BCBA73ABD875F4B0</t>
  </si>
  <si>
    <t>10405</t>
  </si>
  <si>
    <t>MECANOGRAFA</t>
  </si>
  <si>
    <t>JEFE DE PROGRAMA DE PARQUES ACUÍCOLAS</t>
  </si>
  <si>
    <t>CLAUDIA YANETH</t>
  </si>
  <si>
    <t>COTA</t>
  </si>
  <si>
    <t>DBD056147A3B3778</t>
  </si>
  <si>
    <t>30101</t>
  </si>
  <si>
    <t>OFICIAL ADMINISTRATIVO</t>
  </si>
  <si>
    <t>MARIA GUADALUPE</t>
  </si>
  <si>
    <t>VILLASEÑOR</t>
  </si>
  <si>
    <t>YAÑEZ</t>
  </si>
  <si>
    <t>9A8994BAD6651DBC</t>
  </si>
  <si>
    <t>JEFE DE DEPARTAMENTO DE ASISTENCIA TÉCNICA Y CAPACITACIÓN</t>
  </si>
  <si>
    <t>ENRIQUE JAVIER</t>
  </si>
  <si>
    <t>DUARTE</t>
  </si>
  <si>
    <t>28607F6B88FABFFA</t>
  </si>
  <si>
    <t>DIRECTOR DE PROMOCIÓN Y DESARROLLO ACUÍCOLA</t>
  </si>
  <si>
    <t>BRENDA LIS</t>
  </si>
  <si>
    <t>MONROY</t>
  </si>
  <si>
    <t>SALAZAR</t>
  </si>
  <si>
    <t>1A1858F966ABF9A9</t>
  </si>
  <si>
    <t>40215</t>
  </si>
  <si>
    <t>SUBDIRECTOR</t>
  </si>
  <si>
    <t>UNIDAD DE ENLACE Y PROMOCION</t>
  </si>
  <si>
    <t>LUIS MIGUEL</t>
  </si>
  <si>
    <t>ND</t>
  </si>
  <si>
    <t>5EDF7C3825CE8ED1</t>
  </si>
  <si>
    <t>33255</t>
  </si>
  <si>
    <t>ANALISTA DE INFORMACION</t>
  </si>
  <si>
    <t>ANTONIO DE JESUS</t>
  </si>
  <si>
    <t>AMADOR</t>
  </si>
  <si>
    <t>AVILES</t>
  </si>
  <si>
    <t>EEA83D20A7C749A2</t>
  </si>
  <si>
    <t>37902</t>
  </si>
  <si>
    <t>ABRIL</t>
  </si>
  <si>
    <t>TEJEDA</t>
  </si>
  <si>
    <t>RODRÍGUEZ</t>
  </si>
  <si>
    <t>ACE430375CC7B133</t>
  </si>
  <si>
    <t>31135</t>
  </si>
  <si>
    <t>SERVICIO</t>
  </si>
  <si>
    <t>SUBSECRETARIA DE PESA</t>
  </si>
  <si>
    <t>CLAUDIA ALEJANDRA</t>
  </si>
  <si>
    <t>GARZA</t>
  </si>
  <si>
    <t>ORANTES</t>
  </si>
  <si>
    <t>DIRECCION DE ORDENAMIENTO PESQUERO</t>
  </si>
  <si>
    <t>BB882D175D5DF8E6</t>
  </si>
  <si>
    <t>3280</t>
  </si>
  <si>
    <t>GABRIELA ALEJANDRA</t>
  </si>
  <si>
    <t>GIRON</t>
  </si>
  <si>
    <t>CASILLAS</t>
  </si>
  <si>
    <t>020BA436A60F663D</t>
  </si>
  <si>
    <t>36718</t>
  </si>
  <si>
    <t>ANALISTA</t>
  </si>
  <si>
    <t>YOSHIO</t>
  </si>
  <si>
    <t>RODRIGUEZ</t>
  </si>
  <si>
    <t>RAMIREZ</t>
  </si>
  <si>
    <t>EEE15A1A35EC53D1</t>
  </si>
  <si>
    <t>REYNALDO</t>
  </si>
  <si>
    <t>PEÑALOZA</t>
  </si>
  <si>
    <t>AYALA</t>
  </si>
  <si>
    <t>47ACE15483617F51</t>
  </si>
  <si>
    <t>ENCARGADA DEL DEPARTAMENTO DE SEGUIMIENTO A INFRAESTRUCTURA Y FLOTA PESQUERA</t>
  </si>
  <si>
    <t>PATRICIA GRISSEL</t>
  </si>
  <si>
    <t>SERRANO</t>
  </si>
  <si>
    <t>DE LA TORRE</t>
  </si>
  <si>
    <t>B122B1D80E5C80CB</t>
  </si>
  <si>
    <t>28931</t>
  </si>
  <si>
    <t>ALEJANDRO</t>
  </si>
  <si>
    <t>SANCHEZ</t>
  </si>
  <si>
    <t>5EE1C1C41790C34A</t>
  </si>
  <si>
    <t>70304</t>
  </si>
  <si>
    <t>JEFE DE LA UNIDAD DE APOYOS Y SERVICIOS A LA COMERCIALIZACION</t>
  </si>
  <si>
    <t>ENCARGADA DE LA UNIDAD DE APOYOS Y SERVICIOS A LA COMERCIALIZACION</t>
  </si>
  <si>
    <t>UNIDAD DE APOYOS Y SERVICIOS A LA COMERCIALIZACION</t>
  </si>
  <si>
    <t>DACIA NATALIA</t>
  </si>
  <si>
    <t>VILLAVICENCIO</t>
  </si>
  <si>
    <t>84B7FC9AB3158F6F</t>
  </si>
  <si>
    <t>1325</t>
  </si>
  <si>
    <t>FRNCISCO JAVIER</t>
  </si>
  <si>
    <t>A433BCC86AE2659D</t>
  </si>
  <si>
    <t>29337</t>
  </si>
  <si>
    <t>AUXILIAR ADMINISTRATIVO</t>
  </si>
  <si>
    <t>LUIS FERNANDO</t>
  </si>
  <si>
    <t>VILLARINO</t>
  </si>
  <si>
    <t>AD5683F9A3B2FEFC</t>
  </si>
  <si>
    <t>32210</t>
  </si>
  <si>
    <t>HERNAN RAFAEL</t>
  </si>
  <si>
    <t>FLORES</t>
  </si>
  <si>
    <t>FB59153FF8E009C7</t>
  </si>
  <si>
    <t>4436</t>
  </si>
  <si>
    <t>VITORIO</t>
  </si>
  <si>
    <t>OSUNA</t>
  </si>
  <si>
    <t>JARAMILLO</t>
  </si>
  <si>
    <t>3EC394E2B2571153</t>
  </si>
  <si>
    <t>7841</t>
  </si>
  <si>
    <t>JAZMIN MARIA</t>
  </si>
  <si>
    <t>ALONSO</t>
  </si>
  <si>
    <t>6ED9A7C12AA80F45</t>
  </si>
  <si>
    <t>SEGUIMIENTO PROGRAMAS CONVENIDOS</t>
  </si>
  <si>
    <t>DIRECCION DE DESARROLLO AGRICOLA</t>
  </si>
  <si>
    <t>ADRIANA</t>
  </si>
  <si>
    <t>SANVICENTE</t>
  </si>
  <si>
    <t>CABRERA</t>
  </si>
  <si>
    <t>078A50DC957F0FD8</t>
  </si>
  <si>
    <t>20194</t>
  </si>
  <si>
    <t>VANESSA</t>
  </si>
  <si>
    <t>MARCOS</t>
  </si>
  <si>
    <t>646E69BA71014865</t>
  </si>
  <si>
    <t>LUIS</t>
  </si>
  <si>
    <t>LANDA</t>
  </si>
  <si>
    <t>HERNANDEZ</t>
  </si>
  <si>
    <t>DCC0E924D424AEB1</t>
  </si>
  <si>
    <t>JEFE DEL DE INFRAESTRUCTURA Y EQUIPAMIENTO</t>
  </si>
  <si>
    <t>ENRIQUE ZAHIR</t>
  </si>
  <si>
    <t>1AB600703CC07A07</t>
  </si>
  <si>
    <t>LUIS EMITERIO</t>
  </si>
  <si>
    <t>MORALES</t>
  </si>
  <si>
    <t>PRADO</t>
  </si>
  <si>
    <t>8E308A626D5E42E1</t>
  </si>
  <si>
    <t>COORDINACIÓN DE SANIDAD E INOCUIDAD ALIMENTARIA</t>
  </si>
  <si>
    <t>JESUS JOHARY</t>
  </si>
  <si>
    <t>CAMACHO</t>
  </si>
  <si>
    <t>COORDINACION DE SANIDAD E INOCUIDAD ALIMENTARIA</t>
  </si>
  <si>
    <t>50DB1B518D629AF2</t>
  </si>
  <si>
    <t>BFC8239798A72EF4</t>
  </si>
  <si>
    <t>Personal de confianza</t>
  </si>
  <si>
    <t>INSPECTOR</t>
  </si>
  <si>
    <t>JORGE LUIS</t>
  </si>
  <si>
    <t>9D36EA13D9124FF9</t>
  </si>
  <si>
    <t>MIGUEL ANGEL</t>
  </si>
  <si>
    <t>ROSAS</t>
  </si>
  <si>
    <t>569CAA75CA1F56DD</t>
  </si>
  <si>
    <t>HUGO</t>
  </si>
  <si>
    <t>BADILLA</t>
  </si>
  <si>
    <t>CRUZ</t>
  </si>
  <si>
    <t>EFA1F56D35E7EA42</t>
  </si>
  <si>
    <t>MIGUEL</t>
  </si>
  <si>
    <t>REGALADO</t>
  </si>
  <si>
    <t>BLANCO</t>
  </si>
  <si>
    <t>2E030509A219A888</t>
  </si>
  <si>
    <t>YUDID ENRIQUETA</t>
  </si>
  <si>
    <t>NAVARRO</t>
  </si>
  <si>
    <t>C08F458F6C612FB1</t>
  </si>
  <si>
    <t>SECRETARIA DE FUNCIONARIO</t>
  </si>
  <si>
    <t>SORAYA</t>
  </si>
  <si>
    <t>AGUNDEZ</t>
  </si>
  <si>
    <t>0E2A156AC7ED2C67</t>
  </si>
  <si>
    <t>XIMENA</t>
  </si>
  <si>
    <t>LLINAS</t>
  </si>
  <si>
    <t>CERVANTES</t>
  </si>
  <si>
    <t>877E995FC33415A0</t>
  </si>
  <si>
    <t>BRUNO ALCINDOR</t>
  </si>
  <si>
    <t>MOLINA</t>
  </si>
  <si>
    <t>08A593DD8DA18821</t>
  </si>
  <si>
    <t>COORDINADOR DE SANIDAD E INOCUIDAD ALIMENTARIA</t>
  </si>
  <si>
    <t>MANUEL</t>
  </si>
  <si>
    <t>EAFE4FF299C033B2</t>
  </si>
  <si>
    <t>EDER FALCAO</t>
  </si>
  <si>
    <t>OROZCO</t>
  </si>
  <si>
    <t>UNIDAD DE TRANSPARENCIA Y ASUNTOS JURIDICOS</t>
  </si>
  <si>
    <t>8586C8A98B0C14AD</t>
  </si>
  <si>
    <t>FRANCISCO JAVIER</t>
  </si>
  <si>
    <t>F4080E5636DC43B2</t>
  </si>
  <si>
    <t>JEFA DE LA UNIDAD DE TRANSPARENCIA Y ASUNTOS JURIDICOS</t>
  </si>
  <si>
    <t>CINTHYA LIZETH</t>
  </si>
  <si>
    <t>CADENA</t>
  </si>
  <si>
    <t>51B70D845119D734</t>
  </si>
  <si>
    <t>JEFE DEL ORGANO INTERNO DE CONTROL</t>
  </si>
  <si>
    <t>OFICINA DEL SECRETARIO DE PESCA ACUACULTURA Y DESARROLLO AGROPECUARIO</t>
  </si>
  <si>
    <t>OSCAR</t>
  </si>
  <si>
    <t>CORNELIO</t>
  </si>
  <si>
    <t>BAILON</t>
  </si>
  <si>
    <t>ORGANO INTERNO DE CONTROL</t>
  </si>
  <si>
    <t>3CF506534C582E4A</t>
  </si>
  <si>
    <t>01/07/2022</t>
  </si>
  <si>
    <t>30/09/2022</t>
  </si>
  <si>
    <t>F36BDD95E5463518</t>
  </si>
  <si>
    <t>5FCE816C582B7E37</t>
  </si>
  <si>
    <t>JEFE DE PROGRAMA DE ASISTENCIA TÉCNICA Y CAPACITACIÓN</t>
  </si>
  <si>
    <t>MARIO</t>
  </si>
  <si>
    <t>C83934A0083B1A32</t>
  </si>
  <si>
    <t>FD99E0FE45195FE6</t>
  </si>
  <si>
    <t>361FF3D695DA7CA3</t>
  </si>
  <si>
    <t>B39F0CF954786483</t>
  </si>
  <si>
    <t>E0EAC92AF14F2FAD</t>
  </si>
  <si>
    <t>AE30B2E74297934D</t>
  </si>
  <si>
    <t>1C81A533F8781BDD</t>
  </si>
  <si>
    <t>86AEA04B60DBCE8F</t>
  </si>
  <si>
    <t>E5DC499303C982D6</t>
  </si>
  <si>
    <t>78E756635B494D58</t>
  </si>
  <si>
    <t>76FD30C3ADFB60B0</t>
  </si>
  <si>
    <t>C3FA1EBB39442039</t>
  </si>
  <si>
    <t>77120545C8A178FE</t>
  </si>
  <si>
    <t>2C9D6CC262A896DF</t>
  </si>
  <si>
    <t>FAD0C7133A56243B</t>
  </si>
  <si>
    <t>E52725B42BA43B23</t>
  </si>
  <si>
    <t>C26C40DB54E7BF5C</t>
  </si>
  <si>
    <t>E9F1AE31B9A498BD</t>
  </si>
  <si>
    <t>DB94DAD880534270</t>
  </si>
  <si>
    <t>2CABEE790E7936D4</t>
  </si>
  <si>
    <t>83F063E1F15F0B74</t>
  </si>
  <si>
    <t>F6038DC7112E8C40</t>
  </si>
  <si>
    <t>40212</t>
  </si>
  <si>
    <t>COORDINADOR</t>
  </si>
  <si>
    <t>OFICINA DEL SECRETARIO DE PESCA Y ACUACULTURA / COORDINACIÓN ADMINISTRATIVA  FINANCIERA E INFORMÁTICA</t>
  </si>
  <si>
    <t>MAYA</t>
  </si>
  <si>
    <t>TIRADO</t>
  </si>
  <si>
    <t>07E155EFAE77BA54</t>
  </si>
  <si>
    <t>70307</t>
  </si>
  <si>
    <t>ANALISTA B DE INFORMACION</t>
  </si>
  <si>
    <t>AUX ADMINISTRATIVO</t>
  </si>
  <si>
    <t>COORDINACIÓN ADMINISTRATIVA, FINANCIERA E INFORMATICA</t>
  </si>
  <si>
    <t>JUAN CARLOS</t>
  </si>
  <si>
    <t>NAVA</t>
  </si>
  <si>
    <t>COORDINACION ADMINISTRATIVA, FINANCIERA E INFORMATICA</t>
  </si>
  <si>
    <t>8B1924951FAF4E03</t>
  </si>
  <si>
    <t>INTENDENTE</t>
  </si>
  <si>
    <t>JOSE GUADALUPE</t>
  </si>
  <si>
    <t>SAIZA</t>
  </si>
  <si>
    <t>FB7A2F6E6991F5BB</t>
  </si>
  <si>
    <t>ELIAS ALFREDO</t>
  </si>
  <si>
    <t>QUIRINO</t>
  </si>
  <si>
    <t>D369540C6DA09756</t>
  </si>
  <si>
    <t>DANIELA PATRICIA</t>
  </si>
  <si>
    <t>ESTRADA</t>
  </si>
  <si>
    <t>ROBLES</t>
  </si>
  <si>
    <t>72D7FF7D976FCF48</t>
  </si>
  <si>
    <t>ABRIL GUADALUPE</t>
  </si>
  <si>
    <t>138EA6B6BBE09FD4</t>
  </si>
  <si>
    <t>10102</t>
  </si>
  <si>
    <t>SUBJEFE DE DEPARTAMENTO</t>
  </si>
  <si>
    <t>ROJAS</t>
  </si>
  <si>
    <t>AGUILAR</t>
  </si>
  <si>
    <t>223DCF65DACF16DE</t>
  </si>
  <si>
    <t>JEFE DE DEPARTAMENTO DE RECURSOS HUMANOS</t>
  </si>
  <si>
    <t>F478E31BECBD488A</t>
  </si>
  <si>
    <t>CLAUDIA LETICIA</t>
  </si>
  <si>
    <t>9EE256012FB4BB52</t>
  </si>
  <si>
    <t>NORMA CELINA</t>
  </si>
  <si>
    <t>B76B3F1F0EFF45C4</t>
  </si>
  <si>
    <t>ZAIDA ABIGAIL</t>
  </si>
  <si>
    <t>CANETT</t>
  </si>
  <si>
    <t>6347DC9BC76FE5D0</t>
  </si>
  <si>
    <t>MECANOGRAFO</t>
  </si>
  <si>
    <t>RAMON</t>
  </si>
  <si>
    <t>RUIZ</t>
  </si>
  <si>
    <t>MENDEZ</t>
  </si>
  <si>
    <t>F9A46A049A799395</t>
  </si>
  <si>
    <t>60303</t>
  </si>
  <si>
    <t>OFICIAL DE TRANSPORTES</t>
  </si>
  <si>
    <t>DANIEL IVAN</t>
  </si>
  <si>
    <t>E5589C08000B69AA</t>
  </si>
  <si>
    <t>VELADOR</t>
  </si>
  <si>
    <t>LORENZO</t>
  </si>
  <si>
    <t>MARQUEZ</t>
  </si>
  <si>
    <t>CORDERO</t>
  </si>
  <si>
    <t>0DA2FDE6C39AB47E</t>
  </si>
  <si>
    <t>PERLA YOLANDA</t>
  </si>
  <si>
    <t>32E009A0D357737D</t>
  </si>
  <si>
    <t>ENCARGADO DEL DEPARTAMENTO DE INFORMATICA Y ESTADISTICA</t>
  </si>
  <si>
    <t>JUAN JOSE</t>
  </si>
  <si>
    <t>REYES</t>
  </si>
  <si>
    <t>MERINO</t>
  </si>
  <si>
    <t>41F5A4676A413F9A</t>
  </si>
  <si>
    <t>JEFE DE OFICINA</t>
  </si>
  <si>
    <t>ENCARGADA DEL DEPARTAMENTO DE RECURSOS HUMANOS</t>
  </si>
  <si>
    <t>MARIA DE LOURDES</t>
  </si>
  <si>
    <t>VARO</t>
  </si>
  <si>
    <t>FERNANDEZ</t>
  </si>
  <si>
    <t>8DCB020625815FCC</t>
  </si>
  <si>
    <t>JEFE DE DEPARTAMENTO DE RECURSOS MATERIALES Y SERVICIOS GENERALES</t>
  </si>
  <si>
    <t>DDC1F4EC717B4DE1</t>
  </si>
  <si>
    <t>LUCILA ITZEL</t>
  </si>
  <si>
    <t>HIGUERA</t>
  </si>
  <si>
    <t>TORRES</t>
  </si>
  <si>
    <t>2408CB4A6CAFDEF3</t>
  </si>
  <si>
    <t>40203</t>
  </si>
  <si>
    <t>ARLEN IVET</t>
  </si>
  <si>
    <t>PALACIO</t>
  </si>
  <si>
    <t>510669D5CE1E046C</t>
  </si>
  <si>
    <t>E201CE1B3E5B1E36</t>
  </si>
  <si>
    <t>1C7D7A0151F64CEC</t>
  </si>
  <si>
    <t>5315DAAAAB58CFDE</t>
  </si>
  <si>
    <t>4133A400391AFE91</t>
  </si>
  <si>
    <t>9FBAD2910EB78440</t>
  </si>
  <si>
    <t>D74897894B0C7A1C</t>
  </si>
  <si>
    <t>39729EBAEF1698A6</t>
  </si>
  <si>
    <t>4B75A5891B9DBF97</t>
  </si>
  <si>
    <t>8CDFFED47AF10555</t>
  </si>
  <si>
    <t>ACD9F90B8B00F0F3</t>
  </si>
  <si>
    <t>CESAR</t>
  </si>
  <si>
    <t>VIÑAS</t>
  </si>
  <si>
    <t>MELENDEZ</t>
  </si>
  <si>
    <t>6DB64EA29742E469</t>
  </si>
  <si>
    <t>10108</t>
  </si>
  <si>
    <t>OFICIAL ADMINISTRATIVO ESPECIALIZADO</t>
  </si>
  <si>
    <t>MARIA DE JESUS</t>
  </si>
  <si>
    <t>VILLALOBOS</t>
  </si>
  <si>
    <t>A052DF4DDED96383</t>
  </si>
  <si>
    <t>4E1D1719A7F4D97B</t>
  </si>
  <si>
    <t>D95E5E4B520C69AC</t>
  </si>
  <si>
    <t>7F46D45F0BF77D17</t>
  </si>
  <si>
    <t>58E09F9D0A13E3A3</t>
  </si>
  <si>
    <t>56D7F18EC26CD70D</t>
  </si>
  <si>
    <t>FERNANDO</t>
  </si>
  <si>
    <t>EA3D2BDD7247FB4A</t>
  </si>
  <si>
    <t>0255CD72103A7748</t>
  </si>
  <si>
    <t>A0876D053B8E030C</t>
  </si>
  <si>
    <t>23608093FDC07181</t>
  </si>
  <si>
    <t>3B820CF8FDF23517</t>
  </si>
  <si>
    <t>E9199F5E622B8453</t>
  </si>
  <si>
    <t>E67ACD65E6239470</t>
  </si>
  <si>
    <t>8C534B4AD8EFBB30</t>
  </si>
  <si>
    <t>6541EC89FFEA44FC</t>
  </si>
  <si>
    <t>F575401035ED0375</t>
  </si>
  <si>
    <t>81BCE437289E606E</t>
  </si>
  <si>
    <t>3D4E7EAF1D6F8B2A</t>
  </si>
  <si>
    <t>D4EEE3F3C15EFE1F</t>
  </si>
  <si>
    <t>63F3B45FCFC8360B</t>
  </si>
  <si>
    <t>49C59BABEBA4F328</t>
  </si>
  <si>
    <t>ED6D720836D0C894</t>
  </si>
  <si>
    <t>9C3DA9876EF5DA64</t>
  </si>
  <si>
    <t>E9227E5B9F29368B</t>
  </si>
  <si>
    <t>3840EFE7C20FE9B5</t>
  </si>
  <si>
    <t>93E769024FB96F54</t>
  </si>
  <si>
    <t>682A1A038266B72E</t>
  </si>
  <si>
    <t>A84B47F4CE1940A1</t>
  </si>
  <si>
    <t>E375897F4C4A4457</t>
  </si>
  <si>
    <t>05C0F571DF96C67F</t>
  </si>
  <si>
    <t>C82689F0FEF20764</t>
  </si>
  <si>
    <t>3EE45E11BECA5A8C</t>
  </si>
  <si>
    <t>00459697EA0DF572</t>
  </si>
  <si>
    <t>35B568E6C8952DE2</t>
  </si>
  <si>
    <t>01/04/2022</t>
  </si>
  <si>
    <t>30/06/2022</t>
  </si>
  <si>
    <t>D5E1601739117039</t>
  </si>
  <si>
    <t>9A878709BB7D8860</t>
  </si>
  <si>
    <t>BC75A200182ADC4F</t>
  </si>
  <si>
    <t>E74D91FA06BF686C</t>
  </si>
  <si>
    <t>0EAE25900050B216</t>
  </si>
  <si>
    <t>231A56988606C8F4</t>
  </si>
  <si>
    <t>DA133C702B484706</t>
  </si>
  <si>
    <t>CC38B2A793ADB69D</t>
  </si>
  <si>
    <t>BF638586414A2EB7</t>
  </si>
  <si>
    <t>0CC3CB157A2DA940</t>
  </si>
  <si>
    <t>5162926E46D20F2A</t>
  </si>
  <si>
    <t>831B178261659AE6</t>
  </si>
  <si>
    <t>2F3C5ABB8F299907</t>
  </si>
  <si>
    <t>2221D16CC8E6B6EF</t>
  </si>
  <si>
    <t>TECNICO ADMINISTRATIVO</t>
  </si>
  <si>
    <t>LUCIA ENEDINA</t>
  </si>
  <si>
    <t>E59058188C2AC469</t>
  </si>
  <si>
    <t>ANTONIO</t>
  </si>
  <si>
    <t>A1E6416E2B75BF52</t>
  </si>
  <si>
    <t>1EBEFF204316F612</t>
  </si>
  <si>
    <t>DC2BE3065B7C1E5A</t>
  </si>
  <si>
    <t>29304F76A64D6A75</t>
  </si>
  <si>
    <t>4ED711F540E82CB9</t>
  </si>
  <si>
    <t>43C72396538B359B</t>
  </si>
  <si>
    <t>A32050DAB7BB3F63</t>
  </si>
  <si>
    <t>F1A4713DB953A1D5</t>
  </si>
  <si>
    <t>02D5D9EE7680A34C</t>
  </si>
  <si>
    <t>294EC356ECBB9D7C</t>
  </si>
  <si>
    <t>C35A5BE6DFAF5B90</t>
  </si>
  <si>
    <t>211AAD14ED8299A9</t>
  </si>
  <si>
    <t>6EE25DBF98A09D43</t>
  </si>
  <si>
    <t>89214AF69E655B3D</t>
  </si>
  <si>
    <t>Inicio</t>
  </si>
  <si>
    <t>86978D20B4B4F995</t>
  </si>
  <si>
    <t>1CAA560724C5E449</t>
  </si>
  <si>
    <t>60822027F2055B20</t>
  </si>
  <si>
    <t>D81E5CE5C08837C3</t>
  </si>
  <si>
    <t>FCD3F682F107BC42</t>
  </si>
  <si>
    <t>BB2F43692DC990C6</t>
  </si>
  <si>
    <t>F8FBB273C4F13B2E</t>
  </si>
  <si>
    <t>66CE72686C1408E8</t>
  </si>
  <si>
    <t>5E63599CC6E010EA</t>
  </si>
  <si>
    <t>BB3D9D39B31648E7</t>
  </si>
  <si>
    <t>CA0E176444F79934</t>
  </si>
  <si>
    <t>2554F62AE30679F9</t>
  </si>
  <si>
    <t>2BC9D71BDFD4E2DE</t>
  </si>
  <si>
    <t>5F588C1497947900</t>
  </si>
  <si>
    <t>F4B814C29BF6EC69</t>
  </si>
  <si>
    <t>3026D4C5E5A3EF38</t>
  </si>
  <si>
    <t>74E281795232CC4E</t>
  </si>
  <si>
    <t>043D1CDDB4A578CD</t>
  </si>
  <si>
    <t>AA433E50806C8815</t>
  </si>
  <si>
    <t>SILVIA</t>
  </si>
  <si>
    <t>FISHER</t>
  </si>
  <si>
    <t>D0FD4FAE9C4E91F0</t>
  </si>
  <si>
    <t>1EC5F171632FBE93</t>
  </si>
  <si>
    <t>73D7BD7C7F8541DB</t>
  </si>
  <si>
    <t>54522920C51F68D5</t>
  </si>
  <si>
    <t>9889D23ED5D1BDB6</t>
  </si>
  <si>
    <t>093278EA9C3F1716</t>
  </si>
  <si>
    <t>DCDB9C496DE9C221</t>
  </si>
  <si>
    <t>980F13D13F7FCEA1</t>
  </si>
  <si>
    <t>E8F4643635D68F8F</t>
  </si>
  <si>
    <t>EFBA009CA1EB2379</t>
  </si>
  <si>
    <t>9CDB9E5FC4F2229B</t>
  </si>
  <si>
    <t>6E74FE94AFBE379B</t>
  </si>
  <si>
    <t>6DD250F710CC356B</t>
  </si>
  <si>
    <t>87CB3F9897242263</t>
  </si>
  <si>
    <t>B6C9F316C409828B</t>
  </si>
  <si>
    <t>B4225C4DE3FDDF46</t>
  </si>
  <si>
    <t>E3FAA4416053A6B0</t>
  </si>
  <si>
    <t>CFBC89B7C07D83A6</t>
  </si>
  <si>
    <t>1179ACB4F725A225</t>
  </si>
  <si>
    <t>5DC0310B6BA44DBD</t>
  </si>
  <si>
    <t>F03739A0560847F2</t>
  </si>
  <si>
    <t>7F832856A3BE2F2F</t>
  </si>
  <si>
    <t>00C4D1935247F95B</t>
  </si>
  <si>
    <t>4E869AFD8D078C63</t>
  </si>
  <si>
    <t>9E78EA7BEC3D7315</t>
  </si>
  <si>
    <t>571E96CF72043639</t>
  </si>
  <si>
    <t>8EA2C6EB093AA744</t>
  </si>
  <si>
    <t>7D07C676AC7E2755</t>
  </si>
  <si>
    <t>C7D509665F212CBF</t>
  </si>
  <si>
    <t>CAROLINA</t>
  </si>
  <si>
    <t>ESQUIVEL</t>
  </si>
  <si>
    <t>GUTIERREZ</t>
  </si>
  <si>
    <t>EDC8D72B81341229</t>
  </si>
  <si>
    <t>020638677E683929</t>
  </si>
  <si>
    <t>FEA2C4F971501FE7</t>
  </si>
  <si>
    <t>77C5963F8E38D7C6</t>
  </si>
  <si>
    <t>A8C87C2AF85D997E</t>
  </si>
  <si>
    <t>FA4667D95EBA9A6B</t>
  </si>
  <si>
    <t>E3BED36137A8B717</t>
  </si>
  <si>
    <t>1FC9CFB99B69B563</t>
  </si>
  <si>
    <t>68C1B065577883AC</t>
  </si>
  <si>
    <t>2575BA3EC39DC7E3</t>
  </si>
  <si>
    <t>5566A4210468BC17</t>
  </si>
  <si>
    <t>8198E59057D07CB1</t>
  </si>
  <si>
    <t>A5C637C2ED75F227</t>
  </si>
  <si>
    <t>01/01/2022</t>
  </si>
  <si>
    <t>31/03/2022</t>
  </si>
  <si>
    <t>C775E8562B9EE1A7</t>
  </si>
  <si>
    <t>833F855BDD6AA7D3</t>
  </si>
  <si>
    <t>C9DA977D821C1420</t>
  </si>
  <si>
    <t>A78EDC88842818A0</t>
  </si>
  <si>
    <t>79AEE48388FDD16C</t>
  </si>
  <si>
    <t>10B72C3A99359E1D</t>
  </si>
  <si>
    <t>A5A41FFC366D8C2E</t>
  </si>
  <si>
    <t>A21C5CA783084D54</t>
  </si>
  <si>
    <t>F722C6B1A39060BC</t>
  </si>
  <si>
    <t>AAB2DB0E2C421759</t>
  </si>
  <si>
    <t>C33C5372D6A43898</t>
  </si>
  <si>
    <t>E1BE6978668113D6</t>
  </si>
  <si>
    <t>88D8721419FB4BAA</t>
  </si>
  <si>
    <t>6E5677B0A61A2BA9</t>
  </si>
  <si>
    <t>651932B8BFD3DECB</t>
  </si>
  <si>
    <t>D231DE02583669CC</t>
  </si>
  <si>
    <t>882F4727E9A03769</t>
  </si>
  <si>
    <t>078CDCB20B2389CF</t>
  </si>
  <si>
    <t>6F53D7CC5BA3CDE5</t>
  </si>
  <si>
    <t>BE66D33ED4EDEFE3</t>
  </si>
  <si>
    <t>7F27702576DEB5BA</t>
  </si>
  <si>
    <t>869D0445EECBB903</t>
  </si>
  <si>
    <t>57150FEF50BCE9BC</t>
  </si>
  <si>
    <t>8981566BA42B8BCA</t>
  </si>
  <si>
    <t>DA0D8F8FD7B59070</t>
  </si>
  <si>
    <t>173F3CB2F5FB8339</t>
  </si>
  <si>
    <t>40416AABC14C98DD</t>
  </si>
  <si>
    <t>98B0DC350D6F7D86</t>
  </si>
  <si>
    <t>8E9D20884EA9EC07</t>
  </si>
  <si>
    <t>98E60BB8C5D66AC6</t>
  </si>
  <si>
    <t>F72B00DDA749EAFF</t>
  </si>
  <si>
    <t>CE271ADE50F50457</t>
  </si>
  <si>
    <t>EF26B54CEE8A130F</t>
  </si>
  <si>
    <t>4F3CBDC8AAF74475</t>
  </si>
  <si>
    <t>0214CA10C3C0F370</t>
  </si>
  <si>
    <t>6484D7162F7952DE</t>
  </si>
  <si>
    <t>2BB2F071C3E672D8</t>
  </si>
  <si>
    <t>EA5FE2C8FEC80DE9</t>
  </si>
  <si>
    <t>31EB7F8C4BDC36D9</t>
  </si>
  <si>
    <t>472371472B8648A7</t>
  </si>
  <si>
    <t>47805229CC8E1862</t>
  </si>
  <si>
    <t>8856880BE1C44F10</t>
  </si>
  <si>
    <t>176E691F80906F3F</t>
  </si>
  <si>
    <t>71B9A51EA19B2E5E</t>
  </si>
  <si>
    <t>82C8FAB7FABACE4D</t>
  </si>
  <si>
    <t>AC9106C2372147BD</t>
  </si>
  <si>
    <t>32B4E06A8C04ADB0</t>
  </si>
  <si>
    <t>AD0E5C45263A76C8</t>
  </si>
  <si>
    <t>06D7A5F12E9510D6</t>
  </si>
  <si>
    <t>41D5BA118789CBC6</t>
  </si>
  <si>
    <t>EBDAFEA06165FC67</t>
  </si>
  <si>
    <t>8A505A3AEC4F80A7</t>
  </si>
  <si>
    <t>52A4F979A21BA855</t>
  </si>
  <si>
    <t>8F7E15BD02C3E208</t>
  </si>
  <si>
    <t>AE0ABF75497C503D</t>
  </si>
  <si>
    <t>A1A057F457FB81F9</t>
  </si>
  <si>
    <t>17B22745B70E409F</t>
  </si>
  <si>
    <t>5F60FEE0E823833C</t>
  </si>
  <si>
    <t>9734C5FCC41CBA2B</t>
  </si>
  <si>
    <t>FF6CAD6B463FBAC1</t>
  </si>
  <si>
    <t>D7CFFDAF66D3C72A</t>
  </si>
  <si>
    <t>E16B231021287CA8</t>
  </si>
  <si>
    <t>BA50FD3731492FA0</t>
  </si>
  <si>
    <t>94C8EF18E81BE528</t>
  </si>
  <si>
    <t>B1DA4F0109F2DDE4</t>
  </si>
  <si>
    <t>FFB9D862965FBADC</t>
  </si>
  <si>
    <t>2A4D618D2436094B</t>
  </si>
  <si>
    <t>BE9322DEC28BC7FA</t>
  </si>
  <si>
    <t>1E7200AD7D0671F9</t>
  </si>
  <si>
    <t>7B344FB9EC11E42D</t>
  </si>
  <si>
    <t>E7431F75A5406EDF</t>
  </si>
  <si>
    <t>507F4532E05A21EE</t>
  </si>
  <si>
    <t>FBB3046ACF781C90</t>
  </si>
  <si>
    <t>A2FA8D4E68EE4B7B</t>
  </si>
  <si>
    <t>004802D78ED65E90</t>
  </si>
  <si>
    <t>1460E05E295222A9</t>
  </si>
  <si>
    <t>F50F7BFF89B7A8EB</t>
  </si>
  <si>
    <t>E37367B818092DF1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</si>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</sst>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raloria.bcs.gob.mx/fraccion-xii/" TargetMode="External"/><Relationship Id="rId13" Type="http://schemas.openxmlformats.org/officeDocument/2006/relationships/hyperlink" Target="http://contraloria.bcs.gob.mx/fraccion-xii/" TargetMode="External"/><Relationship Id="rId18" Type="http://schemas.openxmlformats.org/officeDocument/2006/relationships/hyperlink" Target="http://contraloria.bcs.gob.mx/fraccion-xii/" TargetMode="External"/><Relationship Id="rId3" Type="http://schemas.openxmlformats.org/officeDocument/2006/relationships/hyperlink" Target="http://contraloria.bcs.gob.mx/fraccion-xii/" TargetMode="External"/><Relationship Id="rId21" Type="http://schemas.openxmlformats.org/officeDocument/2006/relationships/hyperlink" Target="http://contraloria.bcs.gob.mx/fraccion-xii/" TargetMode="External"/><Relationship Id="rId7" Type="http://schemas.openxmlformats.org/officeDocument/2006/relationships/hyperlink" Target="http://contraloria.bcs.gob.mx/fraccion-xii/" TargetMode="External"/><Relationship Id="rId12" Type="http://schemas.openxmlformats.org/officeDocument/2006/relationships/hyperlink" Target="http://contraloria.bcs.gob.mx/fraccion-xii/" TargetMode="External"/><Relationship Id="rId17" Type="http://schemas.openxmlformats.org/officeDocument/2006/relationships/hyperlink" Target="http://contraloria.bcs.gob.mx/fraccion-xii/" TargetMode="External"/><Relationship Id="rId2" Type="http://schemas.openxmlformats.org/officeDocument/2006/relationships/hyperlink" Target="http://contraloria.bcs.gob.mx/fraccion-xii/" TargetMode="External"/><Relationship Id="rId16" Type="http://schemas.openxmlformats.org/officeDocument/2006/relationships/hyperlink" Target="http://contraloria.bcs.gob.mx/fraccion-xii/" TargetMode="External"/><Relationship Id="rId20" Type="http://schemas.openxmlformats.org/officeDocument/2006/relationships/hyperlink" Target="http://contraloria.bcs.gob.mx/fraccion-xii/" TargetMode="External"/><Relationship Id="rId1" Type="http://schemas.openxmlformats.org/officeDocument/2006/relationships/hyperlink" Target="http://contraloria.bcs.gob.mx/fraccion-xii/" TargetMode="External"/><Relationship Id="rId6" Type="http://schemas.openxmlformats.org/officeDocument/2006/relationships/hyperlink" Target="http://contraloria.bcs.gob.mx/fraccion-xii/" TargetMode="External"/><Relationship Id="rId11" Type="http://schemas.openxmlformats.org/officeDocument/2006/relationships/hyperlink" Target="http://contraloria.bcs.gob.mx/fraccion-xii/" TargetMode="External"/><Relationship Id="rId5" Type="http://schemas.openxmlformats.org/officeDocument/2006/relationships/hyperlink" Target="http://contraloria.bcs.gob.mx/fraccion-xii/" TargetMode="External"/><Relationship Id="rId15" Type="http://schemas.openxmlformats.org/officeDocument/2006/relationships/hyperlink" Target="http://contraloria.bcs.gob.mx/fraccion-xii/" TargetMode="External"/><Relationship Id="rId10" Type="http://schemas.openxmlformats.org/officeDocument/2006/relationships/hyperlink" Target="http://contraloria.bcs.gob.mx/fraccion-xii/" TargetMode="External"/><Relationship Id="rId19" Type="http://schemas.openxmlformats.org/officeDocument/2006/relationships/hyperlink" Target="http://contraloria.bcs.gob.mx/fraccion-xii/" TargetMode="External"/><Relationship Id="rId4" Type="http://schemas.openxmlformats.org/officeDocument/2006/relationships/hyperlink" Target="http://contraloria.bcs.gob.mx/fraccion-xii/" TargetMode="External"/><Relationship Id="rId9" Type="http://schemas.openxmlformats.org/officeDocument/2006/relationships/hyperlink" Target="http://contraloria.bcs.gob.mx/fraccion-xii/" TargetMode="External"/><Relationship Id="rId14" Type="http://schemas.openxmlformats.org/officeDocument/2006/relationships/hyperlink" Target="http://contraloria.bcs.gob.mx/fraccion-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48.42578125" bestFit="1" customWidth="1"/>
    <col min="7" max="7" width="60" bestFit="1" customWidth="1"/>
    <col min="8" max="8" width="80.140625" bestFit="1" customWidth="1"/>
    <col min="9" max="9" width="100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100.5703125" bestFit="1" customWidth="1"/>
    <col min="16" max="16" width="17.5703125" bestFit="1" customWidth="1"/>
    <col min="17" max="17" width="20" bestFit="1" customWidth="1"/>
    <col min="18" max="18" width="75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6" t="s">
        <v>61</v>
      </c>
      <c r="O8" s="2" t="s">
        <v>56</v>
      </c>
      <c r="P8" s="2" t="s">
        <v>51</v>
      </c>
      <c r="Q8" s="2" t="s">
        <v>51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55</v>
      </c>
      <c r="H9" s="2" t="s">
        <v>55</v>
      </c>
      <c r="I9" s="2" t="s">
        <v>56</v>
      </c>
      <c r="J9" s="2" t="s">
        <v>64</v>
      </c>
      <c r="K9" s="2" t="s">
        <v>65</v>
      </c>
      <c r="L9" s="2" t="s">
        <v>66</v>
      </c>
      <c r="M9" s="2" t="s">
        <v>60</v>
      </c>
      <c r="N9" s="6" t="s">
        <v>61</v>
      </c>
      <c r="O9" s="2" t="s">
        <v>56</v>
      </c>
      <c r="P9" s="2" t="s">
        <v>51</v>
      </c>
      <c r="Q9" s="2" t="s">
        <v>51</v>
      </c>
      <c r="R9" s="2" t="s">
        <v>62</v>
      </c>
    </row>
    <row r="10" spans="1:18" ht="45" customHeight="1" x14ac:dyDescent="0.25">
      <c r="A10" s="2" t="s">
        <v>67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55</v>
      </c>
      <c r="H10" s="2" t="s">
        <v>55</v>
      </c>
      <c r="I10" s="2" t="s">
        <v>56</v>
      </c>
      <c r="J10" s="2" t="s">
        <v>68</v>
      </c>
      <c r="K10" s="2" t="s">
        <v>69</v>
      </c>
      <c r="L10" s="2" t="s">
        <v>70</v>
      </c>
      <c r="M10" s="2" t="s">
        <v>60</v>
      </c>
      <c r="N10" s="6" t="s">
        <v>61</v>
      </c>
      <c r="O10" s="2" t="s">
        <v>56</v>
      </c>
      <c r="P10" s="2" t="s">
        <v>51</v>
      </c>
      <c r="Q10" s="2" t="s">
        <v>51</v>
      </c>
      <c r="R10" s="2" t="s">
        <v>62</v>
      </c>
    </row>
    <row r="11" spans="1:18" ht="45" customHeight="1" x14ac:dyDescent="0.25">
      <c r="A11" s="2" t="s">
        <v>71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72</v>
      </c>
      <c r="G11" s="2" t="s">
        <v>73</v>
      </c>
      <c r="H11" s="2" t="s">
        <v>73</v>
      </c>
      <c r="I11" s="2" t="s">
        <v>56</v>
      </c>
      <c r="J11" s="2" t="s">
        <v>74</v>
      </c>
      <c r="K11" s="2" t="s">
        <v>75</v>
      </c>
      <c r="L11" s="2" t="s">
        <v>70</v>
      </c>
      <c r="M11" s="2" t="s">
        <v>60</v>
      </c>
      <c r="N11" s="6" t="s">
        <v>61</v>
      </c>
      <c r="O11" s="2" t="s">
        <v>56</v>
      </c>
      <c r="P11" s="2" t="s">
        <v>51</v>
      </c>
      <c r="Q11" s="2" t="s">
        <v>51</v>
      </c>
      <c r="R11" s="2" t="s">
        <v>62</v>
      </c>
    </row>
    <row r="12" spans="1:18" ht="45" customHeight="1" x14ac:dyDescent="0.25">
      <c r="A12" s="2" t="s">
        <v>76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72</v>
      </c>
      <c r="G12" s="2" t="s">
        <v>54</v>
      </c>
      <c r="H12" s="2" t="s">
        <v>54</v>
      </c>
      <c r="I12" s="2" t="s">
        <v>56</v>
      </c>
      <c r="J12" s="2" t="s">
        <v>77</v>
      </c>
      <c r="K12" s="2" t="s">
        <v>78</v>
      </c>
      <c r="L12" s="2" t="s">
        <v>79</v>
      </c>
      <c r="M12" s="2" t="s">
        <v>60</v>
      </c>
      <c r="N12" s="6" t="s">
        <v>61</v>
      </c>
      <c r="O12" s="2" t="s">
        <v>56</v>
      </c>
      <c r="P12" s="2" t="s">
        <v>51</v>
      </c>
      <c r="Q12" s="2" t="s">
        <v>51</v>
      </c>
      <c r="R12" s="2" t="s">
        <v>62</v>
      </c>
    </row>
    <row r="13" spans="1:18" ht="45" customHeight="1" x14ac:dyDescent="0.25">
      <c r="A13" s="2" t="s">
        <v>80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81</v>
      </c>
      <c r="G13" s="2" t="s">
        <v>82</v>
      </c>
      <c r="H13" s="2" t="s">
        <v>83</v>
      </c>
      <c r="I13" s="2" t="s">
        <v>56</v>
      </c>
      <c r="J13" s="2" t="s">
        <v>84</v>
      </c>
      <c r="K13" s="2" t="s">
        <v>85</v>
      </c>
      <c r="L13" s="2" t="s">
        <v>86</v>
      </c>
      <c r="M13" s="2" t="s">
        <v>60</v>
      </c>
      <c r="N13" s="6" t="s">
        <v>61</v>
      </c>
      <c r="O13" s="2" t="s">
        <v>56</v>
      </c>
      <c r="P13" s="2" t="s">
        <v>51</v>
      </c>
      <c r="Q13" s="2" t="s">
        <v>51</v>
      </c>
      <c r="R13" s="2" t="s">
        <v>62</v>
      </c>
    </row>
    <row r="14" spans="1:18" ht="45" customHeight="1" x14ac:dyDescent="0.25">
      <c r="A14" s="2" t="s">
        <v>87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81</v>
      </c>
      <c r="G14" s="2" t="s">
        <v>82</v>
      </c>
      <c r="H14" s="2" t="s">
        <v>83</v>
      </c>
      <c r="I14" s="2" t="s">
        <v>56</v>
      </c>
      <c r="J14" s="2" t="s">
        <v>88</v>
      </c>
      <c r="K14" s="2" t="s">
        <v>89</v>
      </c>
      <c r="L14" s="2" t="s">
        <v>90</v>
      </c>
      <c r="M14" s="2" t="s">
        <v>60</v>
      </c>
      <c r="N14" s="6" t="s">
        <v>61</v>
      </c>
      <c r="O14" s="2" t="s">
        <v>56</v>
      </c>
      <c r="P14" s="2" t="s">
        <v>51</v>
      </c>
      <c r="Q14" s="2" t="s">
        <v>51</v>
      </c>
      <c r="R14" s="2" t="s">
        <v>62</v>
      </c>
    </row>
    <row r="15" spans="1:18" ht="45" customHeight="1" x14ac:dyDescent="0.25">
      <c r="A15" s="2" t="s">
        <v>91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92</v>
      </c>
      <c r="G15" s="2" t="s">
        <v>82</v>
      </c>
      <c r="H15" s="2" t="s">
        <v>93</v>
      </c>
      <c r="I15" s="2" t="s">
        <v>56</v>
      </c>
      <c r="J15" s="2" t="s">
        <v>94</v>
      </c>
      <c r="K15" s="2" t="s">
        <v>95</v>
      </c>
      <c r="L15" s="2" t="s">
        <v>58</v>
      </c>
      <c r="M15" s="2" t="s">
        <v>60</v>
      </c>
      <c r="N15" s="6" t="s">
        <v>61</v>
      </c>
      <c r="O15" s="2" t="s">
        <v>56</v>
      </c>
      <c r="P15" s="2" t="s">
        <v>51</v>
      </c>
      <c r="Q15" s="2" t="s">
        <v>51</v>
      </c>
      <c r="R15" s="2" t="s">
        <v>62</v>
      </c>
    </row>
    <row r="16" spans="1:18" ht="45" customHeight="1" x14ac:dyDescent="0.25">
      <c r="A16" s="2" t="s">
        <v>96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97</v>
      </c>
      <c r="G16" s="2" t="s">
        <v>98</v>
      </c>
      <c r="H16" s="2" t="s">
        <v>99</v>
      </c>
      <c r="I16" s="2" t="s">
        <v>56</v>
      </c>
      <c r="J16" s="2" t="s">
        <v>100</v>
      </c>
      <c r="K16" s="2" t="s">
        <v>101</v>
      </c>
      <c r="L16" s="2" t="s">
        <v>102</v>
      </c>
      <c r="M16" s="2" t="s">
        <v>60</v>
      </c>
      <c r="N16" s="6" t="s">
        <v>61</v>
      </c>
      <c r="O16" s="2" t="s">
        <v>56</v>
      </c>
      <c r="P16" s="2" t="s">
        <v>51</v>
      </c>
      <c r="Q16" s="2" t="s">
        <v>51</v>
      </c>
      <c r="R16" s="2" t="s">
        <v>62</v>
      </c>
    </row>
    <row r="17" spans="1:18" ht="45" customHeight="1" x14ac:dyDescent="0.25">
      <c r="A17" s="2" t="s">
        <v>103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72</v>
      </c>
      <c r="G17" s="2" t="s">
        <v>54</v>
      </c>
      <c r="H17" s="2" t="s">
        <v>54</v>
      </c>
      <c r="I17" s="2" t="s">
        <v>56</v>
      </c>
      <c r="J17" s="2" t="s">
        <v>104</v>
      </c>
      <c r="K17" s="2" t="s">
        <v>105</v>
      </c>
      <c r="L17" s="2" t="s">
        <v>106</v>
      </c>
      <c r="M17" s="2" t="s">
        <v>60</v>
      </c>
      <c r="N17" s="6" t="s">
        <v>61</v>
      </c>
      <c r="O17" s="2" t="s">
        <v>56</v>
      </c>
      <c r="P17" s="2" t="s">
        <v>51</v>
      </c>
      <c r="Q17" s="2" t="s">
        <v>51</v>
      </c>
      <c r="R17" s="2" t="s">
        <v>62</v>
      </c>
    </row>
    <row r="18" spans="1:18" ht="45" customHeight="1" x14ac:dyDescent="0.25">
      <c r="A18" s="2" t="s">
        <v>107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55</v>
      </c>
      <c r="H18" s="2" t="s">
        <v>55</v>
      </c>
      <c r="I18" s="2" t="s">
        <v>56</v>
      </c>
      <c r="J18" s="2" t="s">
        <v>108</v>
      </c>
      <c r="K18" s="2" t="s">
        <v>109</v>
      </c>
      <c r="L18" s="2" t="s">
        <v>62</v>
      </c>
      <c r="M18" s="2" t="s">
        <v>60</v>
      </c>
      <c r="N18" s="6" t="s">
        <v>61</v>
      </c>
      <c r="O18" s="2" t="s">
        <v>56</v>
      </c>
      <c r="P18" s="2" t="s">
        <v>51</v>
      </c>
      <c r="Q18" s="2" t="s">
        <v>51</v>
      </c>
      <c r="R18" s="2" t="s">
        <v>62</v>
      </c>
    </row>
    <row r="19" spans="1:18" ht="45" customHeight="1" x14ac:dyDescent="0.25">
      <c r="A19" s="2" t="s">
        <v>110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111</v>
      </c>
      <c r="G19" s="2" t="s">
        <v>55</v>
      </c>
      <c r="H19" s="2" t="s">
        <v>55</v>
      </c>
      <c r="I19" s="2" t="s">
        <v>56</v>
      </c>
      <c r="J19" s="2" t="s">
        <v>112</v>
      </c>
      <c r="K19" s="2" t="s">
        <v>113</v>
      </c>
      <c r="L19" s="2" t="s">
        <v>114</v>
      </c>
      <c r="M19" s="2" t="s">
        <v>60</v>
      </c>
      <c r="N19" s="6" t="s">
        <v>61</v>
      </c>
      <c r="O19" s="2" t="s">
        <v>56</v>
      </c>
      <c r="P19" s="2" t="s">
        <v>51</v>
      </c>
      <c r="Q19" s="2" t="s">
        <v>51</v>
      </c>
      <c r="R19" s="2" t="s">
        <v>62</v>
      </c>
    </row>
    <row r="20" spans="1:18" ht="45" customHeight="1" x14ac:dyDescent="0.25">
      <c r="A20" s="2" t="s">
        <v>115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116</v>
      </c>
      <c r="G20" s="2" t="s">
        <v>117</v>
      </c>
      <c r="H20" s="2" t="s">
        <v>117</v>
      </c>
      <c r="I20" s="2" t="s">
        <v>118</v>
      </c>
      <c r="J20" s="2" t="s">
        <v>119</v>
      </c>
      <c r="K20" s="2" t="s">
        <v>120</v>
      </c>
      <c r="L20" s="2" t="s">
        <v>121</v>
      </c>
      <c r="M20" s="2" t="s">
        <v>60</v>
      </c>
      <c r="N20" s="6" t="s">
        <v>61</v>
      </c>
      <c r="O20" s="2" t="s">
        <v>122</v>
      </c>
      <c r="P20" s="2" t="s">
        <v>51</v>
      </c>
      <c r="Q20" s="2" t="s">
        <v>51</v>
      </c>
      <c r="R20" s="2" t="s">
        <v>62</v>
      </c>
    </row>
    <row r="21" spans="1:18" ht="45" customHeight="1" x14ac:dyDescent="0.25">
      <c r="A21" s="2" t="s">
        <v>123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116</v>
      </c>
      <c r="G21" s="2" t="s">
        <v>117</v>
      </c>
      <c r="H21" s="2" t="s">
        <v>117</v>
      </c>
      <c r="I21" s="2" t="s">
        <v>118</v>
      </c>
      <c r="J21" s="2" t="s">
        <v>124</v>
      </c>
      <c r="K21" s="2" t="s">
        <v>125</v>
      </c>
      <c r="L21" s="2" t="s">
        <v>59</v>
      </c>
      <c r="M21" s="2" t="s">
        <v>60</v>
      </c>
      <c r="N21" s="6" t="s">
        <v>61</v>
      </c>
      <c r="O21" s="2" t="s">
        <v>122</v>
      </c>
      <c r="P21" s="2" t="s">
        <v>51</v>
      </c>
      <c r="Q21" s="2" t="s">
        <v>51</v>
      </c>
      <c r="R21" s="2" t="s">
        <v>62</v>
      </c>
    </row>
    <row r="22" spans="1:18" ht="45" customHeight="1" x14ac:dyDescent="0.25">
      <c r="A22" s="2" t="s">
        <v>126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116</v>
      </c>
      <c r="G22" s="2" t="s">
        <v>117</v>
      </c>
      <c r="H22" s="2" t="s">
        <v>117</v>
      </c>
      <c r="I22" s="2" t="s">
        <v>118</v>
      </c>
      <c r="J22" s="2" t="s">
        <v>127</v>
      </c>
      <c r="K22" s="2" t="s">
        <v>128</v>
      </c>
      <c r="L22" s="2" t="s">
        <v>129</v>
      </c>
      <c r="M22" s="2" t="s">
        <v>60</v>
      </c>
      <c r="N22" s="6" t="s">
        <v>61</v>
      </c>
      <c r="O22" s="2" t="s">
        <v>122</v>
      </c>
      <c r="P22" s="2" t="s">
        <v>51</v>
      </c>
      <c r="Q22" s="2" t="s">
        <v>51</v>
      </c>
      <c r="R22" s="2" t="s">
        <v>62</v>
      </c>
    </row>
    <row r="23" spans="1:18" ht="45" customHeight="1" x14ac:dyDescent="0.25">
      <c r="A23" s="2" t="s">
        <v>130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131</v>
      </c>
      <c r="G23" s="2" t="s">
        <v>54</v>
      </c>
      <c r="H23" s="2" t="s">
        <v>132</v>
      </c>
      <c r="I23" s="2" t="s">
        <v>118</v>
      </c>
      <c r="J23" s="2" t="s">
        <v>133</v>
      </c>
      <c r="K23" s="2" t="s">
        <v>134</v>
      </c>
      <c r="L23" s="2" t="s">
        <v>135</v>
      </c>
      <c r="M23" s="2" t="s">
        <v>60</v>
      </c>
      <c r="N23" s="6" t="s">
        <v>61</v>
      </c>
      <c r="O23" s="2" t="s">
        <v>122</v>
      </c>
      <c r="P23" s="2" t="s">
        <v>51</v>
      </c>
      <c r="Q23" s="2" t="s">
        <v>51</v>
      </c>
      <c r="R23" s="2" t="s">
        <v>62</v>
      </c>
    </row>
    <row r="24" spans="1:18" ht="45" customHeight="1" x14ac:dyDescent="0.25">
      <c r="A24" s="2" t="s">
        <v>136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137</v>
      </c>
      <c r="G24" s="2" t="s">
        <v>83</v>
      </c>
      <c r="H24" s="2" t="s">
        <v>138</v>
      </c>
      <c r="I24" s="2" t="s">
        <v>118</v>
      </c>
      <c r="J24" s="2" t="s">
        <v>139</v>
      </c>
      <c r="K24" s="2" t="s">
        <v>106</v>
      </c>
      <c r="L24" s="2" t="s">
        <v>106</v>
      </c>
      <c r="M24" s="2" t="s">
        <v>60</v>
      </c>
      <c r="N24" s="6" t="s">
        <v>61</v>
      </c>
      <c r="O24" s="2" t="s">
        <v>122</v>
      </c>
      <c r="P24" s="2" t="s">
        <v>51</v>
      </c>
      <c r="Q24" s="2" t="s">
        <v>51</v>
      </c>
      <c r="R24" s="2" t="s">
        <v>62</v>
      </c>
    </row>
    <row r="25" spans="1:18" ht="45" customHeight="1" x14ac:dyDescent="0.25">
      <c r="A25" s="2" t="s">
        <v>140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137</v>
      </c>
      <c r="G25" s="2" t="s">
        <v>83</v>
      </c>
      <c r="H25" s="2" t="s">
        <v>141</v>
      </c>
      <c r="I25" s="2" t="s">
        <v>118</v>
      </c>
      <c r="J25" s="2" t="s">
        <v>142</v>
      </c>
      <c r="K25" s="2" t="s">
        <v>59</v>
      </c>
      <c r="L25" s="2" t="s">
        <v>143</v>
      </c>
      <c r="M25" s="2" t="s">
        <v>60</v>
      </c>
      <c r="N25" s="6" t="s">
        <v>61</v>
      </c>
      <c r="O25" s="2" t="s">
        <v>122</v>
      </c>
      <c r="P25" s="2" t="s">
        <v>51</v>
      </c>
      <c r="Q25" s="2" t="s">
        <v>51</v>
      </c>
      <c r="R25" s="2" t="s">
        <v>62</v>
      </c>
    </row>
    <row r="26" spans="1:18" ht="45" customHeight="1" x14ac:dyDescent="0.25">
      <c r="A26" s="2" t="s">
        <v>144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145</v>
      </c>
      <c r="G26" s="2" t="s">
        <v>99</v>
      </c>
      <c r="H26" s="2" t="s">
        <v>146</v>
      </c>
      <c r="I26" s="2" t="s">
        <v>118</v>
      </c>
      <c r="J26" s="2" t="s">
        <v>147</v>
      </c>
      <c r="K26" s="2" t="s">
        <v>148</v>
      </c>
      <c r="L26" s="2" t="s">
        <v>148</v>
      </c>
      <c r="M26" s="2" t="s">
        <v>60</v>
      </c>
      <c r="N26" s="6" t="s">
        <v>61</v>
      </c>
      <c r="O26" s="2" t="s">
        <v>122</v>
      </c>
      <c r="P26" s="2" t="s">
        <v>51</v>
      </c>
      <c r="Q26" s="2" t="s">
        <v>51</v>
      </c>
      <c r="R26" s="2" t="s">
        <v>62</v>
      </c>
    </row>
    <row r="27" spans="1:18" ht="45" customHeight="1" x14ac:dyDescent="0.25">
      <c r="A27" s="2" t="s">
        <v>149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137</v>
      </c>
      <c r="G27" s="2" t="s">
        <v>83</v>
      </c>
      <c r="H27" s="2" t="s">
        <v>150</v>
      </c>
      <c r="I27" s="2" t="s">
        <v>151</v>
      </c>
      <c r="J27" s="2" t="s">
        <v>152</v>
      </c>
      <c r="K27" s="2" t="s">
        <v>153</v>
      </c>
      <c r="L27" s="2" t="s">
        <v>59</v>
      </c>
      <c r="M27" s="2" t="s">
        <v>60</v>
      </c>
      <c r="N27" s="6" t="s">
        <v>61</v>
      </c>
      <c r="O27" s="2" t="s">
        <v>151</v>
      </c>
      <c r="P27" s="2" t="s">
        <v>51</v>
      </c>
      <c r="Q27" s="2" t="s">
        <v>51</v>
      </c>
      <c r="R27" s="2" t="s">
        <v>154</v>
      </c>
    </row>
    <row r="28" spans="1:18" ht="45" customHeight="1" x14ac:dyDescent="0.25">
      <c r="A28" s="2" t="s">
        <v>155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55</v>
      </c>
      <c r="H28" s="2" t="s">
        <v>156</v>
      </c>
      <c r="I28" s="2" t="s">
        <v>151</v>
      </c>
      <c r="J28" s="2" t="s">
        <v>157</v>
      </c>
      <c r="K28" s="2" t="s">
        <v>158</v>
      </c>
      <c r="L28" s="2" t="s">
        <v>59</v>
      </c>
      <c r="M28" s="2" t="s">
        <v>60</v>
      </c>
      <c r="N28" s="6" t="s">
        <v>61</v>
      </c>
      <c r="O28" s="2" t="s">
        <v>151</v>
      </c>
      <c r="P28" s="2" t="s">
        <v>51</v>
      </c>
      <c r="Q28" s="2" t="s">
        <v>51</v>
      </c>
      <c r="R28" s="2" t="s">
        <v>154</v>
      </c>
    </row>
    <row r="29" spans="1:18" ht="45" customHeight="1" x14ac:dyDescent="0.25">
      <c r="A29" s="2" t="s">
        <v>159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97</v>
      </c>
      <c r="G29" s="2" t="s">
        <v>160</v>
      </c>
      <c r="H29" s="2" t="s">
        <v>161</v>
      </c>
      <c r="I29" s="2" t="s">
        <v>162</v>
      </c>
      <c r="J29" s="2" t="s">
        <v>163</v>
      </c>
      <c r="K29" s="2" t="s">
        <v>164</v>
      </c>
      <c r="L29" s="2" t="s">
        <v>165</v>
      </c>
      <c r="M29" s="2" t="s">
        <v>60</v>
      </c>
      <c r="N29" s="6" t="s">
        <v>61</v>
      </c>
      <c r="O29" s="2" t="s">
        <v>151</v>
      </c>
      <c r="P29" s="2" t="s">
        <v>51</v>
      </c>
      <c r="Q29" s="2" t="s">
        <v>51</v>
      </c>
      <c r="R29" s="2" t="s">
        <v>154</v>
      </c>
    </row>
    <row r="30" spans="1:18" ht="45" customHeight="1" x14ac:dyDescent="0.25">
      <c r="A30" s="2" t="s">
        <v>166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137</v>
      </c>
      <c r="G30" s="2" t="s">
        <v>83</v>
      </c>
      <c r="H30" s="2" t="s">
        <v>167</v>
      </c>
      <c r="I30" s="2" t="s">
        <v>168</v>
      </c>
      <c r="J30" s="2" t="s">
        <v>169</v>
      </c>
      <c r="K30" s="2" t="s">
        <v>170</v>
      </c>
      <c r="L30" s="2" t="s">
        <v>171</v>
      </c>
      <c r="M30" s="2" t="s">
        <v>60</v>
      </c>
      <c r="N30" s="6" t="s">
        <v>61</v>
      </c>
      <c r="O30" s="2" t="s">
        <v>168</v>
      </c>
      <c r="P30" s="2" t="s">
        <v>51</v>
      </c>
      <c r="Q30" s="2" t="s">
        <v>51</v>
      </c>
      <c r="R30" s="2" t="s">
        <v>62</v>
      </c>
    </row>
    <row r="31" spans="1:18" ht="45" customHeight="1" x14ac:dyDescent="0.25">
      <c r="A31" s="2" t="s">
        <v>172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137</v>
      </c>
      <c r="G31" s="2" t="s">
        <v>83</v>
      </c>
      <c r="H31" s="2" t="s">
        <v>173</v>
      </c>
      <c r="I31" s="2" t="s">
        <v>168</v>
      </c>
      <c r="J31" s="2" t="s">
        <v>174</v>
      </c>
      <c r="K31" s="2" t="s">
        <v>175</v>
      </c>
      <c r="L31" s="2" t="s">
        <v>176</v>
      </c>
      <c r="M31" s="2" t="s">
        <v>60</v>
      </c>
      <c r="N31" s="6" t="s">
        <v>61</v>
      </c>
      <c r="O31" s="2" t="s">
        <v>168</v>
      </c>
      <c r="P31" s="2" t="s">
        <v>51</v>
      </c>
      <c r="Q31" s="2" t="s">
        <v>51</v>
      </c>
      <c r="R31" s="2" t="s">
        <v>62</v>
      </c>
    </row>
    <row r="32" spans="1:18" ht="45" customHeight="1" x14ac:dyDescent="0.25">
      <c r="A32" s="2" t="s">
        <v>177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55</v>
      </c>
      <c r="H32" s="2" t="s">
        <v>178</v>
      </c>
      <c r="I32" s="2" t="s">
        <v>168</v>
      </c>
      <c r="J32" s="2" t="s">
        <v>179</v>
      </c>
      <c r="K32" s="2" t="s">
        <v>180</v>
      </c>
      <c r="L32" s="2" t="s">
        <v>181</v>
      </c>
      <c r="M32" s="2" t="s">
        <v>60</v>
      </c>
      <c r="N32" s="6" t="s">
        <v>61</v>
      </c>
      <c r="O32" s="2" t="s">
        <v>168</v>
      </c>
      <c r="P32" s="2" t="s">
        <v>51</v>
      </c>
      <c r="Q32" s="2" t="s">
        <v>51</v>
      </c>
      <c r="R32" s="2" t="s">
        <v>62</v>
      </c>
    </row>
    <row r="33" spans="1:18" ht="45" customHeight="1" x14ac:dyDescent="0.25">
      <c r="A33" s="2" t="s">
        <v>182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183</v>
      </c>
      <c r="G33" s="2" t="s">
        <v>184</v>
      </c>
      <c r="H33" s="2" t="s">
        <v>185</v>
      </c>
      <c r="I33" s="2" t="s">
        <v>168</v>
      </c>
      <c r="J33" s="2" t="s">
        <v>186</v>
      </c>
      <c r="K33" s="2" t="s">
        <v>187</v>
      </c>
      <c r="L33" s="2" t="s">
        <v>153</v>
      </c>
      <c r="M33" s="2" t="s">
        <v>60</v>
      </c>
      <c r="N33" s="6" t="s">
        <v>61</v>
      </c>
      <c r="O33" s="2" t="s">
        <v>168</v>
      </c>
      <c r="P33" s="2" t="s">
        <v>51</v>
      </c>
      <c r="Q33" s="2" t="s">
        <v>51</v>
      </c>
      <c r="R33" s="2" t="s">
        <v>62</v>
      </c>
    </row>
    <row r="34" spans="1:18" ht="45" customHeight="1" x14ac:dyDescent="0.25">
      <c r="A34" s="2" t="s">
        <v>188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189</v>
      </c>
      <c r="G34" s="2" t="s">
        <v>190</v>
      </c>
      <c r="H34" s="2" t="s">
        <v>156</v>
      </c>
      <c r="I34" s="2" t="s">
        <v>168</v>
      </c>
      <c r="J34" s="2" t="s">
        <v>191</v>
      </c>
      <c r="K34" s="2" t="s">
        <v>192</v>
      </c>
      <c r="L34" s="2" t="s">
        <v>193</v>
      </c>
      <c r="M34" s="2" t="s">
        <v>60</v>
      </c>
      <c r="N34" s="6" t="s">
        <v>61</v>
      </c>
      <c r="O34" s="2" t="s">
        <v>168</v>
      </c>
      <c r="P34" s="2" t="s">
        <v>51</v>
      </c>
      <c r="Q34" s="2" t="s">
        <v>51</v>
      </c>
      <c r="R34" s="2" t="s">
        <v>62</v>
      </c>
    </row>
    <row r="35" spans="1:18" ht="45" customHeight="1" x14ac:dyDescent="0.25">
      <c r="A35" s="2" t="s">
        <v>194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137</v>
      </c>
      <c r="G35" s="2" t="s">
        <v>83</v>
      </c>
      <c r="H35" s="2" t="s">
        <v>195</v>
      </c>
      <c r="I35" s="2" t="s">
        <v>168</v>
      </c>
      <c r="J35" s="2" t="s">
        <v>196</v>
      </c>
      <c r="K35" s="2" t="s">
        <v>197</v>
      </c>
      <c r="L35" s="2" t="s">
        <v>165</v>
      </c>
      <c r="M35" s="2" t="s">
        <v>60</v>
      </c>
      <c r="N35" s="6" t="s">
        <v>61</v>
      </c>
      <c r="O35" s="2" t="s">
        <v>168</v>
      </c>
      <c r="P35" s="2" t="s">
        <v>51</v>
      </c>
      <c r="Q35" s="2" t="s">
        <v>51</v>
      </c>
      <c r="R35" s="2" t="s">
        <v>62</v>
      </c>
    </row>
    <row r="36" spans="1:18" ht="45" customHeight="1" x14ac:dyDescent="0.25">
      <c r="A36" s="2" t="s">
        <v>198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145</v>
      </c>
      <c r="G36" s="2" t="s">
        <v>99</v>
      </c>
      <c r="H36" s="2" t="s">
        <v>199</v>
      </c>
      <c r="I36" s="2" t="s">
        <v>168</v>
      </c>
      <c r="J36" s="2" t="s">
        <v>200</v>
      </c>
      <c r="K36" s="2" t="s">
        <v>201</v>
      </c>
      <c r="L36" s="2" t="s">
        <v>202</v>
      </c>
      <c r="M36" s="2" t="s">
        <v>60</v>
      </c>
      <c r="N36" s="6" t="s">
        <v>61</v>
      </c>
      <c r="O36" s="2" t="s">
        <v>168</v>
      </c>
      <c r="P36" s="2" t="s">
        <v>51</v>
      </c>
      <c r="Q36" s="2" t="s">
        <v>51</v>
      </c>
      <c r="R36" s="2" t="s">
        <v>62</v>
      </c>
    </row>
    <row r="37" spans="1:18" ht="45" customHeight="1" x14ac:dyDescent="0.25">
      <c r="A37" s="2" t="s">
        <v>203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204</v>
      </c>
      <c r="G37" s="2" t="s">
        <v>205</v>
      </c>
      <c r="H37" s="2" t="s">
        <v>206</v>
      </c>
      <c r="I37" s="2" t="s">
        <v>162</v>
      </c>
      <c r="J37" s="2" t="s">
        <v>207</v>
      </c>
      <c r="K37" s="2" t="s">
        <v>59</v>
      </c>
      <c r="L37" s="2" t="s">
        <v>208</v>
      </c>
      <c r="M37" s="2" t="s">
        <v>60</v>
      </c>
      <c r="N37" s="6" t="s">
        <v>61</v>
      </c>
      <c r="O37" s="2" t="s">
        <v>206</v>
      </c>
      <c r="P37" s="2" t="s">
        <v>51</v>
      </c>
      <c r="Q37" s="2" t="s">
        <v>51</v>
      </c>
      <c r="R37" s="2" t="s">
        <v>62</v>
      </c>
    </row>
    <row r="38" spans="1:18" ht="45" customHeight="1" x14ac:dyDescent="0.25">
      <c r="A38" s="2" t="s">
        <v>209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210</v>
      </c>
      <c r="G38" s="2" t="s">
        <v>211</v>
      </c>
      <c r="H38" s="2" t="s">
        <v>206</v>
      </c>
      <c r="I38" s="2" t="s">
        <v>162</v>
      </c>
      <c r="J38" s="2" t="s">
        <v>212</v>
      </c>
      <c r="K38" s="2" t="s">
        <v>213</v>
      </c>
      <c r="L38" s="2" t="s">
        <v>214</v>
      </c>
      <c r="M38" s="2" t="s">
        <v>60</v>
      </c>
      <c r="N38" s="6" t="s">
        <v>61</v>
      </c>
      <c r="O38" s="2" t="s">
        <v>206</v>
      </c>
      <c r="P38" s="2" t="s">
        <v>51</v>
      </c>
      <c r="Q38" s="2" t="s">
        <v>51</v>
      </c>
      <c r="R38" s="2" t="s">
        <v>62</v>
      </c>
    </row>
    <row r="39" spans="1:18" ht="45" customHeight="1" x14ac:dyDescent="0.25">
      <c r="A39" s="2" t="s">
        <v>215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216</v>
      </c>
      <c r="G39" s="2" t="s">
        <v>83</v>
      </c>
      <c r="H39" s="2" t="s">
        <v>206</v>
      </c>
      <c r="I39" s="2" t="s">
        <v>162</v>
      </c>
      <c r="J39" s="2" t="s">
        <v>217</v>
      </c>
      <c r="K39" s="2" t="s">
        <v>218</v>
      </c>
      <c r="L39" s="2" t="s">
        <v>219</v>
      </c>
      <c r="M39" s="2" t="s">
        <v>60</v>
      </c>
      <c r="N39" s="6" t="s">
        <v>61</v>
      </c>
      <c r="O39" s="2" t="s">
        <v>206</v>
      </c>
      <c r="P39" s="2" t="s">
        <v>51</v>
      </c>
      <c r="Q39" s="2" t="s">
        <v>51</v>
      </c>
      <c r="R39" s="2" t="s">
        <v>62</v>
      </c>
    </row>
    <row r="40" spans="1:18" ht="45" customHeight="1" x14ac:dyDescent="0.25">
      <c r="A40" s="2" t="s">
        <v>220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221</v>
      </c>
      <c r="G40" s="2" t="s">
        <v>117</v>
      </c>
      <c r="H40" s="2" t="s">
        <v>222</v>
      </c>
      <c r="I40" s="2" t="s">
        <v>223</v>
      </c>
      <c r="J40" s="2" t="s">
        <v>224</v>
      </c>
      <c r="K40" s="2" t="s">
        <v>225</v>
      </c>
      <c r="L40" s="2" t="s">
        <v>226</v>
      </c>
      <c r="M40" s="2" t="s">
        <v>60</v>
      </c>
      <c r="N40" s="6" t="s">
        <v>61</v>
      </c>
      <c r="O40" s="2" t="s">
        <v>227</v>
      </c>
      <c r="P40" s="2" t="s">
        <v>51</v>
      </c>
      <c r="Q40" s="2" t="s">
        <v>51</v>
      </c>
      <c r="R40" s="2" t="s">
        <v>62</v>
      </c>
    </row>
    <row r="41" spans="1:18" ht="45" customHeight="1" x14ac:dyDescent="0.25">
      <c r="A41" s="2" t="s">
        <v>228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229</v>
      </c>
      <c r="G41" s="2" t="s">
        <v>117</v>
      </c>
      <c r="H41" s="2" t="s">
        <v>117</v>
      </c>
      <c r="I41" s="2" t="s">
        <v>223</v>
      </c>
      <c r="J41" s="2" t="s">
        <v>230</v>
      </c>
      <c r="K41" s="2" t="s">
        <v>231</v>
      </c>
      <c r="L41" s="2" t="s">
        <v>232</v>
      </c>
      <c r="M41" s="2" t="s">
        <v>60</v>
      </c>
      <c r="N41" s="6" t="s">
        <v>61</v>
      </c>
      <c r="O41" s="2" t="s">
        <v>227</v>
      </c>
      <c r="P41" s="2" t="s">
        <v>51</v>
      </c>
      <c r="Q41" s="2" t="s">
        <v>51</v>
      </c>
      <c r="R41" s="2" t="s">
        <v>62</v>
      </c>
    </row>
    <row r="42" spans="1:18" ht="45" customHeight="1" x14ac:dyDescent="0.25">
      <c r="A42" s="2" t="s">
        <v>233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234</v>
      </c>
      <c r="G42" s="2" t="s">
        <v>235</v>
      </c>
      <c r="H42" s="2" t="s">
        <v>211</v>
      </c>
      <c r="I42" s="2" t="s">
        <v>223</v>
      </c>
      <c r="J42" s="2" t="s">
        <v>236</v>
      </c>
      <c r="K42" s="2" t="s">
        <v>237</v>
      </c>
      <c r="L42" s="2" t="s">
        <v>238</v>
      </c>
      <c r="M42" s="2" t="s">
        <v>60</v>
      </c>
      <c r="N42" s="6" t="s">
        <v>61</v>
      </c>
      <c r="O42" s="2" t="s">
        <v>227</v>
      </c>
      <c r="P42" s="2" t="s">
        <v>51</v>
      </c>
      <c r="Q42" s="2" t="s">
        <v>51</v>
      </c>
      <c r="R42" s="2" t="s">
        <v>62</v>
      </c>
    </row>
    <row r="43" spans="1:18" ht="45" customHeight="1" x14ac:dyDescent="0.25">
      <c r="A43" s="2" t="s">
        <v>239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116</v>
      </c>
      <c r="G43" s="2" t="s">
        <v>117</v>
      </c>
      <c r="H43" s="2" t="s">
        <v>117</v>
      </c>
      <c r="I43" s="2" t="s">
        <v>118</v>
      </c>
      <c r="J43" s="2" t="s">
        <v>240</v>
      </c>
      <c r="K43" s="2" t="s">
        <v>241</v>
      </c>
      <c r="L43" s="2" t="s">
        <v>242</v>
      </c>
      <c r="M43" s="2" t="s">
        <v>60</v>
      </c>
      <c r="N43" s="6" t="s">
        <v>61</v>
      </c>
      <c r="O43" s="2" t="s">
        <v>227</v>
      </c>
      <c r="P43" s="2" t="s">
        <v>51</v>
      </c>
      <c r="Q43" s="2" t="s">
        <v>51</v>
      </c>
      <c r="R43" s="2" t="s">
        <v>62</v>
      </c>
    </row>
    <row r="44" spans="1:18" ht="45" customHeight="1" x14ac:dyDescent="0.25">
      <c r="A44" s="2" t="s">
        <v>243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137</v>
      </c>
      <c r="G44" s="2" t="s">
        <v>83</v>
      </c>
      <c r="H44" s="2" t="s">
        <v>244</v>
      </c>
      <c r="I44" s="2" t="s">
        <v>118</v>
      </c>
      <c r="J44" s="2" t="s">
        <v>245</v>
      </c>
      <c r="K44" s="2" t="s">
        <v>246</v>
      </c>
      <c r="L44" s="2" t="s">
        <v>247</v>
      </c>
      <c r="M44" s="2" t="s">
        <v>60</v>
      </c>
      <c r="N44" s="6" t="s">
        <v>61</v>
      </c>
      <c r="O44" s="2" t="s">
        <v>227</v>
      </c>
      <c r="P44" s="2" t="s">
        <v>51</v>
      </c>
      <c r="Q44" s="2" t="s">
        <v>51</v>
      </c>
      <c r="R44" s="2" t="s">
        <v>62</v>
      </c>
    </row>
    <row r="45" spans="1:18" ht="45" customHeight="1" x14ac:dyDescent="0.25">
      <c r="A45" s="2" t="s">
        <v>248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249</v>
      </c>
      <c r="G45" s="2" t="s">
        <v>117</v>
      </c>
      <c r="H45" s="2" t="s">
        <v>222</v>
      </c>
      <c r="I45" s="2" t="s">
        <v>223</v>
      </c>
      <c r="J45" s="2" t="s">
        <v>250</v>
      </c>
      <c r="K45" s="2" t="s">
        <v>251</v>
      </c>
      <c r="L45" s="2" t="s">
        <v>135</v>
      </c>
      <c r="M45" s="2" t="s">
        <v>60</v>
      </c>
      <c r="N45" s="6" t="s">
        <v>61</v>
      </c>
      <c r="O45" s="2" t="s">
        <v>227</v>
      </c>
      <c r="P45" s="2" t="s">
        <v>51</v>
      </c>
      <c r="Q45" s="2" t="s">
        <v>51</v>
      </c>
      <c r="R45" s="2" t="s">
        <v>62</v>
      </c>
    </row>
    <row r="46" spans="1:18" ht="45" customHeight="1" x14ac:dyDescent="0.25">
      <c r="A46" s="2" t="s">
        <v>252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253</v>
      </c>
      <c r="G46" s="2" t="s">
        <v>254</v>
      </c>
      <c r="H46" s="2" t="s">
        <v>255</v>
      </c>
      <c r="I46" s="2" t="s">
        <v>256</v>
      </c>
      <c r="J46" s="2" t="s">
        <v>257</v>
      </c>
      <c r="K46" s="2" t="s">
        <v>85</v>
      </c>
      <c r="L46" s="2" t="s">
        <v>258</v>
      </c>
      <c r="M46" s="2" t="s">
        <v>60</v>
      </c>
      <c r="N46" s="6" t="s">
        <v>61</v>
      </c>
      <c r="O46" s="2" t="s">
        <v>256</v>
      </c>
      <c r="P46" s="2" t="s">
        <v>51</v>
      </c>
      <c r="Q46" s="2" t="s">
        <v>51</v>
      </c>
      <c r="R46" s="2" t="s">
        <v>62</v>
      </c>
    </row>
    <row r="47" spans="1:18" ht="45" customHeight="1" x14ac:dyDescent="0.25">
      <c r="A47" s="2" t="s">
        <v>259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260</v>
      </c>
      <c r="G47" s="2" t="s">
        <v>99</v>
      </c>
      <c r="H47" s="2" t="s">
        <v>99</v>
      </c>
      <c r="I47" s="2" t="s">
        <v>223</v>
      </c>
      <c r="J47" s="2" t="s">
        <v>261</v>
      </c>
      <c r="K47" s="2" t="s">
        <v>135</v>
      </c>
      <c r="L47" s="2" t="s">
        <v>251</v>
      </c>
      <c r="M47" s="2" t="s">
        <v>60</v>
      </c>
      <c r="N47" s="6" t="s">
        <v>61</v>
      </c>
      <c r="O47" s="2" t="s">
        <v>227</v>
      </c>
      <c r="P47" s="2" t="s">
        <v>51</v>
      </c>
      <c r="Q47" s="2" t="s">
        <v>51</v>
      </c>
      <c r="R47" s="2" t="s">
        <v>62</v>
      </c>
    </row>
    <row r="48" spans="1:18" ht="45" customHeight="1" x14ac:dyDescent="0.25">
      <c r="A48" s="2" t="s">
        <v>262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263</v>
      </c>
      <c r="G48" s="2" t="s">
        <v>264</v>
      </c>
      <c r="H48" s="2" t="s">
        <v>222</v>
      </c>
      <c r="I48" s="2" t="s">
        <v>223</v>
      </c>
      <c r="J48" s="2" t="s">
        <v>265</v>
      </c>
      <c r="K48" s="2" t="s">
        <v>266</v>
      </c>
      <c r="L48" s="2" t="s">
        <v>180</v>
      </c>
      <c r="M48" s="2" t="s">
        <v>60</v>
      </c>
      <c r="N48" s="6" t="s">
        <v>61</v>
      </c>
      <c r="O48" s="2" t="s">
        <v>227</v>
      </c>
      <c r="P48" s="2" t="s">
        <v>51</v>
      </c>
      <c r="Q48" s="2" t="s">
        <v>51</v>
      </c>
      <c r="R48" s="2" t="s">
        <v>62</v>
      </c>
    </row>
    <row r="49" spans="1:18" ht="45" customHeight="1" x14ac:dyDescent="0.25">
      <c r="A49" s="2" t="s">
        <v>267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268</v>
      </c>
      <c r="G49" s="2" t="s">
        <v>117</v>
      </c>
      <c r="H49" s="2" t="s">
        <v>54</v>
      </c>
      <c r="I49" s="2" t="s">
        <v>223</v>
      </c>
      <c r="J49" s="2" t="s">
        <v>269</v>
      </c>
      <c r="K49" s="2" t="s">
        <v>270</v>
      </c>
      <c r="L49" s="2" t="s">
        <v>187</v>
      </c>
      <c r="M49" s="2" t="s">
        <v>60</v>
      </c>
      <c r="N49" s="6" t="s">
        <v>61</v>
      </c>
      <c r="O49" s="2" t="s">
        <v>227</v>
      </c>
      <c r="P49" s="2" t="s">
        <v>51</v>
      </c>
      <c r="Q49" s="2" t="s">
        <v>51</v>
      </c>
      <c r="R49" s="2" t="s">
        <v>62</v>
      </c>
    </row>
    <row r="50" spans="1:18" ht="45" customHeight="1" x14ac:dyDescent="0.25">
      <c r="A50" s="2" t="s">
        <v>271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272</v>
      </c>
      <c r="G50" s="2" t="s">
        <v>117</v>
      </c>
      <c r="H50" s="2" t="s">
        <v>222</v>
      </c>
      <c r="I50" s="2" t="s">
        <v>223</v>
      </c>
      <c r="J50" s="2" t="s">
        <v>273</v>
      </c>
      <c r="K50" s="2" t="s">
        <v>274</v>
      </c>
      <c r="L50" s="2" t="s">
        <v>275</v>
      </c>
      <c r="M50" s="2" t="s">
        <v>60</v>
      </c>
      <c r="N50" s="6" t="s">
        <v>61</v>
      </c>
      <c r="O50" s="2" t="s">
        <v>227</v>
      </c>
      <c r="P50" s="2" t="s">
        <v>51</v>
      </c>
      <c r="Q50" s="2" t="s">
        <v>51</v>
      </c>
      <c r="R50" s="2" t="s">
        <v>62</v>
      </c>
    </row>
    <row r="51" spans="1:18" ht="45" customHeight="1" x14ac:dyDescent="0.25">
      <c r="A51" s="2" t="s">
        <v>276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277</v>
      </c>
      <c r="G51" s="2" t="s">
        <v>156</v>
      </c>
      <c r="H51" s="2" t="s">
        <v>190</v>
      </c>
      <c r="I51" s="2" t="s">
        <v>223</v>
      </c>
      <c r="J51" s="2" t="s">
        <v>278</v>
      </c>
      <c r="K51" s="2" t="s">
        <v>279</v>
      </c>
      <c r="L51" s="2" t="s">
        <v>175</v>
      </c>
      <c r="M51" s="2" t="s">
        <v>60</v>
      </c>
      <c r="N51" s="6" t="s">
        <v>61</v>
      </c>
      <c r="O51" s="2" t="s">
        <v>227</v>
      </c>
      <c r="P51" s="2" t="s">
        <v>51</v>
      </c>
      <c r="Q51" s="2" t="s">
        <v>51</v>
      </c>
      <c r="R51" s="2" t="s">
        <v>62</v>
      </c>
    </row>
    <row r="52" spans="1:18" ht="45" customHeight="1" x14ac:dyDescent="0.25">
      <c r="A52" s="2" t="s">
        <v>280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55</v>
      </c>
      <c r="H52" s="2" t="s">
        <v>281</v>
      </c>
      <c r="I52" s="2" t="s">
        <v>282</v>
      </c>
      <c r="J52" s="2" t="s">
        <v>283</v>
      </c>
      <c r="K52" s="2" t="s">
        <v>284</v>
      </c>
      <c r="L52" s="2" t="s">
        <v>285</v>
      </c>
      <c r="M52" s="2" t="s">
        <v>60</v>
      </c>
      <c r="N52" s="6" t="s">
        <v>61</v>
      </c>
      <c r="O52" s="2" t="s">
        <v>282</v>
      </c>
      <c r="P52" s="2" t="s">
        <v>51</v>
      </c>
      <c r="Q52" s="2" t="s">
        <v>51</v>
      </c>
      <c r="R52" s="2" t="s">
        <v>62</v>
      </c>
    </row>
    <row r="53" spans="1:18" ht="45" customHeight="1" x14ac:dyDescent="0.25">
      <c r="A53" s="2" t="s">
        <v>286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287</v>
      </c>
      <c r="G53" s="2" t="s">
        <v>211</v>
      </c>
      <c r="H53" s="2" t="s">
        <v>211</v>
      </c>
      <c r="I53" s="2" t="s">
        <v>282</v>
      </c>
      <c r="J53" s="2" t="s">
        <v>288</v>
      </c>
      <c r="K53" s="2" t="s">
        <v>59</v>
      </c>
      <c r="L53" s="2" t="s">
        <v>289</v>
      </c>
      <c r="M53" s="2" t="s">
        <v>60</v>
      </c>
      <c r="N53" s="6" t="s">
        <v>61</v>
      </c>
      <c r="O53" s="2" t="s">
        <v>282</v>
      </c>
      <c r="P53" s="2" t="s">
        <v>51</v>
      </c>
      <c r="Q53" s="2" t="s">
        <v>51</v>
      </c>
      <c r="R53" s="2" t="s">
        <v>62</v>
      </c>
    </row>
    <row r="54" spans="1:18" ht="45" customHeight="1" x14ac:dyDescent="0.25">
      <c r="A54" s="2" t="s">
        <v>290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72</v>
      </c>
      <c r="G54" s="2" t="s">
        <v>54</v>
      </c>
      <c r="H54" s="2" t="s">
        <v>211</v>
      </c>
      <c r="I54" s="2" t="s">
        <v>282</v>
      </c>
      <c r="J54" s="2" t="s">
        <v>291</v>
      </c>
      <c r="K54" s="2" t="s">
        <v>292</v>
      </c>
      <c r="L54" s="2" t="s">
        <v>293</v>
      </c>
      <c r="M54" s="2" t="s">
        <v>60</v>
      </c>
      <c r="N54" s="6" t="s">
        <v>61</v>
      </c>
      <c r="O54" s="2" t="s">
        <v>282</v>
      </c>
      <c r="P54" s="2" t="s">
        <v>51</v>
      </c>
      <c r="Q54" s="2" t="s">
        <v>51</v>
      </c>
      <c r="R54" s="2" t="s">
        <v>62</v>
      </c>
    </row>
    <row r="55" spans="1:18" ht="45" customHeight="1" x14ac:dyDescent="0.25">
      <c r="A55" s="2" t="s">
        <v>294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137</v>
      </c>
      <c r="G55" s="2" t="s">
        <v>82</v>
      </c>
      <c r="H55" s="2" t="s">
        <v>295</v>
      </c>
      <c r="I55" s="2" t="s">
        <v>282</v>
      </c>
      <c r="J55" s="2" t="s">
        <v>296</v>
      </c>
      <c r="K55" s="2" t="s">
        <v>59</v>
      </c>
      <c r="L55" s="2" t="s">
        <v>158</v>
      </c>
      <c r="M55" s="2" t="s">
        <v>60</v>
      </c>
      <c r="N55" s="6" t="s">
        <v>61</v>
      </c>
      <c r="O55" s="2" t="s">
        <v>282</v>
      </c>
      <c r="P55" s="2" t="s">
        <v>51</v>
      </c>
      <c r="Q55" s="2" t="s">
        <v>51</v>
      </c>
      <c r="R55" s="2" t="s">
        <v>62</v>
      </c>
    </row>
    <row r="56" spans="1:18" ht="45" customHeight="1" x14ac:dyDescent="0.25">
      <c r="A56" s="2" t="s">
        <v>297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97</v>
      </c>
      <c r="G56" s="2" t="s">
        <v>98</v>
      </c>
      <c r="H56" s="2" t="s">
        <v>99</v>
      </c>
      <c r="I56" s="2" t="s">
        <v>282</v>
      </c>
      <c r="J56" s="2" t="s">
        <v>298</v>
      </c>
      <c r="K56" s="2" t="s">
        <v>299</v>
      </c>
      <c r="L56" s="2" t="s">
        <v>300</v>
      </c>
      <c r="M56" s="2" t="s">
        <v>60</v>
      </c>
      <c r="N56" s="6" t="s">
        <v>61</v>
      </c>
      <c r="O56" s="2" t="s">
        <v>282</v>
      </c>
      <c r="P56" s="2" t="s">
        <v>51</v>
      </c>
      <c r="Q56" s="2" t="s">
        <v>51</v>
      </c>
      <c r="R56" s="2" t="s">
        <v>62</v>
      </c>
    </row>
    <row r="57" spans="1:18" ht="45" customHeight="1" x14ac:dyDescent="0.25">
      <c r="A57" s="2" t="s">
        <v>301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156</v>
      </c>
      <c r="G57" s="2" t="s">
        <v>55</v>
      </c>
      <c r="H57" s="2" t="s">
        <v>55</v>
      </c>
      <c r="I57" s="2" t="s">
        <v>302</v>
      </c>
      <c r="J57" s="2" t="s">
        <v>303</v>
      </c>
      <c r="K57" s="2" t="s">
        <v>197</v>
      </c>
      <c r="L57" s="2" t="s">
        <v>304</v>
      </c>
      <c r="M57" s="2" t="s">
        <v>60</v>
      </c>
      <c r="N57" s="6" t="s">
        <v>61</v>
      </c>
      <c r="O57" s="2" t="s">
        <v>305</v>
      </c>
      <c r="P57" s="2" t="s">
        <v>51</v>
      </c>
      <c r="Q57" s="2" t="s">
        <v>51</v>
      </c>
      <c r="R57" s="2" t="s">
        <v>62</v>
      </c>
    </row>
    <row r="58" spans="1:18" ht="45" customHeight="1" x14ac:dyDescent="0.25">
      <c r="A58" s="2" t="s">
        <v>306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55</v>
      </c>
      <c r="G58" s="2" t="s">
        <v>55</v>
      </c>
      <c r="H58" s="2" t="s">
        <v>55</v>
      </c>
      <c r="I58" s="2" t="s">
        <v>302</v>
      </c>
      <c r="J58" s="2" t="s">
        <v>108</v>
      </c>
      <c r="K58" s="2" t="s">
        <v>62</v>
      </c>
      <c r="L58" s="2" t="s">
        <v>109</v>
      </c>
      <c r="M58" s="2" t="s">
        <v>60</v>
      </c>
      <c r="N58" s="6" t="s">
        <v>61</v>
      </c>
      <c r="O58" s="2" t="s">
        <v>305</v>
      </c>
      <c r="P58" s="2" t="s">
        <v>51</v>
      </c>
      <c r="Q58" s="2" t="s">
        <v>51</v>
      </c>
      <c r="R58" s="2" t="s">
        <v>62</v>
      </c>
    </row>
    <row r="59" spans="1:18" ht="45" customHeight="1" x14ac:dyDescent="0.25">
      <c r="A59" s="2" t="s">
        <v>307</v>
      </c>
      <c r="B59" s="2" t="s">
        <v>49</v>
      </c>
      <c r="C59" s="2" t="s">
        <v>50</v>
      </c>
      <c r="D59" s="2" t="s">
        <v>51</v>
      </c>
      <c r="E59" s="2" t="s">
        <v>308</v>
      </c>
      <c r="F59" s="2" t="s">
        <v>309</v>
      </c>
      <c r="G59" s="2" t="s">
        <v>309</v>
      </c>
      <c r="H59" s="2" t="s">
        <v>309</v>
      </c>
      <c r="I59" s="2" t="s">
        <v>302</v>
      </c>
      <c r="J59" s="2" t="s">
        <v>310</v>
      </c>
      <c r="K59" s="2" t="s">
        <v>59</v>
      </c>
      <c r="L59" s="2" t="s">
        <v>258</v>
      </c>
      <c r="M59" s="2" t="s">
        <v>60</v>
      </c>
      <c r="N59" s="6" t="s">
        <v>61</v>
      </c>
      <c r="O59" s="2" t="s">
        <v>305</v>
      </c>
      <c r="P59" s="2" t="s">
        <v>51</v>
      </c>
      <c r="Q59" s="2" t="s">
        <v>51</v>
      </c>
      <c r="R59" s="2" t="s">
        <v>62</v>
      </c>
    </row>
    <row r="60" spans="1:18" ht="45" customHeight="1" x14ac:dyDescent="0.25">
      <c r="A60" s="2" t="s">
        <v>311</v>
      </c>
      <c r="B60" s="2" t="s">
        <v>49</v>
      </c>
      <c r="C60" s="2" t="s">
        <v>50</v>
      </c>
      <c r="D60" s="2" t="s">
        <v>51</v>
      </c>
      <c r="E60" s="2" t="s">
        <v>308</v>
      </c>
      <c r="F60" s="2" t="s">
        <v>309</v>
      </c>
      <c r="G60" s="2" t="s">
        <v>309</v>
      </c>
      <c r="H60" s="2" t="s">
        <v>309</v>
      </c>
      <c r="I60" s="2" t="s">
        <v>302</v>
      </c>
      <c r="J60" s="2" t="s">
        <v>312</v>
      </c>
      <c r="K60" s="2" t="s">
        <v>251</v>
      </c>
      <c r="L60" s="2" t="s">
        <v>313</v>
      </c>
      <c r="M60" s="2" t="s">
        <v>60</v>
      </c>
      <c r="N60" s="6" t="s">
        <v>61</v>
      </c>
      <c r="O60" s="2" t="s">
        <v>305</v>
      </c>
      <c r="P60" s="2" t="s">
        <v>51</v>
      </c>
      <c r="Q60" s="2" t="s">
        <v>51</v>
      </c>
      <c r="R60" s="2" t="s">
        <v>62</v>
      </c>
    </row>
    <row r="61" spans="1:18" ht="45" customHeight="1" x14ac:dyDescent="0.25">
      <c r="A61" s="2" t="s">
        <v>314</v>
      </c>
      <c r="B61" s="2" t="s">
        <v>49</v>
      </c>
      <c r="C61" s="2" t="s">
        <v>50</v>
      </c>
      <c r="D61" s="2" t="s">
        <v>51</v>
      </c>
      <c r="E61" s="2" t="s">
        <v>308</v>
      </c>
      <c r="F61" s="2" t="s">
        <v>309</v>
      </c>
      <c r="G61" s="2" t="s">
        <v>309</v>
      </c>
      <c r="H61" s="2" t="s">
        <v>309</v>
      </c>
      <c r="I61" s="2" t="s">
        <v>302</v>
      </c>
      <c r="J61" s="2" t="s">
        <v>315</v>
      </c>
      <c r="K61" s="2" t="s">
        <v>316</v>
      </c>
      <c r="L61" s="2" t="s">
        <v>317</v>
      </c>
      <c r="M61" s="2" t="s">
        <v>60</v>
      </c>
      <c r="N61" s="6" t="s">
        <v>61</v>
      </c>
      <c r="O61" s="2" t="s">
        <v>305</v>
      </c>
      <c r="P61" s="2" t="s">
        <v>51</v>
      </c>
      <c r="Q61" s="2" t="s">
        <v>51</v>
      </c>
      <c r="R61" s="2" t="s">
        <v>62</v>
      </c>
    </row>
    <row r="62" spans="1:18" ht="45" customHeight="1" x14ac:dyDescent="0.25">
      <c r="A62" s="2" t="s">
        <v>318</v>
      </c>
      <c r="B62" s="2" t="s">
        <v>49</v>
      </c>
      <c r="C62" s="2" t="s">
        <v>50</v>
      </c>
      <c r="D62" s="2" t="s">
        <v>51</v>
      </c>
      <c r="E62" s="2" t="s">
        <v>308</v>
      </c>
      <c r="F62" s="2" t="s">
        <v>309</v>
      </c>
      <c r="G62" s="2" t="s">
        <v>309</v>
      </c>
      <c r="H62" s="2" t="s">
        <v>309</v>
      </c>
      <c r="I62" s="2" t="s">
        <v>302</v>
      </c>
      <c r="J62" s="2" t="s">
        <v>319</v>
      </c>
      <c r="K62" s="2" t="s">
        <v>320</v>
      </c>
      <c r="L62" s="2" t="s">
        <v>321</v>
      </c>
      <c r="M62" s="2" t="s">
        <v>60</v>
      </c>
      <c r="N62" s="6" t="s">
        <v>61</v>
      </c>
      <c r="O62" s="2" t="s">
        <v>305</v>
      </c>
      <c r="P62" s="2" t="s">
        <v>51</v>
      </c>
      <c r="Q62" s="2" t="s">
        <v>51</v>
      </c>
      <c r="R62" s="2" t="s">
        <v>62</v>
      </c>
    </row>
    <row r="63" spans="1:18" ht="45" customHeight="1" x14ac:dyDescent="0.25">
      <c r="A63" s="2" t="s">
        <v>322</v>
      </c>
      <c r="B63" s="2" t="s">
        <v>49</v>
      </c>
      <c r="C63" s="2" t="s">
        <v>50</v>
      </c>
      <c r="D63" s="2" t="s">
        <v>51</v>
      </c>
      <c r="E63" s="2" t="s">
        <v>308</v>
      </c>
      <c r="F63" s="2" t="s">
        <v>309</v>
      </c>
      <c r="G63" s="2" t="s">
        <v>309</v>
      </c>
      <c r="H63" s="2" t="s">
        <v>309</v>
      </c>
      <c r="I63" s="2" t="s">
        <v>302</v>
      </c>
      <c r="J63" s="2" t="s">
        <v>323</v>
      </c>
      <c r="K63" s="2" t="s">
        <v>106</v>
      </c>
      <c r="L63" s="2" t="s">
        <v>324</v>
      </c>
      <c r="M63" s="2" t="s">
        <v>60</v>
      </c>
      <c r="N63" s="6" t="s">
        <v>61</v>
      </c>
      <c r="O63" s="2" t="s">
        <v>305</v>
      </c>
      <c r="P63" s="2" t="s">
        <v>51</v>
      </c>
      <c r="Q63" s="2" t="s">
        <v>51</v>
      </c>
      <c r="R63" s="2" t="s">
        <v>62</v>
      </c>
    </row>
    <row r="64" spans="1:18" ht="45" customHeight="1" x14ac:dyDescent="0.25">
      <c r="A64" s="2" t="s">
        <v>325</v>
      </c>
      <c r="B64" s="2" t="s">
        <v>49</v>
      </c>
      <c r="C64" s="2" t="s">
        <v>50</v>
      </c>
      <c r="D64" s="2" t="s">
        <v>51</v>
      </c>
      <c r="E64" s="2" t="s">
        <v>308</v>
      </c>
      <c r="F64" s="2" t="s">
        <v>326</v>
      </c>
      <c r="G64" s="2" t="s">
        <v>326</v>
      </c>
      <c r="H64" s="2" t="s">
        <v>326</v>
      </c>
      <c r="I64" s="2" t="s">
        <v>302</v>
      </c>
      <c r="J64" s="2" t="s">
        <v>327</v>
      </c>
      <c r="K64" s="2" t="s">
        <v>328</v>
      </c>
      <c r="L64" s="2" t="s">
        <v>59</v>
      </c>
      <c r="M64" s="2" t="s">
        <v>60</v>
      </c>
      <c r="N64" s="6" t="s">
        <v>61</v>
      </c>
      <c r="O64" s="2" t="s">
        <v>305</v>
      </c>
      <c r="P64" s="2" t="s">
        <v>51</v>
      </c>
      <c r="Q64" s="2" t="s">
        <v>51</v>
      </c>
      <c r="R64" s="2" t="s">
        <v>62</v>
      </c>
    </row>
    <row r="65" spans="1:18" ht="45" customHeight="1" x14ac:dyDescent="0.25">
      <c r="A65" s="2" t="s">
        <v>329</v>
      </c>
      <c r="B65" s="2" t="s">
        <v>49</v>
      </c>
      <c r="C65" s="2" t="s">
        <v>50</v>
      </c>
      <c r="D65" s="2" t="s">
        <v>51</v>
      </c>
      <c r="E65" s="2" t="s">
        <v>308</v>
      </c>
      <c r="F65" s="2" t="s">
        <v>83</v>
      </c>
      <c r="G65" s="2" t="s">
        <v>83</v>
      </c>
      <c r="H65" s="2" t="s">
        <v>83</v>
      </c>
      <c r="I65" s="2" t="s">
        <v>302</v>
      </c>
      <c r="J65" s="2" t="s">
        <v>330</v>
      </c>
      <c r="K65" s="2" t="s">
        <v>331</v>
      </c>
      <c r="L65" s="2" t="s">
        <v>332</v>
      </c>
      <c r="M65" s="2" t="s">
        <v>60</v>
      </c>
      <c r="N65" s="6" t="s">
        <v>61</v>
      </c>
      <c r="O65" s="2" t="s">
        <v>305</v>
      </c>
      <c r="P65" s="2" t="s">
        <v>51</v>
      </c>
      <c r="Q65" s="2" t="s">
        <v>51</v>
      </c>
      <c r="R65" s="2" t="s">
        <v>62</v>
      </c>
    </row>
    <row r="66" spans="1:18" ht="45" customHeight="1" x14ac:dyDescent="0.25">
      <c r="A66" s="2" t="s">
        <v>333</v>
      </c>
      <c r="B66" s="2" t="s">
        <v>49</v>
      </c>
      <c r="C66" s="2" t="s">
        <v>50</v>
      </c>
      <c r="D66" s="2" t="s">
        <v>51</v>
      </c>
      <c r="E66" s="2" t="s">
        <v>308</v>
      </c>
      <c r="F66" s="2" t="s">
        <v>83</v>
      </c>
      <c r="G66" s="2" t="s">
        <v>83</v>
      </c>
      <c r="H66" s="2" t="s">
        <v>83</v>
      </c>
      <c r="I66" s="2" t="s">
        <v>302</v>
      </c>
      <c r="J66" s="2" t="s">
        <v>334</v>
      </c>
      <c r="K66" s="2" t="s">
        <v>335</v>
      </c>
      <c r="L66" s="2" t="s">
        <v>59</v>
      </c>
      <c r="M66" s="2" t="s">
        <v>60</v>
      </c>
      <c r="N66" s="6" t="s">
        <v>61</v>
      </c>
      <c r="O66" s="2" t="s">
        <v>305</v>
      </c>
      <c r="P66" s="2" t="s">
        <v>51</v>
      </c>
      <c r="Q66" s="2" t="s">
        <v>51</v>
      </c>
      <c r="R66" s="2" t="s">
        <v>62</v>
      </c>
    </row>
    <row r="67" spans="1:18" ht="45" customHeight="1" x14ac:dyDescent="0.25">
      <c r="A67" s="2" t="s">
        <v>336</v>
      </c>
      <c r="B67" s="2" t="s">
        <v>49</v>
      </c>
      <c r="C67" s="2" t="s">
        <v>50</v>
      </c>
      <c r="D67" s="2" t="s">
        <v>51</v>
      </c>
      <c r="E67" s="2" t="s">
        <v>308</v>
      </c>
      <c r="F67" s="2" t="s">
        <v>337</v>
      </c>
      <c r="G67" s="2" t="s">
        <v>337</v>
      </c>
      <c r="H67" s="2" t="s">
        <v>337</v>
      </c>
      <c r="I67" s="2" t="s">
        <v>302</v>
      </c>
      <c r="J67" s="2" t="s">
        <v>338</v>
      </c>
      <c r="K67" s="2" t="s">
        <v>237</v>
      </c>
      <c r="L67" s="2" t="s">
        <v>78</v>
      </c>
      <c r="M67" s="2" t="s">
        <v>60</v>
      </c>
      <c r="N67" s="6" t="s">
        <v>61</v>
      </c>
      <c r="O67" s="2" t="s">
        <v>305</v>
      </c>
      <c r="P67" s="2" t="s">
        <v>51</v>
      </c>
      <c r="Q67" s="2" t="s">
        <v>51</v>
      </c>
      <c r="R67" s="2" t="s">
        <v>62</v>
      </c>
    </row>
    <row r="68" spans="1:18" ht="45" customHeight="1" x14ac:dyDescent="0.25">
      <c r="A68" s="2" t="s">
        <v>339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55</v>
      </c>
      <c r="H68" s="2" t="s">
        <v>150</v>
      </c>
      <c r="I68" s="2" t="s">
        <v>151</v>
      </c>
      <c r="J68" s="2" t="s">
        <v>340</v>
      </c>
      <c r="K68" s="2" t="s">
        <v>341</v>
      </c>
      <c r="L68" s="2" t="s">
        <v>304</v>
      </c>
      <c r="M68" s="2" t="s">
        <v>60</v>
      </c>
      <c r="N68" s="6" t="s">
        <v>61</v>
      </c>
      <c r="O68" s="2" t="s">
        <v>342</v>
      </c>
      <c r="P68" s="2" t="s">
        <v>51</v>
      </c>
      <c r="Q68" s="2" t="s">
        <v>51</v>
      </c>
      <c r="R68" s="2" t="s">
        <v>62</v>
      </c>
    </row>
    <row r="69" spans="1:18" ht="45" customHeight="1" x14ac:dyDescent="0.25">
      <c r="A69" s="2" t="s">
        <v>343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137</v>
      </c>
      <c r="G69" s="2" t="s">
        <v>83</v>
      </c>
      <c r="H69" s="2" t="s">
        <v>150</v>
      </c>
      <c r="I69" s="2" t="s">
        <v>151</v>
      </c>
      <c r="J69" s="2" t="s">
        <v>344</v>
      </c>
      <c r="K69" s="2" t="s">
        <v>175</v>
      </c>
      <c r="L69" s="2" t="s">
        <v>175</v>
      </c>
      <c r="M69" s="2" t="s">
        <v>60</v>
      </c>
      <c r="N69" s="6" t="s">
        <v>61</v>
      </c>
      <c r="O69" s="2" t="s">
        <v>342</v>
      </c>
      <c r="P69" s="2" t="s">
        <v>51</v>
      </c>
      <c r="Q69" s="2" t="s">
        <v>51</v>
      </c>
      <c r="R69" s="2" t="s">
        <v>62</v>
      </c>
    </row>
    <row r="70" spans="1:18" ht="45" customHeight="1" x14ac:dyDescent="0.25">
      <c r="A70" s="2" t="s">
        <v>345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137</v>
      </c>
      <c r="G70" s="2" t="s">
        <v>83</v>
      </c>
      <c r="H70" s="2" t="s">
        <v>346</v>
      </c>
      <c r="I70" s="2" t="s">
        <v>151</v>
      </c>
      <c r="J70" s="2" t="s">
        <v>347</v>
      </c>
      <c r="K70" s="2" t="s">
        <v>70</v>
      </c>
      <c r="L70" s="2" t="s">
        <v>348</v>
      </c>
      <c r="M70" s="2" t="s">
        <v>60</v>
      </c>
      <c r="N70" s="6" t="s">
        <v>61</v>
      </c>
      <c r="O70" s="2" t="s">
        <v>342</v>
      </c>
      <c r="P70" s="2" t="s">
        <v>51</v>
      </c>
      <c r="Q70" s="2" t="s">
        <v>51</v>
      </c>
      <c r="R70" s="2" t="s">
        <v>62</v>
      </c>
    </row>
    <row r="71" spans="1:18" ht="45" customHeight="1" x14ac:dyDescent="0.25">
      <c r="A71" s="2" t="s">
        <v>349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137</v>
      </c>
      <c r="G71" s="2" t="s">
        <v>83</v>
      </c>
      <c r="H71" s="2" t="s">
        <v>350</v>
      </c>
      <c r="I71" s="2" t="s">
        <v>351</v>
      </c>
      <c r="J71" s="2" t="s">
        <v>352</v>
      </c>
      <c r="K71" s="2" t="s">
        <v>353</v>
      </c>
      <c r="L71" s="2" t="s">
        <v>354</v>
      </c>
      <c r="M71" s="2" t="s">
        <v>60</v>
      </c>
      <c r="N71" s="6" t="s">
        <v>61</v>
      </c>
      <c r="O71" s="2" t="s">
        <v>355</v>
      </c>
      <c r="P71" s="2" t="s">
        <v>51</v>
      </c>
      <c r="Q71" s="2" t="s">
        <v>51</v>
      </c>
      <c r="R71" s="2" t="s">
        <v>62</v>
      </c>
    </row>
    <row r="72" spans="1:18" ht="45" customHeight="1" x14ac:dyDescent="0.25">
      <c r="A72" s="2" t="s">
        <v>356</v>
      </c>
      <c r="B72" s="2" t="s">
        <v>49</v>
      </c>
      <c r="C72" s="2" t="s">
        <v>357</v>
      </c>
      <c r="D72" s="2" t="s">
        <v>358</v>
      </c>
      <c r="E72" s="2" t="s">
        <v>52</v>
      </c>
      <c r="F72" s="2" t="s">
        <v>137</v>
      </c>
      <c r="G72" s="2" t="s">
        <v>83</v>
      </c>
      <c r="H72" s="2" t="s">
        <v>350</v>
      </c>
      <c r="I72" s="2" t="s">
        <v>351</v>
      </c>
      <c r="J72" s="2" t="s">
        <v>352</v>
      </c>
      <c r="K72" s="2" t="s">
        <v>353</v>
      </c>
      <c r="L72" s="2" t="s">
        <v>354</v>
      </c>
      <c r="M72" s="2" t="s">
        <v>60</v>
      </c>
      <c r="N72" s="6" t="s">
        <v>61</v>
      </c>
      <c r="O72" s="2" t="s">
        <v>355</v>
      </c>
      <c r="P72" s="2" t="s">
        <v>358</v>
      </c>
      <c r="Q72" s="2" t="s">
        <v>358</v>
      </c>
      <c r="R72" s="2" t="s">
        <v>62</v>
      </c>
    </row>
    <row r="73" spans="1:18" ht="45" customHeight="1" x14ac:dyDescent="0.25">
      <c r="A73" s="2" t="s">
        <v>359</v>
      </c>
      <c r="B73" s="2" t="s">
        <v>49</v>
      </c>
      <c r="C73" s="2" t="s">
        <v>357</v>
      </c>
      <c r="D73" s="2" t="s">
        <v>358</v>
      </c>
      <c r="E73" s="2" t="s">
        <v>52</v>
      </c>
      <c r="F73" s="2" t="s">
        <v>253</v>
      </c>
      <c r="G73" s="2" t="s">
        <v>254</v>
      </c>
      <c r="H73" s="2" t="s">
        <v>255</v>
      </c>
      <c r="I73" s="2" t="s">
        <v>256</v>
      </c>
      <c r="J73" s="2" t="s">
        <v>257</v>
      </c>
      <c r="K73" s="2" t="s">
        <v>85</v>
      </c>
      <c r="L73" s="2" t="s">
        <v>258</v>
      </c>
      <c r="M73" s="2" t="s">
        <v>60</v>
      </c>
      <c r="N73" s="6" t="s">
        <v>61</v>
      </c>
      <c r="O73" s="2" t="s">
        <v>256</v>
      </c>
      <c r="P73" s="2" t="s">
        <v>358</v>
      </c>
      <c r="Q73" s="2" t="s">
        <v>358</v>
      </c>
      <c r="R73" s="2" t="s">
        <v>62</v>
      </c>
    </row>
    <row r="74" spans="1:18" ht="45" customHeight="1" x14ac:dyDescent="0.25">
      <c r="A74" s="2" t="s">
        <v>360</v>
      </c>
      <c r="B74" s="2" t="s">
        <v>49</v>
      </c>
      <c r="C74" s="2" t="s">
        <v>357</v>
      </c>
      <c r="D74" s="2" t="s">
        <v>358</v>
      </c>
      <c r="E74" s="2" t="s">
        <v>52</v>
      </c>
      <c r="F74" s="2" t="s">
        <v>137</v>
      </c>
      <c r="G74" s="2" t="s">
        <v>83</v>
      </c>
      <c r="H74" s="2" t="s">
        <v>361</v>
      </c>
      <c r="I74" s="2" t="s">
        <v>168</v>
      </c>
      <c r="J74" s="2" t="s">
        <v>362</v>
      </c>
      <c r="K74" s="2" t="s">
        <v>175</v>
      </c>
      <c r="L74" s="2" t="s">
        <v>187</v>
      </c>
      <c r="M74" s="2" t="s">
        <v>60</v>
      </c>
      <c r="N74" s="6" t="s">
        <v>61</v>
      </c>
      <c r="O74" s="2" t="s">
        <v>168</v>
      </c>
      <c r="P74" s="2" t="s">
        <v>358</v>
      </c>
      <c r="Q74" s="2" t="s">
        <v>358</v>
      </c>
      <c r="R74" s="2" t="s">
        <v>62</v>
      </c>
    </row>
    <row r="75" spans="1:18" ht="45" customHeight="1" x14ac:dyDescent="0.25">
      <c r="A75" s="2" t="s">
        <v>363</v>
      </c>
      <c r="B75" s="2" t="s">
        <v>49</v>
      </c>
      <c r="C75" s="2" t="s">
        <v>357</v>
      </c>
      <c r="D75" s="2" t="s">
        <v>358</v>
      </c>
      <c r="E75" s="2" t="s">
        <v>52</v>
      </c>
      <c r="F75" s="2" t="s">
        <v>137</v>
      </c>
      <c r="G75" s="2" t="s">
        <v>83</v>
      </c>
      <c r="H75" s="2" t="s">
        <v>167</v>
      </c>
      <c r="I75" s="2" t="s">
        <v>168</v>
      </c>
      <c r="J75" s="2" t="s">
        <v>169</v>
      </c>
      <c r="K75" s="2" t="s">
        <v>170</v>
      </c>
      <c r="L75" s="2" t="s">
        <v>171</v>
      </c>
      <c r="M75" s="2" t="s">
        <v>60</v>
      </c>
      <c r="N75" s="6" t="s">
        <v>61</v>
      </c>
      <c r="O75" s="2" t="s">
        <v>168</v>
      </c>
      <c r="P75" s="2" t="s">
        <v>358</v>
      </c>
      <c r="Q75" s="2" t="s">
        <v>358</v>
      </c>
      <c r="R75" s="2" t="s">
        <v>62</v>
      </c>
    </row>
    <row r="76" spans="1:18" ht="45" customHeight="1" x14ac:dyDescent="0.25">
      <c r="A76" s="2" t="s">
        <v>364</v>
      </c>
      <c r="B76" s="2" t="s">
        <v>49</v>
      </c>
      <c r="C76" s="2" t="s">
        <v>357</v>
      </c>
      <c r="D76" s="2" t="s">
        <v>358</v>
      </c>
      <c r="E76" s="2" t="s">
        <v>52</v>
      </c>
      <c r="F76" s="2" t="s">
        <v>137</v>
      </c>
      <c r="G76" s="2" t="s">
        <v>83</v>
      </c>
      <c r="H76" s="2" t="s">
        <v>173</v>
      </c>
      <c r="I76" s="2" t="s">
        <v>168</v>
      </c>
      <c r="J76" s="2" t="s">
        <v>174</v>
      </c>
      <c r="K76" s="2" t="s">
        <v>175</v>
      </c>
      <c r="L76" s="2" t="s">
        <v>176</v>
      </c>
      <c r="M76" s="2" t="s">
        <v>60</v>
      </c>
      <c r="N76" s="6" t="s">
        <v>61</v>
      </c>
      <c r="O76" s="2" t="s">
        <v>168</v>
      </c>
      <c r="P76" s="2" t="s">
        <v>358</v>
      </c>
      <c r="Q76" s="2" t="s">
        <v>358</v>
      </c>
      <c r="R76" s="2" t="s">
        <v>62</v>
      </c>
    </row>
    <row r="77" spans="1:18" ht="45" customHeight="1" x14ac:dyDescent="0.25">
      <c r="A77" s="2" t="s">
        <v>365</v>
      </c>
      <c r="B77" s="2" t="s">
        <v>49</v>
      </c>
      <c r="C77" s="2" t="s">
        <v>357</v>
      </c>
      <c r="D77" s="2" t="s">
        <v>358</v>
      </c>
      <c r="E77" s="2" t="s">
        <v>52</v>
      </c>
      <c r="F77" s="2" t="s">
        <v>53</v>
      </c>
      <c r="G77" s="2" t="s">
        <v>55</v>
      </c>
      <c r="H77" s="2" t="s">
        <v>178</v>
      </c>
      <c r="I77" s="2" t="s">
        <v>168</v>
      </c>
      <c r="J77" s="2" t="s">
        <v>179</v>
      </c>
      <c r="K77" s="2" t="s">
        <v>180</v>
      </c>
      <c r="L77" s="2" t="s">
        <v>181</v>
      </c>
      <c r="M77" s="2" t="s">
        <v>60</v>
      </c>
      <c r="N77" s="6" t="s">
        <v>61</v>
      </c>
      <c r="O77" s="2" t="s">
        <v>168</v>
      </c>
      <c r="P77" s="2" t="s">
        <v>358</v>
      </c>
      <c r="Q77" s="2" t="s">
        <v>358</v>
      </c>
      <c r="R77" s="2" t="s">
        <v>62</v>
      </c>
    </row>
    <row r="78" spans="1:18" ht="45" customHeight="1" x14ac:dyDescent="0.25">
      <c r="A78" s="2" t="s">
        <v>366</v>
      </c>
      <c r="B78" s="2" t="s">
        <v>49</v>
      </c>
      <c r="C78" s="2" t="s">
        <v>357</v>
      </c>
      <c r="D78" s="2" t="s">
        <v>358</v>
      </c>
      <c r="E78" s="2" t="s">
        <v>52</v>
      </c>
      <c r="F78" s="2" t="s">
        <v>183</v>
      </c>
      <c r="G78" s="2" t="s">
        <v>184</v>
      </c>
      <c r="H78" s="2" t="s">
        <v>185</v>
      </c>
      <c r="I78" s="2" t="s">
        <v>168</v>
      </c>
      <c r="J78" s="2" t="s">
        <v>186</v>
      </c>
      <c r="K78" s="2" t="s">
        <v>187</v>
      </c>
      <c r="L78" s="2" t="s">
        <v>153</v>
      </c>
      <c r="M78" s="2" t="s">
        <v>60</v>
      </c>
      <c r="N78" s="6" t="s">
        <v>61</v>
      </c>
      <c r="O78" s="2" t="s">
        <v>168</v>
      </c>
      <c r="P78" s="2" t="s">
        <v>358</v>
      </c>
      <c r="Q78" s="2" t="s">
        <v>358</v>
      </c>
      <c r="R78" s="2" t="s">
        <v>62</v>
      </c>
    </row>
    <row r="79" spans="1:18" ht="45" customHeight="1" x14ac:dyDescent="0.25">
      <c r="A79" s="2" t="s">
        <v>367</v>
      </c>
      <c r="B79" s="2" t="s">
        <v>49</v>
      </c>
      <c r="C79" s="2" t="s">
        <v>357</v>
      </c>
      <c r="D79" s="2" t="s">
        <v>358</v>
      </c>
      <c r="E79" s="2" t="s">
        <v>52</v>
      </c>
      <c r="F79" s="2" t="s">
        <v>189</v>
      </c>
      <c r="G79" s="2" t="s">
        <v>190</v>
      </c>
      <c r="H79" s="2" t="s">
        <v>156</v>
      </c>
      <c r="I79" s="2" t="s">
        <v>168</v>
      </c>
      <c r="J79" s="2" t="s">
        <v>191</v>
      </c>
      <c r="K79" s="2" t="s">
        <v>192</v>
      </c>
      <c r="L79" s="2" t="s">
        <v>193</v>
      </c>
      <c r="M79" s="2" t="s">
        <v>60</v>
      </c>
      <c r="N79" s="6" t="s">
        <v>61</v>
      </c>
      <c r="O79" s="2" t="s">
        <v>168</v>
      </c>
      <c r="P79" s="2" t="s">
        <v>358</v>
      </c>
      <c r="Q79" s="2" t="s">
        <v>358</v>
      </c>
      <c r="R79" s="2" t="s">
        <v>62</v>
      </c>
    </row>
    <row r="80" spans="1:18" ht="45" customHeight="1" x14ac:dyDescent="0.25">
      <c r="A80" s="2" t="s">
        <v>368</v>
      </c>
      <c r="B80" s="2" t="s">
        <v>49</v>
      </c>
      <c r="C80" s="2" t="s">
        <v>357</v>
      </c>
      <c r="D80" s="2" t="s">
        <v>358</v>
      </c>
      <c r="E80" s="2" t="s">
        <v>52</v>
      </c>
      <c r="F80" s="2" t="s">
        <v>137</v>
      </c>
      <c r="G80" s="2" t="s">
        <v>83</v>
      </c>
      <c r="H80" s="2" t="s">
        <v>195</v>
      </c>
      <c r="I80" s="2" t="s">
        <v>168</v>
      </c>
      <c r="J80" s="2" t="s">
        <v>196</v>
      </c>
      <c r="K80" s="2" t="s">
        <v>197</v>
      </c>
      <c r="L80" s="2" t="s">
        <v>165</v>
      </c>
      <c r="M80" s="2" t="s">
        <v>60</v>
      </c>
      <c r="N80" s="6" t="s">
        <v>61</v>
      </c>
      <c r="O80" s="2" t="s">
        <v>168</v>
      </c>
      <c r="P80" s="2" t="s">
        <v>358</v>
      </c>
      <c r="Q80" s="2" t="s">
        <v>358</v>
      </c>
      <c r="R80" s="2" t="s">
        <v>62</v>
      </c>
    </row>
    <row r="81" spans="1:18" ht="45" customHeight="1" x14ac:dyDescent="0.25">
      <c r="A81" s="2" t="s">
        <v>369</v>
      </c>
      <c r="B81" s="2" t="s">
        <v>49</v>
      </c>
      <c r="C81" s="2" t="s">
        <v>357</v>
      </c>
      <c r="D81" s="2" t="s">
        <v>358</v>
      </c>
      <c r="E81" s="2" t="s">
        <v>52</v>
      </c>
      <c r="F81" s="2" t="s">
        <v>145</v>
      </c>
      <c r="G81" s="2" t="s">
        <v>99</v>
      </c>
      <c r="H81" s="2" t="s">
        <v>199</v>
      </c>
      <c r="I81" s="2" t="s">
        <v>168</v>
      </c>
      <c r="J81" s="2" t="s">
        <v>200</v>
      </c>
      <c r="K81" s="2" t="s">
        <v>201</v>
      </c>
      <c r="L81" s="2" t="s">
        <v>202</v>
      </c>
      <c r="M81" s="2" t="s">
        <v>60</v>
      </c>
      <c r="N81" s="6" t="s">
        <v>61</v>
      </c>
      <c r="O81" s="2" t="s">
        <v>168</v>
      </c>
      <c r="P81" s="2" t="s">
        <v>358</v>
      </c>
      <c r="Q81" s="2" t="s">
        <v>358</v>
      </c>
      <c r="R81" s="2" t="s">
        <v>62</v>
      </c>
    </row>
    <row r="82" spans="1:18" ht="45" customHeight="1" x14ac:dyDescent="0.25">
      <c r="A82" s="2" t="s">
        <v>370</v>
      </c>
      <c r="B82" s="2" t="s">
        <v>49</v>
      </c>
      <c r="C82" s="2" t="s">
        <v>357</v>
      </c>
      <c r="D82" s="2" t="s">
        <v>358</v>
      </c>
      <c r="E82" s="2" t="s">
        <v>52</v>
      </c>
      <c r="F82" s="2" t="s">
        <v>53</v>
      </c>
      <c r="G82" s="2" t="s">
        <v>55</v>
      </c>
      <c r="H82" s="2" t="s">
        <v>150</v>
      </c>
      <c r="I82" s="2" t="s">
        <v>151</v>
      </c>
      <c r="J82" s="2" t="s">
        <v>340</v>
      </c>
      <c r="K82" s="2" t="s">
        <v>341</v>
      </c>
      <c r="L82" s="2" t="s">
        <v>304</v>
      </c>
      <c r="M82" s="2" t="s">
        <v>60</v>
      </c>
      <c r="N82" s="6" t="s">
        <v>61</v>
      </c>
      <c r="O82" s="2" t="s">
        <v>342</v>
      </c>
      <c r="P82" s="2" t="s">
        <v>358</v>
      </c>
      <c r="Q82" s="2" t="s">
        <v>358</v>
      </c>
      <c r="R82" s="2" t="s">
        <v>62</v>
      </c>
    </row>
    <row r="83" spans="1:18" ht="45" customHeight="1" x14ac:dyDescent="0.25">
      <c r="A83" s="2" t="s">
        <v>371</v>
      </c>
      <c r="B83" s="2" t="s">
        <v>49</v>
      </c>
      <c r="C83" s="2" t="s">
        <v>357</v>
      </c>
      <c r="D83" s="2" t="s">
        <v>358</v>
      </c>
      <c r="E83" s="2" t="s">
        <v>52</v>
      </c>
      <c r="F83" s="2" t="s">
        <v>137</v>
      </c>
      <c r="G83" s="2" t="s">
        <v>83</v>
      </c>
      <c r="H83" s="2" t="s">
        <v>150</v>
      </c>
      <c r="I83" s="2" t="s">
        <v>151</v>
      </c>
      <c r="J83" s="2" t="s">
        <v>344</v>
      </c>
      <c r="K83" s="2" t="s">
        <v>175</v>
      </c>
      <c r="L83" s="2" t="s">
        <v>175</v>
      </c>
      <c r="M83" s="2" t="s">
        <v>60</v>
      </c>
      <c r="N83" s="6" t="s">
        <v>61</v>
      </c>
      <c r="O83" s="2" t="s">
        <v>342</v>
      </c>
      <c r="P83" s="2" t="s">
        <v>358</v>
      </c>
      <c r="Q83" s="2" t="s">
        <v>358</v>
      </c>
      <c r="R83" s="2" t="s">
        <v>62</v>
      </c>
    </row>
    <row r="84" spans="1:18" ht="45" customHeight="1" x14ac:dyDescent="0.25">
      <c r="A84" s="2" t="s">
        <v>372</v>
      </c>
      <c r="B84" s="2" t="s">
        <v>49</v>
      </c>
      <c r="C84" s="2" t="s">
        <v>357</v>
      </c>
      <c r="D84" s="2" t="s">
        <v>358</v>
      </c>
      <c r="E84" s="2" t="s">
        <v>52</v>
      </c>
      <c r="F84" s="2" t="s">
        <v>137</v>
      </c>
      <c r="G84" s="2" t="s">
        <v>83</v>
      </c>
      <c r="H84" s="2" t="s">
        <v>346</v>
      </c>
      <c r="I84" s="2" t="s">
        <v>151</v>
      </c>
      <c r="J84" s="2" t="s">
        <v>347</v>
      </c>
      <c r="K84" s="2" t="s">
        <v>70</v>
      </c>
      <c r="L84" s="2" t="s">
        <v>348</v>
      </c>
      <c r="M84" s="2" t="s">
        <v>60</v>
      </c>
      <c r="N84" s="6" t="s">
        <v>61</v>
      </c>
      <c r="O84" s="2" t="s">
        <v>342</v>
      </c>
      <c r="P84" s="2" t="s">
        <v>358</v>
      </c>
      <c r="Q84" s="2" t="s">
        <v>358</v>
      </c>
      <c r="R84" s="2" t="s">
        <v>62</v>
      </c>
    </row>
    <row r="85" spans="1:18" ht="45" customHeight="1" x14ac:dyDescent="0.25">
      <c r="A85" s="2" t="s">
        <v>373</v>
      </c>
      <c r="B85" s="2" t="s">
        <v>49</v>
      </c>
      <c r="C85" s="2" t="s">
        <v>357</v>
      </c>
      <c r="D85" s="2" t="s">
        <v>358</v>
      </c>
      <c r="E85" s="2" t="s">
        <v>52</v>
      </c>
      <c r="F85" s="2" t="s">
        <v>116</v>
      </c>
      <c r="G85" s="2" t="s">
        <v>117</v>
      </c>
      <c r="H85" s="2" t="s">
        <v>117</v>
      </c>
      <c r="I85" s="2" t="s">
        <v>118</v>
      </c>
      <c r="J85" s="2" t="s">
        <v>240</v>
      </c>
      <c r="K85" s="2" t="s">
        <v>241</v>
      </c>
      <c r="L85" s="2" t="s">
        <v>242</v>
      </c>
      <c r="M85" s="2" t="s">
        <v>60</v>
      </c>
      <c r="N85" s="6" t="s">
        <v>61</v>
      </c>
      <c r="O85" s="2" t="s">
        <v>122</v>
      </c>
      <c r="P85" s="2" t="s">
        <v>358</v>
      </c>
      <c r="Q85" s="2" t="s">
        <v>358</v>
      </c>
      <c r="R85" s="2" t="s">
        <v>62</v>
      </c>
    </row>
    <row r="86" spans="1:18" ht="45" customHeight="1" x14ac:dyDescent="0.25">
      <c r="A86" s="2" t="s">
        <v>374</v>
      </c>
      <c r="B86" s="2" t="s">
        <v>49</v>
      </c>
      <c r="C86" s="2" t="s">
        <v>357</v>
      </c>
      <c r="D86" s="2" t="s">
        <v>358</v>
      </c>
      <c r="E86" s="2" t="s">
        <v>52</v>
      </c>
      <c r="F86" s="2" t="s">
        <v>137</v>
      </c>
      <c r="G86" s="2" t="s">
        <v>83</v>
      </c>
      <c r="H86" s="2" t="s">
        <v>244</v>
      </c>
      <c r="I86" s="2" t="s">
        <v>118</v>
      </c>
      <c r="J86" s="2" t="s">
        <v>245</v>
      </c>
      <c r="K86" s="2" t="s">
        <v>246</v>
      </c>
      <c r="L86" s="2" t="s">
        <v>247</v>
      </c>
      <c r="M86" s="2" t="s">
        <v>60</v>
      </c>
      <c r="N86" s="6" t="s">
        <v>61</v>
      </c>
      <c r="O86" s="2" t="s">
        <v>122</v>
      </c>
      <c r="P86" s="2" t="s">
        <v>358</v>
      </c>
      <c r="Q86" s="2" t="s">
        <v>358</v>
      </c>
      <c r="R86" s="2" t="s">
        <v>62</v>
      </c>
    </row>
    <row r="87" spans="1:18" ht="45" customHeight="1" x14ac:dyDescent="0.25">
      <c r="A87" s="2" t="s">
        <v>375</v>
      </c>
      <c r="B87" s="2" t="s">
        <v>49</v>
      </c>
      <c r="C87" s="2" t="s">
        <v>357</v>
      </c>
      <c r="D87" s="2" t="s">
        <v>358</v>
      </c>
      <c r="E87" s="2" t="s">
        <v>52</v>
      </c>
      <c r="F87" s="2" t="s">
        <v>260</v>
      </c>
      <c r="G87" s="2" t="s">
        <v>99</v>
      </c>
      <c r="H87" s="2" t="s">
        <v>99</v>
      </c>
      <c r="I87" s="2" t="s">
        <v>223</v>
      </c>
      <c r="J87" s="2" t="s">
        <v>261</v>
      </c>
      <c r="K87" s="2" t="s">
        <v>135</v>
      </c>
      <c r="L87" s="2" t="s">
        <v>251</v>
      </c>
      <c r="M87" s="2" t="s">
        <v>60</v>
      </c>
      <c r="N87" s="6" t="s">
        <v>61</v>
      </c>
      <c r="O87" s="2" t="s">
        <v>227</v>
      </c>
      <c r="P87" s="2" t="s">
        <v>358</v>
      </c>
      <c r="Q87" s="2" t="s">
        <v>358</v>
      </c>
      <c r="R87" s="2" t="s">
        <v>62</v>
      </c>
    </row>
    <row r="88" spans="1:18" ht="45" customHeight="1" x14ac:dyDescent="0.25">
      <c r="A88" s="2" t="s">
        <v>376</v>
      </c>
      <c r="B88" s="2" t="s">
        <v>49</v>
      </c>
      <c r="C88" s="2" t="s">
        <v>357</v>
      </c>
      <c r="D88" s="2" t="s">
        <v>358</v>
      </c>
      <c r="E88" s="2" t="s">
        <v>52</v>
      </c>
      <c r="F88" s="2" t="s">
        <v>263</v>
      </c>
      <c r="G88" s="2" t="s">
        <v>264</v>
      </c>
      <c r="H88" s="2" t="s">
        <v>222</v>
      </c>
      <c r="I88" s="2" t="s">
        <v>223</v>
      </c>
      <c r="J88" s="2" t="s">
        <v>265</v>
      </c>
      <c r="K88" s="2" t="s">
        <v>266</v>
      </c>
      <c r="L88" s="2" t="s">
        <v>180</v>
      </c>
      <c r="M88" s="2" t="s">
        <v>60</v>
      </c>
      <c r="N88" s="6" t="s">
        <v>61</v>
      </c>
      <c r="O88" s="2" t="s">
        <v>227</v>
      </c>
      <c r="P88" s="2" t="s">
        <v>358</v>
      </c>
      <c r="Q88" s="2" t="s">
        <v>358</v>
      </c>
      <c r="R88" s="2" t="s">
        <v>62</v>
      </c>
    </row>
    <row r="89" spans="1:18" ht="45" customHeight="1" x14ac:dyDescent="0.25">
      <c r="A89" s="2" t="s">
        <v>377</v>
      </c>
      <c r="B89" s="2" t="s">
        <v>49</v>
      </c>
      <c r="C89" s="2" t="s">
        <v>357</v>
      </c>
      <c r="D89" s="2" t="s">
        <v>358</v>
      </c>
      <c r="E89" s="2" t="s">
        <v>52</v>
      </c>
      <c r="F89" s="2" t="s">
        <v>268</v>
      </c>
      <c r="G89" s="2" t="s">
        <v>117</v>
      </c>
      <c r="H89" s="2" t="s">
        <v>54</v>
      </c>
      <c r="I89" s="2" t="s">
        <v>223</v>
      </c>
      <c r="J89" s="2" t="s">
        <v>269</v>
      </c>
      <c r="K89" s="2" t="s">
        <v>270</v>
      </c>
      <c r="L89" s="2" t="s">
        <v>187</v>
      </c>
      <c r="M89" s="2" t="s">
        <v>60</v>
      </c>
      <c r="N89" s="6" t="s">
        <v>61</v>
      </c>
      <c r="O89" s="2" t="s">
        <v>227</v>
      </c>
      <c r="P89" s="2" t="s">
        <v>358</v>
      </c>
      <c r="Q89" s="2" t="s">
        <v>358</v>
      </c>
      <c r="R89" s="2" t="s">
        <v>62</v>
      </c>
    </row>
    <row r="90" spans="1:18" ht="45" customHeight="1" x14ac:dyDescent="0.25">
      <c r="A90" s="2" t="s">
        <v>378</v>
      </c>
      <c r="B90" s="2" t="s">
        <v>49</v>
      </c>
      <c r="C90" s="2" t="s">
        <v>357</v>
      </c>
      <c r="D90" s="2" t="s">
        <v>358</v>
      </c>
      <c r="E90" s="2" t="s">
        <v>52</v>
      </c>
      <c r="F90" s="2" t="s">
        <v>272</v>
      </c>
      <c r="G90" s="2" t="s">
        <v>117</v>
      </c>
      <c r="H90" s="2" t="s">
        <v>222</v>
      </c>
      <c r="I90" s="2" t="s">
        <v>223</v>
      </c>
      <c r="J90" s="2" t="s">
        <v>273</v>
      </c>
      <c r="K90" s="2" t="s">
        <v>274</v>
      </c>
      <c r="L90" s="2" t="s">
        <v>275</v>
      </c>
      <c r="M90" s="2" t="s">
        <v>60</v>
      </c>
      <c r="N90" s="6" t="s">
        <v>61</v>
      </c>
      <c r="O90" s="2" t="s">
        <v>227</v>
      </c>
      <c r="P90" s="2" t="s">
        <v>358</v>
      </c>
      <c r="Q90" s="2" t="s">
        <v>358</v>
      </c>
      <c r="R90" s="2" t="s">
        <v>62</v>
      </c>
    </row>
    <row r="91" spans="1:18" ht="45" customHeight="1" x14ac:dyDescent="0.25">
      <c r="A91" s="2" t="s">
        <v>379</v>
      </c>
      <c r="B91" s="2" t="s">
        <v>49</v>
      </c>
      <c r="C91" s="2" t="s">
        <v>357</v>
      </c>
      <c r="D91" s="2" t="s">
        <v>358</v>
      </c>
      <c r="E91" s="2" t="s">
        <v>52</v>
      </c>
      <c r="F91" s="2" t="s">
        <v>277</v>
      </c>
      <c r="G91" s="2" t="s">
        <v>156</v>
      </c>
      <c r="H91" s="2" t="s">
        <v>190</v>
      </c>
      <c r="I91" s="2" t="s">
        <v>223</v>
      </c>
      <c r="J91" s="2" t="s">
        <v>278</v>
      </c>
      <c r="K91" s="2" t="s">
        <v>279</v>
      </c>
      <c r="L91" s="2" t="s">
        <v>175</v>
      </c>
      <c r="M91" s="2" t="s">
        <v>60</v>
      </c>
      <c r="N91" s="6" t="s">
        <v>61</v>
      </c>
      <c r="O91" s="2" t="s">
        <v>227</v>
      </c>
      <c r="P91" s="2" t="s">
        <v>358</v>
      </c>
      <c r="Q91" s="2" t="s">
        <v>358</v>
      </c>
      <c r="R91" s="2" t="s">
        <v>62</v>
      </c>
    </row>
    <row r="92" spans="1:18" ht="45" customHeight="1" x14ac:dyDescent="0.25">
      <c r="A92" s="2" t="s">
        <v>380</v>
      </c>
      <c r="B92" s="2" t="s">
        <v>49</v>
      </c>
      <c r="C92" s="2" t="s">
        <v>357</v>
      </c>
      <c r="D92" s="2" t="s">
        <v>358</v>
      </c>
      <c r="E92" s="2" t="s">
        <v>52</v>
      </c>
      <c r="F92" s="2" t="s">
        <v>221</v>
      </c>
      <c r="G92" s="2" t="s">
        <v>117</v>
      </c>
      <c r="H92" s="2" t="s">
        <v>222</v>
      </c>
      <c r="I92" s="2" t="s">
        <v>223</v>
      </c>
      <c r="J92" s="2" t="s">
        <v>224</v>
      </c>
      <c r="K92" s="2" t="s">
        <v>225</v>
      </c>
      <c r="L92" s="2" t="s">
        <v>226</v>
      </c>
      <c r="M92" s="2" t="s">
        <v>60</v>
      </c>
      <c r="N92" s="6" t="s">
        <v>61</v>
      </c>
      <c r="O92" s="2" t="s">
        <v>227</v>
      </c>
      <c r="P92" s="2" t="s">
        <v>358</v>
      </c>
      <c r="Q92" s="2" t="s">
        <v>358</v>
      </c>
      <c r="R92" s="2" t="s">
        <v>62</v>
      </c>
    </row>
    <row r="93" spans="1:18" ht="45" customHeight="1" x14ac:dyDescent="0.25">
      <c r="A93" s="2" t="s">
        <v>381</v>
      </c>
      <c r="B93" s="2" t="s">
        <v>49</v>
      </c>
      <c r="C93" s="2" t="s">
        <v>357</v>
      </c>
      <c r="D93" s="2" t="s">
        <v>358</v>
      </c>
      <c r="E93" s="2" t="s">
        <v>52</v>
      </c>
      <c r="F93" s="2" t="s">
        <v>229</v>
      </c>
      <c r="G93" s="2" t="s">
        <v>117</v>
      </c>
      <c r="H93" s="2" t="s">
        <v>117</v>
      </c>
      <c r="I93" s="2" t="s">
        <v>223</v>
      </c>
      <c r="J93" s="2" t="s">
        <v>230</v>
      </c>
      <c r="K93" s="2" t="s">
        <v>231</v>
      </c>
      <c r="L93" s="2" t="s">
        <v>232</v>
      </c>
      <c r="M93" s="2" t="s">
        <v>60</v>
      </c>
      <c r="N93" s="6" t="s">
        <v>61</v>
      </c>
      <c r="O93" s="2" t="s">
        <v>227</v>
      </c>
      <c r="P93" s="2" t="s">
        <v>358</v>
      </c>
      <c r="Q93" s="2" t="s">
        <v>358</v>
      </c>
      <c r="R93" s="2" t="s">
        <v>62</v>
      </c>
    </row>
    <row r="94" spans="1:18" ht="45" customHeight="1" x14ac:dyDescent="0.25">
      <c r="A94" s="2" t="s">
        <v>382</v>
      </c>
      <c r="B94" s="2" t="s">
        <v>49</v>
      </c>
      <c r="C94" s="2" t="s">
        <v>357</v>
      </c>
      <c r="D94" s="2" t="s">
        <v>358</v>
      </c>
      <c r="E94" s="2" t="s">
        <v>52</v>
      </c>
      <c r="F94" s="2" t="s">
        <v>234</v>
      </c>
      <c r="G94" s="2" t="s">
        <v>235</v>
      </c>
      <c r="H94" s="2" t="s">
        <v>211</v>
      </c>
      <c r="I94" s="2" t="s">
        <v>223</v>
      </c>
      <c r="J94" s="2" t="s">
        <v>236</v>
      </c>
      <c r="K94" s="2" t="s">
        <v>237</v>
      </c>
      <c r="L94" s="2" t="s">
        <v>238</v>
      </c>
      <c r="M94" s="2" t="s">
        <v>60</v>
      </c>
      <c r="N94" s="6" t="s">
        <v>61</v>
      </c>
      <c r="O94" s="2" t="s">
        <v>227</v>
      </c>
      <c r="P94" s="2" t="s">
        <v>358</v>
      </c>
      <c r="Q94" s="2" t="s">
        <v>358</v>
      </c>
      <c r="R94" s="2" t="s">
        <v>62</v>
      </c>
    </row>
    <row r="95" spans="1:18" ht="45" customHeight="1" x14ac:dyDescent="0.25">
      <c r="A95" s="2" t="s">
        <v>383</v>
      </c>
      <c r="B95" s="2" t="s">
        <v>49</v>
      </c>
      <c r="C95" s="2" t="s">
        <v>357</v>
      </c>
      <c r="D95" s="2" t="s">
        <v>358</v>
      </c>
      <c r="E95" s="2" t="s">
        <v>52</v>
      </c>
      <c r="F95" s="2" t="s">
        <v>249</v>
      </c>
      <c r="G95" s="2" t="s">
        <v>117</v>
      </c>
      <c r="H95" s="2" t="s">
        <v>222</v>
      </c>
      <c r="I95" s="2" t="s">
        <v>223</v>
      </c>
      <c r="J95" s="2" t="s">
        <v>250</v>
      </c>
      <c r="K95" s="2" t="s">
        <v>251</v>
      </c>
      <c r="L95" s="2" t="s">
        <v>135</v>
      </c>
      <c r="M95" s="2" t="s">
        <v>60</v>
      </c>
      <c r="N95" s="6" t="s">
        <v>61</v>
      </c>
      <c r="O95" s="2" t="s">
        <v>227</v>
      </c>
      <c r="P95" s="2" t="s">
        <v>358</v>
      </c>
      <c r="Q95" s="2" t="s">
        <v>358</v>
      </c>
      <c r="R95" s="2" t="s">
        <v>62</v>
      </c>
    </row>
    <row r="96" spans="1:18" ht="45" customHeight="1" x14ac:dyDescent="0.25">
      <c r="A96" s="2" t="s">
        <v>384</v>
      </c>
      <c r="B96" s="2" t="s">
        <v>49</v>
      </c>
      <c r="C96" s="2" t="s">
        <v>357</v>
      </c>
      <c r="D96" s="2" t="s">
        <v>358</v>
      </c>
      <c r="E96" s="2" t="s">
        <v>52</v>
      </c>
      <c r="F96" s="2" t="s">
        <v>385</v>
      </c>
      <c r="G96" s="2" t="s">
        <v>386</v>
      </c>
      <c r="H96" s="2" t="s">
        <v>386</v>
      </c>
      <c r="I96" s="2" t="s">
        <v>387</v>
      </c>
      <c r="J96" s="2" t="s">
        <v>362</v>
      </c>
      <c r="K96" s="2" t="s">
        <v>388</v>
      </c>
      <c r="L96" s="2" t="s">
        <v>389</v>
      </c>
      <c r="M96" s="2" t="s">
        <v>60</v>
      </c>
      <c r="N96" s="6" t="s">
        <v>61</v>
      </c>
      <c r="O96" s="2" t="s">
        <v>387</v>
      </c>
      <c r="P96" s="2" t="s">
        <v>358</v>
      </c>
      <c r="Q96" s="2" t="s">
        <v>358</v>
      </c>
      <c r="R96" s="2" t="s">
        <v>62</v>
      </c>
    </row>
    <row r="97" spans="1:18" ht="45" customHeight="1" x14ac:dyDescent="0.25">
      <c r="A97" s="2" t="s">
        <v>390</v>
      </c>
      <c r="B97" s="2" t="s">
        <v>49</v>
      </c>
      <c r="C97" s="2" t="s">
        <v>357</v>
      </c>
      <c r="D97" s="2" t="s">
        <v>358</v>
      </c>
      <c r="E97" s="2" t="s">
        <v>52</v>
      </c>
      <c r="F97" s="2" t="s">
        <v>391</v>
      </c>
      <c r="G97" s="2" t="s">
        <v>392</v>
      </c>
      <c r="H97" s="2" t="s">
        <v>393</v>
      </c>
      <c r="I97" s="2" t="s">
        <v>394</v>
      </c>
      <c r="J97" s="2" t="s">
        <v>395</v>
      </c>
      <c r="K97" s="2" t="s">
        <v>120</v>
      </c>
      <c r="L97" s="2" t="s">
        <v>396</v>
      </c>
      <c r="M97" s="2" t="s">
        <v>60</v>
      </c>
      <c r="N97" s="6" t="s">
        <v>61</v>
      </c>
      <c r="O97" s="2" t="s">
        <v>397</v>
      </c>
      <c r="P97" s="2" t="s">
        <v>358</v>
      </c>
      <c r="Q97" s="2" t="s">
        <v>358</v>
      </c>
      <c r="R97" s="2" t="s">
        <v>62</v>
      </c>
    </row>
    <row r="98" spans="1:18" ht="45" customHeight="1" x14ac:dyDescent="0.25">
      <c r="A98" s="2" t="s">
        <v>398</v>
      </c>
      <c r="B98" s="2" t="s">
        <v>49</v>
      </c>
      <c r="C98" s="2" t="s">
        <v>357</v>
      </c>
      <c r="D98" s="2" t="s">
        <v>358</v>
      </c>
      <c r="E98" s="2" t="s">
        <v>52</v>
      </c>
      <c r="F98" s="2" t="s">
        <v>253</v>
      </c>
      <c r="G98" s="2" t="s">
        <v>211</v>
      </c>
      <c r="H98" s="2" t="s">
        <v>399</v>
      </c>
      <c r="I98" s="2" t="s">
        <v>394</v>
      </c>
      <c r="J98" s="2" t="s">
        <v>400</v>
      </c>
      <c r="K98" s="2" t="s">
        <v>90</v>
      </c>
      <c r="L98" s="2" t="s">
        <v>401</v>
      </c>
      <c r="M98" s="2" t="s">
        <v>60</v>
      </c>
      <c r="N98" s="6" t="s">
        <v>61</v>
      </c>
      <c r="O98" s="2" t="s">
        <v>397</v>
      </c>
      <c r="P98" s="2" t="s">
        <v>358</v>
      </c>
      <c r="Q98" s="2" t="s">
        <v>358</v>
      </c>
      <c r="R98" s="2" t="s">
        <v>62</v>
      </c>
    </row>
    <row r="99" spans="1:18" ht="45" customHeight="1" x14ac:dyDescent="0.25">
      <c r="A99" s="2" t="s">
        <v>402</v>
      </c>
      <c r="B99" s="2" t="s">
        <v>49</v>
      </c>
      <c r="C99" s="2" t="s">
        <v>357</v>
      </c>
      <c r="D99" s="2" t="s">
        <v>358</v>
      </c>
      <c r="E99" s="2" t="s">
        <v>52</v>
      </c>
      <c r="F99" s="2" t="s">
        <v>391</v>
      </c>
      <c r="G99" s="2" t="s">
        <v>392</v>
      </c>
      <c r="H99" s="2" t="s">
        <v>399</v>
      </c>
      <c r="I99" s="2" t="s">
        <v>394</v>
      </c>
      <c r="J99" s="2" t="s">
        <v>403</v>
      </c>
      <c r="K99" s="2" t="s">
        <v>404</v>
      </c>
      <c r="L99" s="2" t="s">
        <v>270</v>
      </c>
      <c r="M99" s="2" t="s">
        <v>60</v>
      </c>
      <c r="N99" s="6" t="s">
        <v>61</v>
      </c>
      <c r="O99" s="2" t="s">
        <v>397</v>
      </c>
      <c r="P99" s="2" t="s">
        <v>358</v>
      </c>
      <c r="Q99" s="2" t="s">
        <v>358</v>
      </c>
      <c r="R99" s="2" t="s">
        <v>62</v>
      </c>
    </row>
    <row r="100" spans="1:18" ht="45" customHeight="1" x14ac:dyDescent="0.25">
      <c r="A100" s="2" t="s">
        <v>405</v>
      </c>
      <c r="B100" s="2" t="s">
        <v>49</v>
      </c>
      <c r="C100" s="2" t="s">
        <v>357</v>
      </c>
      <c r="D100" s="2" t="s">
        <v>358</v>
      </c>
      <c r="E100" s="2" t="s">
        <v>52</v>
      </c>
      <c r="F100" s="2" t="s">
        <v>72</v>
      </c>
      <c r="G100" s="2" t="s">
        <v>54</v>
      </c>
      <c r="H100" s="2" t="s">
        <v>156</v>
      </c>
      <c r="I100" s="2" t="s">
        <v>394</v>
      </c>
      <c r="J100" s="2" t="s">
        <v>406</v>
      </c>
      <c r="K100" s="2" t="s">
        <v>407</v>
      </c>
      <c r="L100" s="2" t="s">
        <v>408</v>
      </c>
      <c r="M100" s="2" t="s">
        <v>60</v>
      </c>
      <c r="N100" s="6" t="s">
        <v>61</v>
      </c>
      <c r="O100" s="2" t="s">
        <v>397</v>
      </c>
      <c r="P100" s="2" t="s">
        <v>358</v>
      </c>
      <c r="Q100" s="2" t="s">
        <v>358</v>
      </c>
      <c r="R100" s="2" t="s">
        <v>62</v>
      </c>
    </row>
    <row r="101" spans="1:18" ht="45" customHeight="1" x14ac:dyDescent="0.25">
      <c r="A101" s="2" t="s">
        <v>409</v>
      </c>
      <c r="B101" s="2" t="s">
        <v>49</v>
      </c>
      <c r="C101" s="2" t="s">
        <v>357</v>
      </c>
      <c r="D101" s="2" t="s">
        <v>358</v>
      </c>
      <c r="E101" s="2" t="s">
        <v>52</v>
      </c>
      <c r="F101" s="2" t="s">
        <v>137</v>
      </c>
      <c r="G101" s="2" t="s">
        <v>83</v>
      </c>
      <c r="H101" s="2" t="s">
        <v>83</v>
      </c>
      <c r="I101" s="2" t="s">
        <v>387</v>
      </c>
      <c r="J101" s="2" t="s">
        <v>410</v>
      </c>
      <c r="K101" s="2" t="s">
        <v>218</v>
      </c>
      <c r="L101" s="2" t="s">
        <v>237</v>
      </c>
      <c r="M101" s="2" t="s">
        <v>60</v>
      </c>
      <c r="N101" s="6" t="s">
        <v>61</v>
      </c>
      <c r="O101" s="2" t="s">
        <v>397</v>
      </c>
      <c r="P101" s="2" t="s">
        <v>358</v>
      </c>
      <c r="Q101" s="2" t="s">
        <v>358</v>
      </c>
      <c r="R101" s="2" t="s">
        <v>62</v>
      </c>
    </row>
    <row r="102" spans="1:18" ht="45" customHeight="1" x14ac:dyDescent="0.25">
      <c r="A102" s="2" t="s">
        <v>411</v>
      </c>
      <c r="B102" s="2" t="s">
        <v>49</v>
      </c>
      <c r="C102" s="2" t="s">
        <v>357</v>
      </c>
      <c r="D102" s="2" t="s">
        <v>358</v>
      </c>
      <c r="E102" s="2" t="s">
        <v>52</v>
      </c>
      <c r="F102" s="2" t="s">
        <v>412</v>
      </c>
      <c r="G102" s="2" t="s">
        <v>413</v>
      </c>
      <c r="H102" s="2" t="s">
        <v>393</v>
      </c>
      <c r="I102" s="2" t="s">
        <v>394</v>
      </c>
      <c r="J102" s="2" t="s">
        <v>142</v>
      </c>
      <c r="K102" s="2" t="s">
        <v>414</v>
      </c>
      <c r="L102" s="2" t="s">
        <v>415</v>
      </c>
      <c r="M102" s="2" t="s">
        <v>60</v>
      </c>
      <c r="N102" s="6" t="s">
        <v>61</v>
      </c>
      <c r="O102" s="2" t="s">
        <v>397</v>
      </c>
      <c r="P102" s="2" t="s">
        <v>358</v>
      </c>
      <c r="Q102" s="2" t="s">
        <v>358</v>
      </c>
      <c r="R102" s="2" t="s">
        <v>62</v>
      </c>
    </row>
    <row r="103" spans="1:18" ht="45" customHeight="1" x14ac:dyDescent="0.25">
      <c r="A103" s="2" t="s">
        <v>416</v>
      </c>
      <c r="B103" s="2" t="s">
        <v>49</v>
      </c>
      <c r="C103" s="2" t="s">
        <v>357</v>
      </c>
      <c r="D103" s="2" t="s">
        <v>358</v>
      </c>
      <c r="E103" s="2" t="s">
        <v>52</v>
      </c>
      <c r="F103" s="2" t="s">
        <v>137</v>
      </c>
      <c r="G103" s="2" t="s">
        <v>83</v>
      </c>
      <c r="H103" s="2" t="s">
        <v>417</v>
      </c>
      <c r="I103" s="2" t="s">
        <v>394</v>
      </c>
      <c r="J103" s="2" t="s">
        <v>74</v>
      </c>
      <c r="K103" s="2" t="s">
        <v>164</v>
      </c>
      <c r="L103" s="2" t="s">
        <v>187</v>
      </c>
      <c r="M103" s="2" t="s">
        <v>60</v>
      </c>
      <c r="N103" s="6" t="s">
        <v>61</v>
      </c>
      <c r="O103" s="2" t="s">
        <v>397</v>
      </c>
      <c r="P103" s="2" t="s">
        <v>358</v>
      </c>
      <c r="Q103" s="2" t="s">
        <v>358</v>
      </c>
      <c r="R103" s="2" t="s">
        <v>62</v>
      </c>
    </row>
    <row r="104" spans="1:18" ht="45" customHeight="1" x14ac:dyDescent="0.25">
      <c r="A104" s="2" t="s">
        <v>418</v>
      </c>
      <c r="B104" s="2" t="s">
        <v>49</v>
      </c>
      <c r="C104" s="2" t="s">
        <v>357</v>
      </c>
      <c r="D104" s="2" t="s">
        <v>358</v>
      </c>
      <c r="E104" s="2" t="s">
        <v>52</v>
      </c>
      <c r="F104" s="2" t="s">
        <v>53</v>
      </c>
      <c r="G104" s="2" t="s">
        <v>55</v>
      </c>
      <c r="H104" s="2" t="s">
        <v>393</v>
      </c>
      <c r="I104" s="2" t="s">
        <v>394</v>
      </c>
      <c r="J104" s="2" t="s">
        <v>419</v>
      </c>
      <c r="K104" s="2" t="s">
        <v>237</v>
      </c>
      <c r="L104" s="2" t="s">
        <v>120</v>
      </c>
      <c r="M104" s="2" t="s">
        <v>60</v>
      </c>
      <c r="N104" s="6" t="s">
        <v>61</v>
      </c>
      <c r="O104" s="2" t="s">
        <v>397</v>
      </c>
      <c r="P104" s="2" t="s">
        <v>358</v>
      </c>
      <c r="Q104" s="2" t="s">
        <v>358</v>
      </c>
      <c r="R104" s="2" t="s">
        <v>62</v>
      </c>
    </row>
    <row r="105" spans="1:18" ht="45" customHeight="1" x14ac:dyDescent="0.25">
      <c r="A105" s="2" t="s">
        <v>420</v>
      </c>
      <c r="B105" s="2" t="s">
        <v>49</v>
      </c>
      <c r="C105" s="2" t="s">
        <v>357</v>
      </c>
      <c r="D105" s="2" t="s">
        <v>358</v>
      </c>
      <c r="E105" s="2" t="s">
        <v>52</v>
      </c>
      <c r="F105" s="2" t="s">
        <v>53</v>
      </c>
      <c r="G105" s="2" t="s">
        <v>55</v>
      </c>
      <c r="H105" s="2" t="s">
        <v>156</v>
      </c>
      <c r="I105" s="2" t="s">
        <v>394</v>
      </c>
      <c r="J105" s="2" t="s">
        <v>421</v>
      </c>
      <c r="K105" s="2" t="s">
        <v>293</v>
      </c>
      <c r="L105" s="2" t="s">
        <v>75</v>
      </c>
      <c r="M105" s="2" t="s">
        <v>60</v>
      </c>
      <c r="N105" s="6" t="s">
        <v>61</v>
      </c>
      <c r="O105" s="2" t="s">
        <v>397</v>
      </c>
      <c r="P105" s="2" t="s">
        <v>358</v>
      </c>
      <c r="Q105" s="2" t="s">
        <v>358</v>
      </c>
      <c r="R105" s="2" t="s">
        <v>62</v>
      </c>
    </row>
    <row r="106" spans="1:18" ht="45" customHeight="1" x14ac:dyDescent="0.25">
      <c r="A106" s="2" t="s">
        <v>422</v>
      </c>
      <c r="B106" s="2" t="s">
        <v>49</v>
      </c>
      <c r="C106" s="2" t="s">
        <v>357</v>
      </c>
      <c r="D106" s="2" t="s">
        <v>358</v>
      </c>
      <c r="E106" s="2" t="s">
        <v>52</v>
      </c>
      <c r="F106" s="2" t="s">
        <v>53</v>
      </c>
      <c r="G106" s="2" t="s">
        <v>55</v>
      </c>
      <c r="H106" s="2" t="s">
        <v>393</v>
      </c>
      <c r="I106" s="2" t="s">
        <v>394</v>
      </c>
      <c r="J106" s="2" t="s">
        <v>423</v>
      </c>
      <c r="K106" s="2" t="s">
        <v>134</v>
      </c>
      <c r="L106" s="2" t="s">
        <v>424</v>
      </c>
      <c r="M106" s="2" t="s">
        <v>60</v>
      </c>
      <c r="N106" s="6" t="s">
        <v>61</v>
      </c>
      <c r="O106" s="2" t="s">
        <v>397</v>
      </c>
      <c r="P106" s="2" t="s">
        <v>358</v>
      </c>
      <c r="Q106" s="2" t="s">
        <v>358</v>
      </c>
      <c r="R106" s="2" t="s">
        <v>62</v>
      </c>
    </row>
    <row r="107" spans="1:18" ht="45" customHeight="1" x14ac:dyDescent="0.25">
      <c r="A107" s="2" t="s">
        <v>425</v>
      </c>
      <c r="B107" s="2" t="s">
        <v>49</v>
      </c>
      <c r="C107" s="2" t="s">
        <v>357</v>
      </c>
      <c r="D107" s="2" t="s">
        <v>358</v>
      </c>
      <c r="E107" s="2" t="s">
        <v>52</v>
      </c>
      <c r="F107" s="2" t="s">
        <v>183</v>
      </c>
      <c r="G107" s="2" t="s">
        <v>426</v>
      </c>
      <c r="H107" s="2" t="s">
        <v>55</v>
      </c>
      <c r="I107" s="2" t="s">
        <v>394</v>
      </c>
      <c r="J107" s="2" t="s">
        <v>427</v>
      </c>
      <c r="K107" s="2" t="s">
        <v>428</v>
      </c>
      <c r="L107" s="2" t="s">
        <v>429</v>
      </c>
      <c r="M107" s="2" t="s">
        <v>60</v>
      </c>
      <c r="N107" s="6" t="s">
        <v>61</v>
      </c>
      <c r="O107" s="2" t="s">
        <v>397</v>
      </c>
      <c r="P107" s="2" t="s">
        <v>358</v>
      </c>
      <c r="Q107" s="2" t="s">
        <v>358</v>
      </c>
      <c r="R107" s="2" t="s">
        <v>62</v>
      </c>
    </row>
    <row r="108" spans="1:18" ht="45" customHeight="1" x14ac:dyDescent="0.25">
      <c r="A108" s="2" t="s">
        <v>430</v>
      </c>
      <c r="B108" s="2" t="s">
        <v>49</v>
      </c>
      <c r="C108" s="2" t="s">
        <v>357</v>
      </c>
      <c r="D108" s="2" t="s">
        <v>358</v>
      </c>
      <c r="E108" s="2" t="s">
        <v>52</v>
      </c>
      <c r="F108" s="2" t="s">
        <v>431</v>
      </c>
      <c r="G108" s="2" t="s">
        <v>432</v>
      </c>
      <c r="H108" s="2" t="s">
        <v>55</v>
      </c>
      <c r="I108" s="2" t="s">
        <v>394</v>
      </c>
      <c r="J108" s="2" t="s">
        <v>433</v>
      </c>
      <c r="K108" s="2" t="s">
        <v>213</v>
      </c>
      <c r="L108" s="2" t="s">
        <v>59</v>
      </c>
      <c r="M108" s="2" t="s">
        <v>60</v>
      </c>
      <c r="N108" s="6" t="s">
        <v>61</v>
      </c>
      <c r="O108" s="2" t="s">
        <v>397</v>
      </c>
      <c r="P108" s="2" t="s">
        <v>358</v>
      </c>
      <c r="Q108" s="2" t="s">
        <v>358</v>
      </c>
      <c r="R108" s="2" t="s">
        <v>62</v>
      </c>
    </row>
    <row r="109" spans="1:18" ht="45" customHeight="1" x14ac:dyDescent="0.25">
      <c r="A109" s="2" t="s">
        <v>434</v>
      </c>
      <c r="B109" s="2" t="s">
        <v>49</v>
      </c>
      <c r="C109" s="2" t="s">
        <v>357</v>
      </c>
      <c r="D109" s="2" t="s">
        <v>358</v>
      </c>
      <c r="E109" s="2" t="s">
        <v>52</v>
      </c>
      <c r="F109" s="2" t="s">
        <v>111</v>
      </c>
      <c r="G109" s="2" t="s">
        <v>156</v>
      </c>
      <c r="H109" s="2" t="s">
        <v>435</v>
      </c>
      <c r="I109" s="2" t="s">
        <v>394</v>
      </c>
      <c r="J109" s="2" t="s">
        <v>436</v>
      </c>
      <c r="K109" s="2" t="s">
        <v>437</v>
      </c>
      <c r="L109" s="2" t="s">
        <v>438</v>
      </c>
      <c r="M109" s="2" t="s">
        <v>60</v>
      </c>
      <c r="N109" s="6" t="s">
        <v>61</v>
      </c>
      <c r="O109" s="2" t="s">
        <v>397</v>
      </c>
      <c r="P109" s="2" t="s">
        <v>358</v>
      </c>
      <c r="Q109" s="2" t="s">
        <v>358</v>
      </c>
      <c r="R109" s="2" t="s">
        <v>62</v>
      </c>
    </row>
    <row r="110" spans="1:18" ht="45" customHeight="1" x14ac:dyDescent="0.25">
      <c r="A110" s="2" t="s">
        <v>439</v>
      </c>
      <c r="B110" s="2" t="s">
        <v>49</v>
      </c>
      <c r="C110" s="2" t="s">
        <v>357</v>
      </c>
      <c r="D110" s="2" t="s">
        <v>358</v>
      </c>
      <c r="E110" s="2" t="s">
        <v>52</v>
      </c>
      <c r="F110" s="2" t="s">
        <v>183</v>
      </c>
      <c r="G110" s="2" t="s">
        <v>426</v>
      </c>
      <c r="H110" s="2" t="s">
        <v>426</v>
      </c>
      <c r="I110" s="2" t="s">
        <v>394</v>
      </c>
      <c r="J110" s="2" t="s">
        <v>440</v>
      </c>
      <c r="K110" s="2" t="s">
        <v>187</v>
      </c>
      <c r="L110" s="2" t="s">
        <v>270</v>
      </c>
      <c r="M110" s="2" t="s">
        <v>60</v>
      </c>
      <c r="N110" s="6" t="s">
        <v>61</v>
      </c>
      <c r="O110" s="2" t="s">
        <v>397</v>
      </c>
      <c r="P110" s="2" t="s">
        <v>358</v>
      </c>
      <c r="Q110" s="2" t="s">
        <v>358</v>
      </c>
      <c r="R110" s="2" t="s">
        <v>62</v>
      </c>
    </row>
    <row r="111" spans="1:18" ht="45" customHeight="1" x14ac:dyDescent="0.25">
      <c r="A111" s="2" t="s">
        <v>441</v>
      </c>
      <c r="B111" s="2" t="s">
        <v>49</v>
      </c>
      <c r="C111" s="2" t="s">
        <v>357</v>
      </c>
      <c r="D111" s="2" t="s">
        <v>358</v>
      </c>
      <c r="E111" s="2" t="s">
        <v>52</v>
      </c>
      <c r="F111" s="2" t="s">
        <v>53</v>
      </c>
      <c r="G111" s="2" t="s">
        <v>55</v>
      </c>
      <c r="H111" s="2" t="s">
        <v>442</v>
      </c>
      <c r="I111" s="2" t="s">
        <v>394</v>
      </c>
      <c r="J111" s="2" t="s">
        <v>443</v>
      </c>
      <c r="K111" s="2" t="s">
        <v>444</v>
      </c>
      <c r="L111" s="2" t="s">
        <v>445</v>
      </c>
      <c r="M111" s="2" t="s">
        <v>60</v>
      </c>
      <c r="N111" s="6" t="s">
        <v>61</v>
      </c>
      <c r="O111" s="2" t="s">
        <v>397</v>
      </c>
      <c r="P111" s="2" t="s">
        <v>358</v>
      </c>
      <c r="Q111" s="2" t="s">
        <v>358</v>
      </c>
      <c r="R111" s="2" t="s">
        <v>62</v>
      </c>
    </row>
    <row r="112" spans="1:18" ht="45" customHeight="1" x14ac:dyDescent="0.25">
      <c r="A112" s="2" t="s">
        <v>446</v>
      </c>
      <c r="B112" s="2" t="s">
        <v>49</v>
      </c>
      <c r="C112" s="2" t="s">
        <v>357</v>
      </c>
      <c r="D112" s="2" t="s">
        <v>358</v>
      </c>
      <c r="E112" s="2" t="s">
        <v>52</v>
      </c>
      <c r="F112" s="2" t="s">
        <v>92</v>
      </c>
      <c r="G112" s="2" t="s">
        <v>447</v>
      </c>
      <c r="H112" s="2" t="s">
        <v>448</v>
      </c>
      <c r="I112" s="2" t="s">
        <v>394</v>
      </c>
      <c r="J112" s="2" t="s">
        <v>449</v>
      </c>
      <c r="K112" s="2" t="s">
        <v>450</v>
      </c>
      <c r="L112" s="2" t="s">
        <v>451</v>
      </c>
      <c r="M112" s="2" t="s">
        <v>60</v>
      </c>
      <c r="N112" s="6" t="s">
        <v>61</v>
      </c>
      <c r="O112" s="2" t="s">
        <v>397</v>
      </c>
      <c r="P112" s="2" t="s">
        <v>358</v>
      </c>
      <c r="Q112" s="2" t="s">
        <v>358</v>
      </c>
      <c r="R112" s="2" t="s">
        <v>62</v>
      </c>
    </row>
    <row r="113" spans="1:18" ht="45" customHeight="1" x14ac:dyDescent="0.25">
      <c r="A113" s="2" t="s">
        <v>452</v>
      </c>
      <c r="B113" s="2" t="s">
        <v>49</v>
      </c>
      <c r="C113" s="2" t="s">
        <v>357</v>
      </c>
      <c r="D113" s="2" t="s">
        <v>358</v>
      </c>
      <c r="E113" s="2" t="s">
        <v>308</v>
      </c>
      <c r="F113" s="2" t="s">
        <v>137</v>
      </c>
      <c r="G113" s="2" t="s">
        <v>83</v>
      </c>
      <c r="H113" s="2" t="s">
        <v>453</v>
      </c>
      <c r="I113" s="2" t="s">
        <v>394</v>
      </c>
      <c r="J113" s="2" t="s">
        <v>74</v>
      </c>
      <c r="K113" s="2" t="s">
        <v>164</v>
      </c>
      <c r="L113" s="2" t="s">
        <v>187</v>
      </c>
      <c r="M113" s="2" t="s">
        <v>60</v>
      </c>
      <c r="N113" s="6" t="s">
        <v>61</v>
      </c>
      <c r="O113" s="2" t="s">
        <v>397</v>
      </c>
      <c r="P113" s="2" t="s">
        <v>358</v>
      </c>
      <c r="Q113" s="2" t="s">
        <v>358</v>
      </c>
      <c r="R113" s="2" t="s">
        <v>62</v>
      </c>
    </row>
    <row r="114" spans="1:18" ht="45" customHeight="1" x14ac:dyDescent="0.25">
      <c r="A114" s="2" t="s">
        <v>454</v>
      </c>
      <c r="B114" s="2" t="s">
        <v>49</v>
      </c>
      <c r="C114" s="2" t="s">
        <v>357</v>
      </c>
      <c r="D114" s="2" t="s">
        <v>358</v>
      </c>
      <c r="E114" s="2" t="s">
        <v>308</v>
      </c>
      <c r="F114" s="2" t="s">
        <v>137</v>
      </c>
      <c r="G114" s="2" t="s">
        <v>83</v>
      </c>
      <c r="H114" s="2" t="s">
        <v>83</v>
      </c>
      <c r="I114" s="2" t="s">
        <v>387</v>
      </c>
      <c r="J114" s="2" t="s">
        <v>455</v>
      </c>
      <c r="K114" s="2" t="s">
        <v>456</v>
      </c>
      <c r="L114" s="2" t="s">
        <v>457</v>
      </c>
      <c r="M114" s="2" t="s">
        <v>60</v>
      </c>
      <c r="N114" s="6" t="s">
        <v>61</v>
      </c>
      <c r="O114" s="2" t="s">
        <v>397</v>
      </c>
      <c r="P114" s="2" t="s">
        <v>358</v>
      </c>
      <c r="Q114" s="2" t="s">
        <v>358</v>
      </c>
      <c r="R114" s="2" t="s">
        <v>62</v>
      </c>
    </row>
    <row r="115" spans="1:18" ht="45" customHeight="1" x14ac:dyDescent="0.25">
      <c r="A115" s="2" t="s">
        <v>458</v>
      </c>
      <c r="B115" s="2" t="s">
        <v>49</v>
      </c>
      <c r="C115" s="2" t="s">
        <v>357</v>
      </c>
      <c r="D115" s="2" t="s">
        <v>358</v>
      </c>
      <c r="E115" s="2" t="s">
        <v>308</v>
      </c>
      <c r="F115" s="2" t="s">
        <v>459</v>
      </c>
      <c r="G115" s="2" t="s">
        <v>99</v>
      </c>
      <c r="H115" s="2" t="s">
        <v>99</v>
      </c>
      <c r="I115" s="2" t="s">
        <v>387</v>
      </c>
      <c r="J115" s="2" t="s">
        <v>460</v>
      </c>
      <c r="K115" s="2" t="s">
        <v>461</v>
      </c>
      <c r="L115" s="2" t="s">
        <v>128</v>
      </c>
      <c r="M115" s="2" t="s">
        <v>60</v>
      </c>
      <c r="N115" s="6" t="s">
        <v>61</v>
      </c>
      <c r="O115" s="2" t="s">
        <v>397</v>
      </c>
      <c r="P115" s="2" t="s">
        <v>358</v>
      </c>
      <c r="Q115" s="2" t="s">
        <v>358</v>
      </c>
      <c r="R115" s="2" t="s">
        <v>62</v>
      </c>
    </row>
    <row r="116" spans="1:18" ht="45" customHeight="1" x14ac:dyDescent="0.25">
      <c r="A116" s="2" t="s">
        <v>462</v>
      </c>
      <c r="B116" s="2" t="s">
        <v>49</v>
      </c>
      <c r="C116" s="2" t="s">
        <v>357</v>
      </c>
      <c r="D116" s="2" t="s">
        <v>358</v>
      </c>
      <c r="E116" s="2" t="s">
        <v>52</v>
      </c>
      <c r="F116" s="2" t="s">
        <v>116</v>
      </c>
      <c r="G116" s="2" t="s">
        <v>117</v>
      </c>
      <c r="H116" s="2" t="s">
        <v>117</v>
      </c>
      <c r="I116" s="2" t="s">
        <v>118</v>
      </c>
      <c r="J116" s="2" t="s">
        <v>119</v>
      </c>
      <c r="K116" s="2" t="s">
        <v>120</v>
      </c>
      <c r="L116" s="2" t="s">
        <v>121</v>
      </c>
      <c r="M116" s="2" t="s">
        <v>60</v>
      </c>
      <c r="N116" s="6" t="s">
        <v>61</v>
      </c>
      <c r="O116" s="2" t="s">
        <v>122</v>
      </c>
      <c r="P116" s="2" t="s">
        <v>358</v>
      </c>
      <c r="Q116" s="2" t="s">
        <v>358</v>
      </c>
      <c r="R116" s="2" t="s">
        <v>62</v>
      </c>
    </row>
    <row r="117" spans="1:18" ht="45" customHeight="1" x14ac:dyDescent="0.25">
      <c r="A117" s="2" t="s">
        <v>463</v>
      </c>
      <c r="B117" s="2" t="s">
        <v>49</v>
      </c>
      <c r="C117" s="2" t="s">
        <v>357</v>
      </c>
      <c r="D117" s="2" t="s">
        <v>358</v>
      </c>
      <c r="E117" s="2" t="s">
        <v>52</v>
      </c>
      <c r="F117" s="2" t="s">
        <v>116</v>
      </c>
      <c r="G117" s="2" t="s">
        <v>117</v>
      </c>
      <c r="H117" s="2" t="s">
        <v>117</v>
      </c>
      <c r="I117" s="2" t="s">
        <v>118</v>
      </c>
      <c r="J117" s="2" t="s">
        <v>124</v>
      </c>
      <c r="K117" s="2" t="s">
        <v>125</v>
      </c>
      <c r="L117" s="2" t="s">
        <v>59</v>
      </c>
      <c r="M117" s="2" t="s">
        <v>60</v>
      </c>
      <c r="N117" s="6" t="s">
        <v>61</v>
      </c>
      <c r="O117" s="2" t="s">
        <v>122</v>
      </c>
      <c r="P117" s="2" t="s">
        <v>358</v>
      </c>
      <c r="Q117" s="2" t="s">
        <v>358</v>
      </c>
      <c r="R117" s="2" t="s">
        <v>62</v>
      </c>
    </row>
    <row r="118" spans="1:18" ht="45" customHeight="1" x14ac:dyDescent="0.25">
      <c r="A118" s="2" t="s">
        <v>464</v>
      </c>
      <c r="B118" s="2" t="s">
        <v>49</v>
      </c>
      <c r="C118" s="2" t="s">
        <v>357</v>
      </c>
      <c r="D118" s="2" t="s">
        <v>358</v>
      </c>
      <c r="E118" s="2" t="s">
        <v>52</v>
      </c>
      <c r="F118" s="2" t="s">
        <v>116</v>
      </c>
      <c r="G118" s="2" t="s">
        <v>117</v>
      </c>
      <c r="H118" s="2" t="s">
        <v>117</v>
      </c>
      <c r="I118" s="2" t="s">
        <v>118</v>
      </c>
      <c r="J118" s="2" t="s">
        <v>127</v>
      </c>
      <c r="K118" s="2" t="s">
        <v>128</v>
      </c>
      <c r="L118" s="2" t="s">
        <v>129</v>
      </c>
      <c r="M118" s="2" t="s">
        <v>60</v>
      </c>
      <c r="N118" s="6" t="s">
        <v>61</v>
      </c>
      <c r="O118" s="2" t="s">
        <v>122</v>
      </c>
      <c r="P118" s="2" t="s">
        <v>358</v>
      </c>
      <c r="Q118" s="2" t="s">
        <v>358</v>
      </c>
      <c r="R118" s="2" t="s">
        <v>62</v>
      </c>
    </row>
    <row r="119" spans="1:18" ht="45" customHeight="1" x14ac:dyDescent="0.25">
      <c r="A119" s="2" t="s">
        <v>465</v>
      </c>
      <c r="B119" s="2" t="s">
        <v>49</v>
      </c>
      <c r="C119" s="2" t="s">
        <v>357</v>
      </c>
      <c r="D119" s="2" t="s">
        <v>358</v>
      </c>
      <c r="E119" s="2" t="s">
        <v>52</v>
      </c>
      <c r="F119" s="2" t="s">
        <v>131</v>
      </c>
      <c r="G119" s="2" t="s">
        <v>54</v>
      </c>
      <c r="H119" s="2" t="s">
        <v>132</v>
      </c>
      <c r="I119" s="2" t="s">
        <v>118</v>
      </c>
      <c r="J119" s="2" t="s">
        <v>133</v>
      </c>
      <c r="K119" s="2" t="s">
        <v>134</v>
      </c>
      <c r="L119" s="2" t="s">
        <v>135</v>
      </c>
      <c r="M119" s="2" t="s">
        <v>60</v>
      </c>
      <c r="N119" s="6" t="s">
        <v>61</v>
      </c>
      <c r="O119" s="2" t="s">
        <v>122</v>
      </c>
      <c r="P119" s="2" t="s">
        <v>358</v>
      </c>
      <c r="Q119" s="2" t="s">
        <v>358</v>
      </c>
      <c r="R119" s="2" t="s">
        <v>62</v>
      </c>
    </row>
    <row r="120" spans="1:18" ht="45" customHeight="1" x14ac:dyDescent="0.25">
      <c r="A120" s="2" t="s">
        <v>466</v>
      </c>
      <c r="B120" s="2" t="s">
        <v>49</v>
      </c>
      <c r="C120" s="2" t="s">
        <v>357</v>
      </c>
      <c r="D120" s="2" t="s">
        <v>358</v>
      </c>
      <c r="E120" s="2" t="s">
        <v>52</v>
      </c>
      <c r="F120" s="2" t="s">
        <v>137</v>
      </c>
      <c r="G120" s="2" t="s">
        <v>83</v>
      </c>
      <c r="H120" s="2" t="s">
        <v>138</v>
      </c>
      <c r="I120" s="2" t="s">
        <v>118</v>
      </c>
      <c r="J120" s="2" t="s">
        <v>139</v>
      </c>
      <c r="K120" s="2" t="s">
        <v>106</v>
      </c>
      <c r="L120" s="2" t="s">
        <v>106</v>
      </c>
      <c r="M120" s="2" t="s">
        <v>60</v>
      </c>
      <c r="N120" s="6" t="s">
        <v>61</v>
      </c>
      <c r="O120" s="2" t="s">
        <v>122</v>
      </c>
      <c r="P120" s="2" t="s">
        <v>358</v>
      </c>
      <c r="Q120" s="2" t="s">
        <v>358</v>
      </c>
      <c r="R120" s="2" t="s">
        <v>62</v>
      </c>
    </row>
    <row r="121" spans="1:18" ht="45" customHeight="1" x14ac:dyDescent="0.25">
      <c r="A121" s="2" t="s">
        <v>467</v>
      </c>
      <c r="B121" s="2" t="s">
        <v>49</v>
      </c>
      <c r="C121" s="2" t="s">
        <v>357</v>
      </c>
      <c r="D121" s="2" t="s">
        <v>358</v>
      </c>
      <c r="E121" s="2" t="s">
        <v>52</v>
      </c>
      <c r="F121" s="2" t="s">
        <v>137</v>
      </c>
      <c r="G121" s="2" t="s">
        <v>83</v>
      </c>
      <c r="H121" s="2" t="s">
        <v>141</v>
      </c>
      <c r="I121" s="2" t="s">
        <v>118</v>
      </c>
      <c r="J121" s="2" t="s">
        <v>142</v>
      </c>
      <c r="K121" s="2" t="s">
        <v>59</v>
      </c>
      <c r="L121" s="2" t="s">
        <v>143</v>
      </c>
      <c r="M121" s="2" t="s">
        <v>60</v>
      </c>
      <c r="N121" s="6" t="s">
        <v>61</v>
      </c>
      <c r="O121" s="2" t="s">
        <v>122</v>
      </c>
      <c r="P121" s="2" t="s">
        <v>358</v>
      </c>
      <c r="Q121" s="2" t="s">
        <v>358</v>
      </c>
      <c r="R121" s="2" t="s">
        <v>62</v>
      </c>
    </row>
    <row r="122" spans="1:18" ht="45" customHeight="1" x14ac:dyDescent="0.25">
      <c r="A122" s="2" t="s">
        <v>468</v>
      </c>
      <c r="B122" s="2" t="s">
        <v>49</v>
      </c>
      <c r="C122" s="2" t="s">
        <v>357</v>
      </c>
      <c r="D122" s="2" t="s">
        <v>358</v>
      </c>
      <c r="E122" s="2" t="s">
        <v>52</v>
      </c>
      <c r="F122" s="2" t="s">
        <v>145</v>
      </c>
      <c r="G122" s="2" t="s">
        <v>99</v>
      </c>
      <c r="H122" s="2" t="s">
        <v>146</v>
      </c>
      <c r="I122" s="2" t="s">
        <v>118</v>
      </c>
      <c r="J122" s="2" t="s">
        <v>147</v>
      </c>
      <c r="K122" s="2" t="s">
        <v>148</v>
      </c>
      <c r="L122" s="2" t="s">
        <v>148</v>
      </c>
      <c r="M122" s="2" t="s">
        <v>60</v>
      </c>
      <c r="N122" s="6" t="s">
        <v>61</v>
      </c>
      <c r="O122" s="2" t="s">
        <v>122</v>
      </c>
      <c r="P122" s="2" t="s">
        <v>358</v>
      </c>
      <c r="Q122" s="2" t="s">
        <v>358</v>
      </c>
      <c r="R122" s="2" t="s">
        <v>62</v>
      </c>
    </row>
    <row r="123" spans="1:18" ht="45" customHeight="1" x14ac:dyDescent="0.25">
      <c r="A123" s="2" t="s">
        <v>469</v>
      </c>
      <c r="B123" s="2" t="s">
        <v>49</v>
      </c>
      <c r="C123" s="2" t="s">
        <v>357</v>
      </c>
      <c r="D123" s="2" t="s">
        <v>358</v>
      </c>
      <c r="E123" s="2" t="s">
        <v>52</v>
      </c>
      <c r="F123" s="2" t="s">
        <v>204</v>
      </c>
      <c r="G123" s="2" t="s">
        <v>205</v>
      </c>
      <c r="H123" s="2" t="s">
        <v>206</v>
      </c>
      <c r="I123" s="2" t="s">
        <v>162</v>
      </c>
      <c r="J123" s="2" t="s">
        <v>207</v>
      </c>
      <c r="K123" s="2" t="s">
        <v>59</v>
      </c>
      <c r="L123" s="2" t="s">
        <v>208</v>
      </c>
      <c r="M123" s="2" t="s">
        <v>60</v>
      </c>
      <c r="N123" s="6" t="s">
        <v>61</v>
      </c>
      <c r="O123" s="2" t="s">
        <v>206</v>
      </c>
      <c r="P123" s="2" t="s">
        <v>358</v>
      </c>
      <c r="Q123" s="2" t="s">
        <v>358</v>
      </c>
      <c r="R123" s="2" t="s">
        <v>62</v>
      </c>
    </row>
    <row r="124" spans="1:18" ht="45" customHeight="1" x14ac:dyDescent="0.25">
      <c r="A124" s="2" t="s">
        <v>470</v>
      </c>
      <c r="B124" s="2" t="s">
        <v>49</v>
      </c>
      <c r="C124" s="2" t="s">
        <v>357</v>
      </c>
      <c r="D124" s="2" t="s">
        <v>358</v>
      </c>
      <c r="E124" s="2" t="s">
        <v>52</v>
      </c>
      <c r="F124" s="2" t="s">
        <v>210</v>
      </c>
      <c r="G124" s="2" t="s">
        <v>211</v>
      </c>
      <c r="H124" s="2" t="s">
        <v>206</v>
      </c>
      <c r="I124" s="2" t="s">
        <v>162</v>
      </c>
      <c r="J124" s="2" t="s">
        <v>212</v>
      </c>
      <c r="K124" s="2" t="s">
        <v>213</v>
      </c>
      <c r="L124" s="2" t="s">
        <v>214</v>
      </c>
      <c r="M124" s="2" t="s">
        <v>60</v>
      </c>
      <c r="N124" s="6" t="s">
        <v>61</v>
      </c>
      <c r="O124" s="2" t="s">
        <v>206</v>
      </c>
      <c r="P124" s="2" t="s">
        <v>358</v>
      </c>
      <c r="Q124" s="2" t="s">
        <v>358</v>
      </c>
      <c r="R124" s="2" t="s">
        <v>62</v>
      </c>
    </row>
    <row r="125" spans="1:18" ht="45" customHeight="1" x14ac:dyDescent="0.25">
      <c r="A125" s="2" t="s">
        <v>471</v>
      </c>
      <c r="B125" s="2" t="s">
        <v>49</v>
      </c>
      <c r="C125" s="2" t="s">
        <v>357</v>
      </c>
      <c r="D125" s="2" t="s">
        <v>358</v>
      </c>
      <c r="E125" s="2" t="s">
        <v>52</v>
      </c>
      <c r="F125" s="2" t="s">
        <v>216</v>
      </c>
      <c r="G125" s="2" t="s">
        <v>83</v>
      </c>
      <c r="H125" s="2" t="s">
        <v>206</v>
      </c>
      <c r="I125" s="2" t="s">
        <v>162</v>
      </c>
      <c r="J125" s="2" t="s">
        <v>217</v>
      </c>
      <c r="K125" s="2" t="s">
        <v>218</v>
      </c>
      <c r="L125" s="2" t="s">
        <v>219</v>
      </c>
      <c r="M125" s="2" t="s">
        <v>60</v>
      </c>
      <c r="N125" s="6" t="s">
        <v>61</v>
      </c>
      <c r="O125" s="2" t="s">
        <v>206</v>
      </c>
      <c r="P125" s="2" t="s">
        <v>358</v>
      </c>
      <c r="Q125" s="2" t="s">
        <v>358</v>
      </c>
      <c r="R125" s="2" t="s">
        <v>62</v>
      </c>
    </row>
    <row r="126" spans="1:18" ht="45" customHeight="1" x14ac:dyDescent="0.25">
      <c r="A126" s="2" t="s">
        <v>472</v>
      </c>
      <c r="B126" s="2" t="s">
        <v>49</v>
      </c>
      <c r="C126" s="2" t="s">
        <v>357</v>
      </c>
      <c r="D126" s="2" t="s">
        <v>358</v>
      </c>
      <c r="E126" s="2" t="s">
        <v>52</v>
      </c>
      <c r="F126" s="2" t="s">
        <v>137</v>
      </c>
      <c r="G126" s="2" t="s">
        <v>82</v>
      </c>
      <c r="H126" s="2" t="s">
        <v>211</v>
      </c>
      <c r="I126" s="2" t="s">
        <v>282</v>
      </c>
      <c r="J126" s="2" t="s">
        <v>473</v>
      </c>
      <c r="K126" s="2" t="s">
        <v>474</v>
      </c>
      <c r="L126" s="2" t="s">
        <v>475</v>
      </c>
      <c r="M126" s="2" t="s">
        <v>60</v>
      </c>
      <c r="N126" s="6" t="s">
        <v>61</v>
      </c>
      <c r="O126" s="2" t="s">
        <v>282</v>
      </c>
      <c r="P126" s="2" t="s">
        <v>358</v>
      </c>
      <c r="Q126" s="2" t="s">
        <v>358</v>
      </c>
      <c r="R126" s="2" t="s">
        <v>62</v>
      </c>
    </row>
    <row r="127" spans="1:18" ht="45" customHeight="1" x14ac:dyDescent="0.25">
      <c r="A127" s="2" t="s">
        <v>476</v>
      </c>
      <c r="B127" s="2" t="s">
        <v>49</v>
      </c>
      <c r="C127" s="2" t="s">
        <v>357</v>
      </c>
      <c r="D127" s="2" t="s">
        <v>358</v>
      </c>
      <c r="E127" s="2" t="s">
        <v>52</v>
      </c>
      <c r="F127" s="2" t="s">
        <v>477</v>
      </c>
      <c r="G127" s="2" t="s">
        <v>478</v>
      </c>
      <c r="H127" s="2" t="s">
        <v>156</v>
      </c>
      <c r="I127" s="2" t="s">
        <v>282</v>
      </c>
      <c r="J127" s="2" t="s">
        <v>479</v>
      </c>
      <c r="K127" s="2" t="s">
        <v>480</v>
      </c>
      <c r="L127" s="2" t="s">
        <v>70</v>
      </c>
      <c r="M127" s="2" t="s">
        <v>60</v>
      </c>
      <c r="N127" s="6" t="s">
        <v>61</v>
      </c>
      <c r="O127" s="2" t="s">
        <v>282</v>
      </c>
      <c r="P127" s="2" t="s">
        <v>358</v>
      </c>
      <c r="Q127" s="2" t="s">
        <v>358</v>
      </c>
      <c r="R127" s="2" t="s">
        <v>62</v>
      </c>
    </row>
    <row r="128" spans="1:18" ht="45" customHeight="1" x14ac:dyDescent="0.25">
      <c r="A128" s="2" t="s">
        <v>481</v>
      </c>
      <c r="B128" s="2" t="s">
        <v>49</v>
      </c>
      <c r="C128" s="2" t="s">
        <v>357</v>
      </c>
      <c r="D128" s="2" t="s">
        <v>358</v>
      </c>
      <c r="E128" s="2" t="s">
        <v>52</v>
      </c>
      <c r="F128" s="2" t="s">
        <v>53</v>
      </c>
      <c r="G128" s="2" t="s">
        <v>55</v>
      </c>
      <c r="H128" s="2" t="s">
        <v>281</v>
      </c>
      <c r="I128" s="2" t="s">
        <v>282</v>
      </c>
      <c r="J128" s="2" t="s">
        <v>283</v>
      </c>
      <c r="K128" s="2" t="s">
        <v>284</v>
      </c>
      <c r="L128" s="2" t="s">
        <v>285</v>
      </c>
      <c r="M128" s="2" t="s">
        <v>60</v>
      </c>
      <c r="N128" s="6" t="s">
        <v>61</v>
      </c>
      <c r="O128" s="2" t="s">
        <v>282</v>
      </c>
      <c r="P128" s="2" t="s">
        <v>358</v>
      </c>
      <c r="Q128" s="2" t="s">
        <v>358</v>
      </c>
      <c r="R128" s="2" t="s">
        <v>62</v>
      </c>
    </row>
    <row r="129" spans="1:18" ht="45" customHeight="1" x14ac:dyDescent="0.25">
      <c r="A129" s="2" t="s">
        <v>482</v>
      </c>
      <c r="B129" s="2" t="s">
        <v>49</v>
      </c>
      <c r="C129" s="2" t="s">
        <v>357</v>
      </c>
      <c r="D129" s="2" t="s">
        <v>358</v>
      </c>
      <c r="E129" s="2" t="s">
        <v>52</v>
      </c>
      <c r="F129" s="2" t="s">
        <v>111</v>
      </c>
      <c r="G129" s="2" t="s">
        <v>156</v>
      </c>
      <c r="H129" s="2" t="s">
        <v>156</v>
      </c>
      <c r="I129" s="2" t="s">
        <v>282</v>
      </c>
      <c r="J129" s="2" t="s">
        <v>112</v>
      </c>
      <c r="K129" s="2" t="s">
        <v>113</v>
      </c>
      <c r="L129" s="2" t="s">
        <v>114</v>
      </c>
      <c r="M129" s="2" t="s">
        <v>60</v>
      </c>
      <c r="N129" s="6" t="s">
        <v>61</v>
      </c>
      <c r="O129" s="2" t="s">
        <v>282</v>
      </c>
      <c r="P129" s="2" t="s">
        <v>358</v>
      </c>
      <c r="Q129" s="2" t="s">
        <v>358</v>
      </c>
      <c r="R129" s="2" t="s">
        <v>62</v>
      </c>
    </row>
    <row r="130" spans="1:18" ht="45" customHeight="1" x14ac:dyDescent="0.25">
      <c r="A130" s="2" t="s">
        <v>483</v>
      </c>
      <c r="B130" s="2" t="s">
        <v>49</v>
      </c>
      <c r="C130" s="2" t="s">
        <v>357</v>
      </c>
      <c r="D130" s="2" t="s">
        <v>358</v>
      </c>
      <c r="E130" s="2" t="s">
        <v>52</v>
      </c>
      <c r="F130" s="2" t="s">
        <v>287</v>
      </c>
      <c r="G130" s="2" t="s">
        <v>211</v>
      </c>
      <c r="H130" s="2" t="s">
        <v>211</v>
      </c>
      <c r="I130" s="2" t="s">
        <v>282</v>
      </c>
      <c r="J130" s="2" t="s">
        <v>288</v>
      </c>
      <c r="K130" s="2" t="s">
        <v>59</v>
      </c>
      <c r="L130" s="2" t="s">
        <v>289</v>
      </c>
      <c r="M130" s="2" t="s">
        <v>60</v>
      </c>
      <c r="N130" s="6" t="s">
        <v>61</v>
      </c>
      <c r="O130" s="2" t="s">
        <v>282</v>
      </c>
      <c r="P130" s="2" t="s">
        <v>358</v>
      </c>
      <c r="Q130" s="2" t="s">
        <v>358</v>
      </c>
      <c r="R130" s="2" t="s">
        <v>62</v>
      </c>
    </row>
    <row r="131" spans="1:18" ht="45" customHeight="1" x14ac:dyDescent="0.25">
      <c r="A131" s="2" t="s">
        <v>484</v>
      </c>
      <c r="B131" s="2" t="s">
        <v>49</v>
      </c>
      <c r="C131" s="2" t="s">
        <v>357</v>
      </c>
      <c r="D131" s="2" t="s">
        <v>358</v>
      </c>
      <c r="E131" s="2" t="s">
        <v>52</v>
      </c>
      <c r="F131" s="2" t="s">
        <v>72</v>
      </c>
      <c r="G131" s="2" t="s">
        <v>54</v>
      </c>
      <c r="H131" s="2" t="s">
        <v>211</v>
      </c>
      <c r="I131" s="2" t="s">
        <v>282</v>
      </c>
      <c r="J131" s="2" t="s">
        <v>291</v>
      </c>
      <c r="K131" s="2" t="s">
        <v>292</v>
      </c>
      <c r="L131" s="2" t="s">
        <v>293</v>
      </c>
      <c r="M131" s="2" t="s">
        <v>60</v>
      </c>
      <c r="N131" s="6" t="s">
        <v>61</v>
      </c>
      <c r="O131" s="2" t="s">
        <v>282</v>
      </c>
      <c r="P131" s="2" t="s">
        <v>358</v>
      </c>
      <c r="Q131" s="2" t="s">
        <v>358</v>
      </c>
      <c r="R131" s="2" t="s">
        <v>62</v>
      </c>
    </row>
    <row r="132" spans="1:18" ht="45" customHeight="1" x14ac:dyDescent="0.25">
      <c r="A132" s="2" t="s">
        <v>485</v>
      </c>
      <c r="B132" s="2" t="s">
        <v>49</v>
      </c>
      <c r="C132" s="2" t="s">
        <v>357</v>
      </c>
      <c r="D132" s="2" t="s">
        <v>358</v>
      </c>
      <c r="E132" s="2" t="s">
        <v>52</v>
      </c>
      <c r="F132" s="2" t="s">
        <v>137</v>
      </c>
      <c r="G132" s="2" t="s">
        <v>82</v>
      </c>
      <c r="H132" s="2" t="s">
        <v>295</v>
      </c>
      <c r="I132" s="2" t="s">
        <v>282</v>
      </c>
      <c r="J132" s="2" t="s">
        <v>296</v>
      </c>
      <c r="K132" s="2" t="s">
        <v>59</v>
      </c>
      <c r="L132" s="2" t="s">
        <v>158</v>
      </c>
      <c r="M132" s="2" t="s">
        <v>60</v>
      </c>
      <c r="N132" s="6" t="s">
        <v>61</v>
      </c>
      <c r="O132" s="2" t="s">
        <v>282</v>
      </c>
      <c r="P132" s="2" t="s">
        <v>358</v>
      </c>
      <c r="Q132" s="2" t="s">
        <v>358</v>
      </c>
      <c r="R132" s="2" t="s">
        <v>62</v>
      </c>
    </row>
    <row r="133" spans="1:18" ht="45" customHeight="1" x14ac:dyDescent="0.25">
      <c r="A133" s="2" t="s">
        <v>486</v>
      </c>
      <c r="B133" s="2" t="s">
        <v>49</v>
      </c>
      <c r="C133" s="2" t="s">
        <v>357</v>
      </c>
      <c r="D133" s="2" t="s">
        <v>358</v>
      </c>
      <c r="E133" s="2" t="s">
        <v>52</v>
      </c>
      <c r="F133" s="2" t="s">
        <v>53</v>
      </c>
      <c r="G133" s="2" t="s">
        <v>82</v>
      </c>
      <c r="H133" s="2" t="s">
        <v>93</v>
      </c>
      <c r="I133" s="2" t="s">
        <v>282</v>
      </c>
      <c r="J133" s="2" t="s">
        <v>487</v>
      </c>
      <c r="K133" s="2" t="s">
        <v>251</v>
      </c>
      <c r="L133" s="2" t="s">
        <v>197</v>
      </c>
      <c r="M133" s="2" t="s">
        <v>60</v>
      </c>
      <c r="N133" s="6" t="s">
        <v>61</v>
      </c>
      <c r="O133" s="2" t="s">
        <v>282</v>
      </c>
      <c r="P133" s="2" t="s">
        <v>358</v>
      </c>
      <c r="Q133" s="2" t="s">
        <v>358</v>
      </c>
      <c r="R133" s="2" t="s">
        <v>62</v>
      </c>
    </row>
    <row r="134" spans="1:18" ht="45" customHeight="1" x14ac:dyDescent="0.25">
      <c r="A134" s="2" t="s">
        <v>488</v>
      </c>
      <c r="B134" s="2" t="s">
        <v>49</v>
      </c>
      <c r="C134" s="2" t="s">
        <v>357</v>
      </c>
      <c r="D134" s="2" t="s">
        <v>358</v>
      </c>
      <c r="E134" s="2" t="s">
        <v>52</v>
      </c>
      <c r="F134" s="2" t="s">
        <v>97</v>
      </c>
      <c r="G134" s="2" t="s">
        <v>98</v>
      </c>
      <c r="H134" s="2" t="s">
        <v>99</v>
      </c>
      <c r="I134" s="2" t="s">
        <v>282</v>
      </c>
      <c r="J134" s="2" t="s">
        <v>298</v>
      </c>
      <c r="K134" s="2" t="s">
        <v>299</v>
      </c>
      <c r="L134" s="2" t="s">
        <v>300</v>
      </c>
      <c r="M134" s="2" t="s">
        <v>60</v>
      </c>
      <c r="N134" s="6" t="s">
        <v>61</v>
      </c>
      <c r="O134" s="2" t="s">
        <v>282</v>
      </c>
      <c r="P134" s="2" t="s">
        <v>358</v>
      </c>
      <c r="Q134" s="2" t="s">
        <v>358</v>
      </c>
      <c r="R134" s="2" t="s">
        <v>62</v>
      </c>
    </row>
    <row r="135" spans="1:18" ht="45" customHeight="1" x14ac:dyDescent="0.25">
      <c r="A135" s="2" t="s">
        <v>489</v>
      </c>
      <c r="B135" s="2" t="s">
        <v>49</v>
      </c>
      <c r="C135" s="2" t="s">
        <v>357</v>
      </c>
      <c r="D135" s="2" t="s">
        <v>358</v>
      </c>
      <c r="E135" s="2" t="s">
        <v>52</v>
      </c>
      <c r="F135" s="2" t="s">
        <v>72</v>
      </c>
      <c r="G135" s="2" t="s">
        <v>54</v>
      </c>
      <c r="H135" s="2" t="s">
        <v>54</v>
      </c>
      <c r="I135" s="2" t="s">
        <v>56</v>
      </c>
      <c r="J135" s="2" t="s">
        <v>104</v>
      </c>
      <c r="K135" s="2" t="s">
        <v>105</v>
      </c>
      <c r="L135" s="2" t="s">
        <v>106</v>
      </c>
      <c r="M135" s="2" t="s">
        <v>60</v>
      </c>
      <c r="N135" s="6" t="s">
        <v>61</v>
      </c>
      <c r="O135" s="2" t="s">
        <v>56</v>
      </c>
      <c r="P135" s="2" t="s">
        <v>358</v>
      </c>
      <c r="Q135" s="2" t="s">
        <v>358</v>
      </c>
      <c r="R135" s="2" t="s">
        <v>62</v>
      </c>
    </row>
    <row r="136" spans="1:18" ht="45" customHeight="1" x14ac:dyDescent="0.25">
      <c r="A136" s="2" t="s">
        <v>490</v>
      </c>
      <c r="B136" s="2" t="s">
        <v>49</v>
      </c>
      <c r="C136" s="2" t="s">
        <v>357</v>
      </c>
      <c r="D136" s="2" t="s">
        <v>358</v>
      </c>
      <c r="E136" s="2" t="s">
        <v>52</v>
      </c>
      <c r="F136" s="2" t="s">
        <v>53</v>
      </c>
      <c r="G136" s="2" t="s">
        <v>55</v>
      </c>
      <c r="H136" s="2" t="s">
        <v>55</v>
      </c>
      <c r="I136" s="2" t="s">
        <v>56</v>
      </c>
      <c r="J136" s="2" t="s">
        <v>108</v>
      </c>
      <c r="K136" s="2" t="s">
        <v>109</v>
      </c>
      <c r="L136" s="2" t="s">
        <v>62</v>
      </c>
      <c r="M136" s="2" t="s">
        <v>60</v>
      </c>
      <c r="N136" s="6" t="s">
        <v>61</v>
      </c>
      <c r="O136" s="2" t="s">
        <v>56</v>
      </c>
      <c r="P136" s="2" t="s">
        <v>358</v>
      </c>
      <c r="Q136" s="2" t="s">
        <v>358</v>
      </c>
      <c r="R136" s="2" t="s">
        <v>62</v>
      </c>
    </row>
    <row r="137" spans="1:18" ht="45" customHeight="1" x14ac:dyDescent="0.25">
      <c r="A137" s="2" t="s">
        <v>491</v>
      </c>
      <c r="B137" s="2" t="s">
        <v>49</v>
      </c>
      <c r="C137" s="2" t="s">
        <v>357</v>
      </c>
      <c r="D137" s="2" t="s">
        <v>358</v>
      </c>
      <c r="E137" s="2" t="s">
        <v>52</v>
      </c>
      <c r="F137" s="2" t="s">
        <v>111</v>
      </c>
      <c r="G137" s="2" t="s">
        <v>55</v>
      </c>
      <c r="H137" s="2" t="s">
        <v>55</v>
      </c>
      <c r="I137" s="2" t="s">
        <v>56</v>
      </c>
      <c r="J137" s="2" t="s">
        <v>112</v>
      </c>
      <c r="K137" s="2" t="s">
        <v>113</v>
      </c>
      <c r="L137" s="2" t="s">
        <v>114</v>
      </c>
      <c r="M137" s="2" t="s">
        <v>60</v>
      </c>
      <c r="N137" s="6" t="s">
        <v>61</v>
      </c>
      <c r="O137" s="2" t="s">
        <v>56</v>
      </c>
      <c r="P137" s="2" t="s">
        <v>358</v>
      </c>
      <c r="Q137" s="2" t="s">
        <v>358</v>
      </c>
      <c r="R137" s="2" t="s">
        <v>62</v>
      </c>
    </row>
    <row r="138" spans="1:18" ht="45" customHeight="1" x14ac:dyDescent="0.25">
      <c r="A138" s="2" t="s">
        <v>492</v>
      </c>
      <c r="B138" s="2" t="s">
        <v>49</v>
      </c>
      <c r="C138" s="2" t="s">
        <v>357</v>
      </c>
      <c r="D138" s="2" t="s">
        <v>358</v>
      </c>
      <c r="E138" s="2" t="s">
        <v>52</v>
      </c>
      <c r="F138" s="2" t="s">
        <v>53</v>
      </c>
      <c r="G138" s="2" t="s">
        <v>54</v>
      </c>
      <c r="H138" s="2" t="s">
        <v>55</v>
      </c>
      <c r="I138" s="2" t="s">
        <v>56</v>
      </c>
      <c r="J138" s="2" t="s">
        <v>57</v>
      </c>
      <c r="K138" s="2" t="s">
        <v>58</v>
      </c>
      <c r="L138" s="2" t="s">
        <v>59</v>
      </c>
      <c r="M138" s="2" t="s">
        <v>60</v>
      </c>
      <c r="N138" s="6" t="s">
        <v>61</v>
      </c>
      <c r="O138" s="2" t="s">
        <v>56</v>
      </c>
      <c r="P138" s="2" t="s">
        <v>358</v>
      </c>
      <c r="Q138" s="2" t="s">
        <v>358</v>
      </c>
      <c r="R138" s="2" t="s">
        <v>62</v>
      </c>
    </row>
    <row r="139" spans="1:18" ht="45" customHeight="1" x14ac:dyDescent="0.25">
      <c r="A139" s="2" t="s">
        <v>493</v>
      </c>
      <c r="B139" s="2" t="s">
        <v>49</v>
      </c>
      <c r="C139" s="2" t="s">
        <v>357</v>
      </c>
      <c r="D139" s="2" t="s">
        <v>358</v>
      </c>
      <c r="E139" s="2" t="s">
        <v>52</v>
      </c>
      <c r="F139" s="2" t="s">
        <v>53</v>
      </c>
      <c r="G139" s="2" t="s">
        <v>55</v>
      </c>
      <c r="H139" s="2" t="s">
        <v>55</v>
      </c>
      <c r="I139" s="2" t="s">
        <v>56</v>
      </c>
      <c r="J139" s="2" t="s">
        <v>64</v>
      </c>
      <c r="K139" s="2" t="s">
        <v>65</v>
      </c>
      <c r="L139" s="2" t="s">
        <v>66</v>
      </c>
      <c r="M139" s="2" t="s">
        <v>60</v>
      </c>
      <c r="N139" s="6" t="s">
        <v>61</v>
      </c>
      <c r="O139" s="2" t="s">
        <v>56</v>
      </c>
      <c r="P139" s="2" t="s">
        <v>358</v>
      </c>
      <c r="Q139" s="2" t="s">
        <v>358</v>
      </c>
      <c r="R139" s="2" t="s">
        <v>62</v>
      </c>
    </row>
    <row r="140" spans="1:18" ht="45" customHeight="1" x14ac:dyDescent="0.25">
      <c r="A140" s="2" t="s">
        <v>494</v>
      </c>
      <c r="B140" s="2" t="s">
        <v>49</v>
      </c>
      <c r="C140" s="2" t="s">
        <v>357</v>
      </c>
      <c r="D140" s="2" t="s">
        <v>358</v>
      </c>
      <c r="E140" s="2" t="s">
        <v>52</v>
      </c>
      <c r="F140" s="2" t="s">
        <v>53</v>
      </c>
      <c r="G140" s="2" t="s">
        <v>55</v>
      </c>
      <c r="H140" s="2" t="s">
        <v>55</v>
      </c>
      <c r="I140" s="2" t="s">
        <v>56</v>
      </c>
      <c r="J140" s="2" t="s">
        <v>68</v>
      </c>
      <c r="K140" s="2" t="s">
        <v>69</v>
      </c>
      <c r="L140" s="2" t="s">
        <v>70</v>
      </c>
      <c r="M140" s="2" t="s">
        <v>60</v>
      </c>
      <c r="N140" s="6" t="s">
        <v>61</v>
      </c>
      <c r="O140" s="2" t="s">
        <v>56</v>
      </c>
      <c r="P140" s="2" t="s">
        <v>358</v>
      </c>
      <c r="Q140" s="2" t="s">
        <v>358</v>
      </c>
      <c r="R140" s="2" t="s">
        <v>62</v>
      </c>
    </row>
    <row r="141" spans="1:18" ht="45" customHeight="1" x14ac:dyDescent="0.25">
      <c r="A141" s="2" t="s">
        <v>495</v>
      </c>
      <c r="B141" s="2" t="s">
        <v>49</v>
      </c>
      <c r="C141" s="2" t="s">
        <v>357</v>
      </c>
      <c r="D141" s="2" t="s">
        <v>358</v>
      </c>
      <c r="E141" s="2" t="s">
        <v>52</v>
      </c>
      <c r="F141" s="2" t="s">
        <v>72</v>
      </c>
      <c r="G141" s="2" t="s">
        <v>73</v>
      </c>
      <c r="H141" s="2" t="s">
        <v>73</v>
      </c>
      <c r="I141" s="2" t="s">
        <v>56</v>
      </c>
      <c r="J141" s="2" t="s">
        <v>74</v>
      </c>
      <c r="K141" s="2" t="s">
        <v>75</v>
      </c>
      <c r="L141" s="2" t="s">
        <v>70</v>
      </c>
      <c r="M141" s="2" t="s">
        <v>60</v>
      </c>
      <c r="N141" s="6" t="s">
        <v>61</v>
      </c>
      <c r="O141" s="2" t="s">
        <v>56</v>
      </c>
      <c r="P141" s="2" t="s">
        <v>358</v>
      </c>
      <c r="Q141" s="2" t="s">
        <v>358</v>
      </c>
      <c r="R141" s="2" t="s">
        <v>62</v>
      </c>
    </row>
    <row r="142" spans="1:18" ht="45" customHeight="1" x14ac:dyDescent="0.25">
      <c r="A142" s="2" t="s">
        <v>496</v>
      </c>
      <c r="B142" s="2" t="s">
        <v>49</v>
      </c>
      <c r="C142" s="2" t="s">
        <v>357</v>
      </c>
      <c r="D142" s="2" t="s">
        <v>358</v>
      </c>
      <c r="E142" s="2" t="s">
        <v>52</v>
      </c>
      <c r="F142" s="2" t="s">
        <v>72</v>
      </c>
      <c r="G142" s="2" t="s">
        <v>54</v>
      </c>
      <c r="H142" s="2" t="s">
        <v>54</v>
      </c>
      <c r="I142" s="2" t="s">
        <v>56</v>
      </c>
      <c r="J142" s="2" t="s">
        <v>77</v>
      </c>
      <c r="K142" s="2" t="s">
        <v>78</v>
      </c>
      <c r="L142" s="2" t="s">
        <v>79</v>
      </c>
      <c r="M142" s="2" t="s">
        <v>60</v>
      </c>
      <c r="N142" s="6" t="s">
        <v>61</v>
      </c>
      <c r="O142" s="2" t="s">
        <v>56</v>
      </c>
      <c r="P142" s="2" t="s">
        <v>358</v>
      </c>
      <c r="Q142" s="2" t="s">
        <v>358</v>
      </c>
      <c r="R142" s="2" t="s">
        <v>62</v>
      </c>
    </row>
    <row r="143" spans="1:18" ht="45" customHeight="1" x14ac:dyDescent="0.25">
      <c r="A143" s="2" t="s">
        <v>497</v>
      </c>
      <c r="B143" s="2" t="s">
        <v>49</v>
      </c>
      <c r="C143" s="2" t="s">
        <v>357</v>
      </c>
      <c r="D143" s="2" t="s">
        <v>358</v>
      </c>
      <c r="E143" s="2" t="s">
        <v>52</v>
      </c>
      <c r="F143" s="2" t="s">
        <v>81</v>
      </c>
      <c r="G143" s="2" t="s">
        <v>82</v>
      </c>
      <c r="H143" s="2" t="s">
        <v>83</v>
      </c>
      <c r="I143" s="2" t="s">
        <v>56</v>
      </c>
      <c r="J143" s="2" t="s">
        <v>84</v>
      </c>
      <c r="K143" s="2" t="s">
        <v>85</v>
      </c>
      <c r="L143" s="2" t="s">
        <v>86</v>
      </c>
      <c r="M143" s="2" t="s">
        <v>60</v>
      </c>
      <c r="N143" s="6" t="s">
        <v>61</v>
      </c>
      <c r="O143" s="2" t="s">
        <v>56</v>
      </c>
      <c r="P143" s="2" t="s">
        <v>358</v>
      </c>
      <c r="Q143" s="2" t="s">
        <v>358</v>
      </c>
      <c r="R143" s="2" t="s">
        <v>62</v>
      </c>
    </row>
    <row r="144" spans="1:18" ht="45" customHeight="1" x14ac:dyDescent="0.25">
      <c r="A144" s="2" t="s">
        <v>498</v>
      </c>
      <c r="B144" s="2" t="s">
        <v>49</v>
      </c>
      <c r="C144" s="2" t="s">
        <v>357</v>
      </c>
      <c r="D144" s="2" t="s">
        <v>358</v>
      </c>
      <c r="E144" s="2" t="s">
        <v>52</v>
      </c>
      <c r="F144" s="2" t="s">
        <v>81</v>
      </c>
      <c r="G144" s="2" t="s">
        <v>82</v>
      </c>
      <c r="H144" s="2" t="s">
        <v>83</v>
      </c>
      <c r="I144" s="2" t="s">
        <v>56</v>
      </c>
      <c r="J144" s="2" t="s">
        <v>88</v>
      </c>
      <c r="K144" s="2" t="s">
        <v>89</v>
      </c>
      <c r="L144" s="2" t="s">
        <v>90</v>
      </c>
      <c r="M144" s="2" t="s">
        <v>60</v>
      </c>
      <c r="N144" s="6" t="s">
        <v>61</v>
      </c>
      <c r="O144" s="2" t="s">
        <v>56</v>
      </c>
      <c r="P144" s="2" t="s">
        <v>358</v>
      </c>
      <c r="Q144" s="2" t="s">
        <v>358</v>
      </c>
      <c r="R144" s="2" t="s">
        <v>62</v>
      </c>
    </row>
    <row r="145" spans="1:18" ht="45" customHeight="1" x14ac:dyDescent="0.25">
      <c r="A145" s="2" t="s">
        <v>499</v>
      </c>
      <c r="B145" s="2" t="s">
        <v>49</v>
      </c>
      <c r="C145" s="2" t="s">
        <v>357</v>
      </c>
      <c r="D145" s="2" t="s">
        <v>358</v>
      </c>
      <c r="E145" s="2" t="s">
        <v>52</v>
      </c>
      <c r="F145" s="2" t="s">
        <v>92</v>
      </c>
      <c r="G145" s="2" t="s">
        <v>82</v>
      </c>
      <c r="H145" s="2" t="s">
        <v>93</v>
      </c>
      <c r="I145" s="2" t="s">
        <v>56</v>
      </c>
      <c r="J145" s="2" t="s">
        <v>94</v>
      </c>
      <c r="K145" s="2" t="s">
        <v>95</v>
      </c>
      <c r="L145" s="2" t="s">
        <v>58</v>
      </c>
      <c r="M145" s="2" t="s">
        <v>60</v>
      </c>
      <c r="N145" s="6" t="s">
        <v>61</v>
      </c>
      <c r="O145" s="2" t="s">
        <v>56</v>
      </c>
      <c r="P145" s="2" t="s">
        <v>358</v>
      </c>
      <c r="Q145" s="2" t="s">
        <v>358</v>
      </c>
      <c r="R145" s="2" t="s">
        <v>62</v>
      </c>
    </row>
    <row r="146" spans="1:18" ht="45" customHeight="1" x14ac:dyDescent="0.25">
      <c r="A146" s="2" t="s">
        <v>500</v>
      </c>
      <c r="B146" s="2" t="s">
        <v>49</v>
      </c>
      <c r="C146" s="2" t="s">
        <v>357</v>
      </c>
      <c r="D146" s="2" t="s">
        <v>358</v>
      </c>
      <c r="E146" s="2" t="s">
        <v>52</v>
      </c>
      <c r="F146" s="2" t="s">
        <v>97</v>
      </c>
      <c r="G146" s="2" t="s">
        <v>98</v>
      </c>
      <c r="H146" s="2" t="s">
        <v>99</v>
      </c>
      <c r="I146" s="2" t="s">
        <v>56</v>
      </c>
      <c r="J146" s="2" t="s">
        <v>100</v>
      </c>
      <c r="K146" s="2" t="s">
        <v>101</v>
      </c>
      <c r="L146" s="2" t="s">
        <v>102</v>
      </c>
      <c r="M146" s="2" t="s">
        <v>60</v>
      </c>
      <c r="N146" s="6" t="s">
        <v>61</v>
      </c>
      <c r="O146" s="2" t="s">
        <v>56</v>
      </c>
      <c r="P146" s="2" t="s">
        <v>358</v>
      </c>
      <c r="Q146" s="2" t="s">
        <v>358</v>
      </c>
      <c r="R146" s="2" t="s">
        <v>62</v>
      </c>
    </row>
    <row r="147" spans="1:18" ht="45" customHeight="1" x14ac:dyDescent="0.25">
      <c r="A147" s="2" t="s">
        <v>501</v>
      </c>
      <c r="B147" s="2" t="s">
        <v>49</v>
      </c>
      <c r="C147" s="2" t="s">
        <v>357</v>
      </c>
      <c r="D147" s="2" t="s">
        <v>358</v>
      </c>
      <c r="E147" s="2" t="s">
        <v>52</v>
      </c>
      <c r="F147" s="2" t="s">
        <v>156</v>
      </c>
      <c r="G147" s="2" t="s">
        <v>55</v>
      </c>
      <c r="H147" s="2" t="s">
        <v>55</v>
      </c>
      <c r="I147" s="2" t="s">
        <v>302</v>
      </c>
      <c r="J147" s="2" t="s">
        <v>303</v>
      </c>
      <c r="K147" s="2" t="s">
        <v>197</v>
      </c>
      <c r="L147" s="2" t="s">
        <v>304</v>
      </c>
      <c r="M147" s="2" t="s">
        <v>60</v>
      </c>
      <c r="N147" s="6" t="s">
        <v>61</v>
      </c>
      <c r="O147" s="2" t="s">
        <v>305</v>
      </c>
      <c r="P147" s="2" t="s">
        <v>358</v>
      </c>
      <c r="Q147" s="2" t="s">
        <v>358</v>
      </c>
      <c r="R147" s="2" t="s">
        <v>62</v>
      </c>
    </row>
    <row r="148" spans="1:18" ht="45" customHeight="1" x14ac:dyDescent="0.25">
      <c r="A148" s="2" t="s">
        <v>502</v>
      </c>
      <c r="B148" s="2" t="s">
        <v>49</v>
      </c>
      <c r="C148" s="2" t="s">
        <v>357</v>
      </c>
      <c r="D148" s="2" t="s">
        <v>358</v>
      </c>
      <c r="E148" s="2" t="s">
        <v>52</v>
      </c>
      <c r="F148" s="2" t="s">
        <v>55</v>
      </c>
      <c r="G148" s="2" t="s">
        <v>55</v>
      </c>
      <c r="H148" s="2" t="s">
        <v>55</v>
      </c>
      <c r="I148" s="2" t="s">
        <v>302</v>
      </c>
      <c r="J148" s="2" t="s">
        <v>108</v>
      </c>
      <c r="K148" s="2" t="s">
        <v>62</v>
      </c>
      <c r="L148" s="2" t="s">
        <v>109</v>
      </c>
      <c r="M148" s="2" t="s">
        <v>60</v>
      </c>
      <c r="N148" s="6" t="s">
        <v>61</v>
      </c>
      <c r="O148" s="2" t="s">
        <v>305</v>
      </c>
      <c r="P148" s="2" t="s">
        <v>358</v>
      </c>
      <c r="Q148" s="2" t="s">
        <v>358</v>
      </c>
      <c r="R148" s="2" t="s">
        <v>62</v>
      </c>
    </row>
    <row r="149" spans="1:18" ht="45" customHeight="1" x14ac:dyDescent="0.25">
      <c r="A149" s="2" t="s">
        <v>503</v>
      </c>
      <c r="B149" s="2" t="s">
        <v>49</v>
      </c>
      <c r="C149" s="2" t="s">
        <v>357</v>
      </c>
      <c r="D149" s="2" t="s">
        <v>358</v>
      </c>
      <c r="E149" s="2" t="s">
        <v>308</v>
      </c>
      <c r="F149" s="2" t="s">
        <v>309</v>
      </c>
      <c r="G149" s="2" t="s">
        <v>309</v>
      </c>
      <c r="H149" s="2" t="s">
        <v>309</v>
      </c>
      <c r="I149" s="2" t="s">
        <v>302</v>
      </c>
      <c r="J149" s="2" t="s">
        <v>310</v>
      </c>
      <c r="K149" s="2" t="s">
        <v>59</v>
      </c>
      <c r="L149" s="2" t="s">
        <v>258</v>
      </c>
      <c r="M149" s="2" t="s">
        <v>60</v>
      </c>
      <c r="N149" s="6" t="s">
        <v>61</v>
      </c>
      <c r="O149" s="2" t="s">
        <v>305</v>
      </c>
      <c r="P149" s="2" t="s">
        <v>358</v>
      </c>
      <c r="Q149" s="2" t="s">
        <v>358</v>
      </c>
      <c r="R149" s="2" t="s">
        <v>62</v>
      </c>
    </row>
    <row r="150" spans="1:18" ht="45" customHeight="1" x14ac:dyDescent="0.25">
      <c r="A150" s="2" t="s">
        <v>504</v>
      </c>
      <c r="B150" s="2" t="s">
        <v>49</v>
      </c>
      <c r="C150" s="2" t="s">
        <v>357</v>
      </c>
      <c r="D150" s="2" t="s">
        <v>358</v>
      </c>
      <c r="E150" s="2" t="s">
        <v>308</v>
      </c>
      <c r="F150" s="2" t="s">
        <v>309</v>
      </c>
      <c r="G150" s="2" t="s">
        <v>309</v>
      </c>
      <c r="H150" s="2" t="s">
        <v>309</v>
      </c>
      <c r="I150" s="2" t="s">
        <v>302</v>
      </c>
      <c r="J150" s="2" t="s">
        <v>312</v>
      </c>
      <c r="K150" s="2" t="s">
        <v>251</v>
      </c>
      <c r="L150" s="2" t="s">
        <v>313</v>
      </c>
      <c r="M150" s="2" t="s">
        <v>60</v>
      </c>
      <c r="N150" s="6" t="s">
        <v>61</v>
      </c>
      <c r="O150" s="2" t="s">
        <v>305</v>
      </c>
      <c r="P150" s="2" t="s">
        <v>358</v>
      </c>
      <c r="Q150" s="2" t="s">
        <v>358</v>
      </c>
      <c r="R150" s="2" t="s">
        <v>62</v>
      </c>
    </row>
    <row r="151" spans="1:18" ht="45" customHeight="1" x14ac:dyDescent="0.25">
      <c r="A151" s="2" t="s">
        <v>505</v>
      </c>
      <c r="B151" s="2" t="s">
        <v>49</v>
      </c>
      <c r="C151" s="2" t="s">
        <v>357</v>
      </c>
      <c r="D151" s="2" t="s">
        <v>358</v>
      </c>
      <c r="E151" s="2" t="s">
        <v>308</v>
      </c>
      <c r="F151" s="2" t="s">
        <v>309</v>
      </c>
      <c r="G151" s="2" t="s">
        <v>309</v>
      </c>
      <c r="H151" s="2" t="s">
        <v>309</v>
      </c>
      <c r="I151" s="2" t="s">
        <v>302</v>
      </c>
      <c r="J151" s="2" t="s">
        <v>315</v>
      </c>
      <c r="K151" s="2" t="s">
        <v>316</v>
      </c>
      <c r="L151" s="2" t="s">
        <v>317</v>
      </c>
      <c r="M151" s="2" t="s">
        <v>60</v>
      </c>
      <c r="N151" s="6" t="s">
        <v>61</v>
      </c>
      <c r="O151" s="2" t="s">
        <v>305</v>
      </c>
      <c r="P151" s="2" t="s">
        <v>358</v>
      </c>
      <c r="Q151" s="2" t="s">
        <v>358</v>
      </c>
      <c r="R151" s="2" t="s">
        <v>62</v>
      </c>
    </row>
    <row r="152" spans="1:18" ht="45" customHeight="1" x14ac:dyDescent="0.25">
      <c r="A152" s="2" t="s">
        <v>506</v>
      </c>
      <c r="B152" s="2" t="s">
        <v>49</v>
      </c>
      <c r="C152" s="2" t="s">
        <v>357</v>
      </c>
      <c r="D152" s="2" t="s">
        <v>358</v>
      </c>
      <c r="E152" s="2" t="s">
        <v>308</v>
      </c>
      <c r="F152" s="2" t="s">
        <v>309</v>
      </c>
      <c r="G152" s="2" t="s">
        <v>309</v>
      </c>
      <c r="H152" s="2" t="s">
        <v>309</v>
      </c>
      <c r="I152" s="2" t="s">
        <v>302</v>
      </c>
      <c r="J152" s="2" t="s">
        <v>319</v>
      </c>
      <c r="K152" s="2" t="s">
        <v>320</v>
      </c>
      <c r="L152" s="2" t="s">
        <v>321</v>
      </c>
      <c r="M152" s="2" t="s">
        <v>60</v>
      </c>
      <c r="N152" s="6" t="s">
        <v>61</v>
      </c>
      <c r="O152" s="2" t="s">
        <v>305</v>
      </c>
      <c r="P152" s="2" t="s">
        <v>358</v>
      </c>
      <c r="Q152" s="2" t="s">
        <v>358</v>
      </c>
      <c r="R152" s="2" t="s">
        <v>62</v>
      </c>
    </row>
    <row r="153" spans="1:18" ht="45" customHeight="1" x14ac:dyDescent="0.25">
      <c r="A153" s="2" t="s">
        <v>507</v>
      </c>
      <c r="B153" s="2" t="s">
        <v>49</v>
      </c>
      <c r="C153" s="2" t="s">
        <v>357</v>
      </c>
      <c r="D153" s="2" t="s">
        <v>358</v>
      </c>
      <c r="E153" s="2" t="s">
        <v>308</v>
      </c>
      <c r="F153" s="2" t="s">
        <v>309</v>
      </c>
      <c r="G153" s="2" t="s">
        <v>309</v>
      </c>
      <c r="H153" s="2" t="s">
        <v>309</v>
      </c>
      <c r="I153" s="2" t="s">
        <v>302</v>
      </c>
      <c r="J153" s="2" t="s">
        <v>323</v>
      </c>
      <c r="K153" s="2" t="s">
        <v>106</v>
      </c>
      <c r="L153" s="2" t="s">
        <v>324</v>
      </c>
      <c r="M153" s="2" t="s">
        <v>60</v>
      </c>
      <c r="N153" s="6" t="s">
        <v>61</v>
      </c>
      <c r="O153" s="2" t="s">
        <v>305</v>
      </c>
      <c r="P153" s="2" t="s">
        <v>358</v>
      </c>
      <c r="Q153" s="2" t="s">
        <v>358</v>
      </c>
      <c r="R153" s="2" t="s">
        <v>62</v>
      </c>
    </row>
    <row r="154" spans="1:18" ht="45" customHeight="1" x14ac:dyDescent="0.25">
      <c r="A154" s="2" t="s">
        <v>508</v>
      </c>
      <c r="B154" s="2" t="s">
        <v>49</v>
      </c>
      <c r="C154" s="2" t="s">
        <v>357</v>
      </c>
      <c r="D154" s="2" t="s">
        <v>358</v>
      </c>
      <c r="E154" s="2" t="s">
        <v>308</v>
      </c>
      <c r="F154" s="2" t="s">
        <v>326</v>
      </c>
      <c r="G154" s="2" t="s">
        <v>326</v>
      </c>
      <c r="H154" s="2" t="s">
        <v>326</v>
      </c>
      <c r="I154" s="2" t="s">
        <v>302</v>
      </c>
      <c r="J154" s="2" t="s">
        <v>327</v>
      </c>
      <c r="K154" s="2" t="s">
        <v>328</v>
      </c>
      <c r="L154" s="2" t="s">
        <v>59</v>
      </c>
      <c r="M154" s="2" t="s">
        <v>60</v>
      </c>
      <c r="N154" s="6" t="s">
        <v>61</v>
      </c>
      <c r="O154" s="2" t="s">
        <v>305</v>
      </c>
      <c r="P154" s="2" t="s">
        <v>358</v>
      </c>
      <c r="Q154" s="2" t="s">
        <v>358</v>
      </c>
      <c r="R154" s="2" t="s">
        <v>62</v>
      </c>
    </row>
    <row r="155" spans="1:18" ht="45" customHeight="1" x14ac:dyDescent="0.25">
      <c r="A155" s="2" t="s">
        <v>509</v>
      </c>
      <c r="B155" s="2" t="s">
        <v>49</v>
      </c>
      <c r="C155" s="2" t="s">
        <v>357</v>
      </c>
      <c r="D155" s="2" t="s">
        <v>358</v>
      </c>
      <c r="E155" s="2" t="s">
        <v>308</v>
      </c>
      <c r="F155" s="2" t="s">
        <v>83</v>
      </c>
      <c r="G155" s="2" t="s">
        <v>83</v>
      </c>
      <c r="H155" s="2" t="s">
        <v>83</v>
      </c>
      <c r="I155" s="2" t="s">
        <v>302</v>
      </c>
      <c r="J155" s="2" t="s">
        <v>330</v>
      </c>
      <c r="K155" s="2" t="s">
        <v>331</v>
      </c>
      <c r="L155" s="2" t="s">
        <v>332</v>
      </c>
      <c r="M155" s="2" t="s">
        <v>60</v>
      </c>
      <c r="N155" s="6" t="s">
        <v>61</v>
      </c>
      <c r="O155" s="2" t="s">
        <v>305</v>
      </c>
      <c r="P155" s="2" t="s">
        <v>358</v>
      </c>
      <c r="Q155" s="2" t="s">
        <v>358</v>
      </c>
      <c r="R155" s="2" t="s">
        <v>62</v>
      </c>
    </row>
    <row r="156" spans="1:18" ht="45" customHeight="1" x14ac:dyDescent="0.25">
      <c r="A156" s="2" t="s">
        <v>510</v>
      </c>
      <c r="B156" s="2" t="s">
        <v>49</v>
      </c>
      <c r="C156" s="2" t="s">
        <v>357</v>
      </c>
      <c r="D156" s="2" t="s">
        <v>358</v>
      </c>
      <c r="E156" s="2" t="s">
        <v>308</v>
      </c>
      <c r="F156" s="2" t="s">
        <v>83</v>
      </c>
      <c r="G156" s="2" t="s">
        <v>83</v>
      </c>
      <c r="H156" s="2" t="s">
        <v>83</v>
      </c>
      <c r="I156" s="2" t="s">
        <v>302</v>
      </c>
      <c r="J156" s="2" t="s">
        <v>334</v>
      </c>
      <c r="K156" s="2" t="s">
        <v>335</v>
      </c>
      <c r="L156" s="2" t="s">
        <v>59</v>
      </c>
      <c r="M156" s="2" t="s">
        <v>60</v>
      </c>
      <c r="N156" s="6" t="s">
        <v>61</v>
      </c>
      <c r="O156" s="2" t="s">
        <v>305</v>
      </c>
      <c r="P156" s="2" t="s">
        <v>358</v>
      </c>
      <c r="Q156" s="2" t="s">
        <v>358</v>
      </c>
      <c r="R156" s="2" t="s">
        <v>62</v>
      </c>
    </row>
    <row r="157" spans="1:18" ht="45" customHeight="1" x14ac:dyDescent="0.25">
      <c r="A157" s="2" t="s">
        <v>511</v>
      </c>
      <c r="B157" s="2" t="s">
        <v>49</v>
      </c>
      <c r="C157" s="2" t="s">
        <v>357</v>
      </c>
      <c r="D157" s="2" t="s">
        <v>358</v>
      </c>
      <c r="E157" s="2" t="s">
        <v>308</v>
      </c>
      <c r="F157" s="2" t="s">
        <v>337</v>
      </c>
      <c r="G157" s="2" t="s">
        <v>337</v>
      </c>
      <c r="H157" s="2" t="s">
        <v>337</v>
      </c>
      <c r="I157" s="2" t="s">
        <v>302</v>
      </c>
      <c r="J157" s="2" t="s">
        <v>338</v>
      </c>
      <c r="K157" s="2" t="s">
        <v>237</v>
      </c>
      <c r="L157" s="2" t="s">
        <v>78</v>
      </c>
      <c r="M157" s="2" t="s">
        <v>60</v>
      </c>
      <c r="N157" s="6" t="s">
        <v>61</v>
      </c>
      <c r="O157" s="2" t="s">
        <v>305</v>
      </c>
      <c r="P157" s="2" t="s">
        <v>358</v>
      </c>
      <c r="Q157" s="2" t="s">
        <v>358</v>
      </c>
      <c r="R157" s="2" t="s">
        <v>62</v>
      </c>
    </row>
    <row r="158" spans="1:18" ht="45" customHeight="1" x14ac:dyDescent="0.25">
      <c r="A158" s="2" t="s">
        <v>512</v>
      </c>
      <c r="B158" s="2" t="s">
        <v>49</v>
      </c>
      <c r="C158" s="2" t="s">
        <v>357</v>
      </c>
      <c r="D158" s="2" t="s">
        <v>358</v>
      </c>
      <c r="E158" s="2" t="s">
        <v>52</v>
      </c>
      <c r="F158" s="2" t="s">
        <v>137</v>
      </c>
      <c r="G158" s="2" t="s">
        <v>83</v>
      </c>
      <c r="H158" s="2" t="s">
        <v>150</v>
      </c>
      <c r="I158" s="2" t="s">
        <v>151</v>
      </c>
      <c r="J158" s="2" t="s">
        <v>152</v>
      </c>
      <c r="K158" s="2" t="s">
        <v>153</v>
      </c>
      <c r="L158" s="2" t="s">
        <v>59</v>
      </c>
      <c r="M158" s="2" t="s">
        <v>60</v>
      </c>
      <c r="N158" s="6" t="s">
        <v>61</v>
      </c>
      <c r="O158" s="2" t="s">
        <v>151</v>
      </c>
      <c r="P158" s="2" t="s">
        <v>358</v>
      </c>
      <c r="Q158" s="2" t="s">
        <v>358</v>
      </c>
      <c r="R158" s="2" t="s">
        <v>154</v>
      </c>
    </row>
    <row r="159" spans="1:18" ht="45" customHeight="1" x14ac:dyDescent="0.25">
      <c r="A159" s="2" t="s">
        <v>513</v>
      </c>
      <c r="B159" s="2" t="s">
        <v>49</v>
      </c>
      <c r="C159" s="2" t="s">
        <v>357</v>
      </c>
      <c r="D159" s="2" t="s">
        <v>358</v>
      </c>
      <c r="E159" s="2" t="s">
        <v>52</v>
      </c>
      <c r="F159" s="2" t="s">
        <v>53</v>
      </c>
      <c r="G159" s="2" t="s">
        <v>55</v>
      </c>
      <c r="H159" s="2" t="s">
        <v>156</v>
      </c>
      <c r="I159" s="2" t="s">
        <v>151</v>
      </c>
      <c r="J159" s="2" t="s">
        <v>157</v>
      </c>
      <c r="K159" s="2" t="s">
        <v>158</v>
      </c>
      <c r="L159" s="2" t="s">
        <v>59</v>
      </c>
      <c r="M159" s="2" t="s">
        <v>60</v>
      </c>
      <c r="N159" s="6" t="s">
        <v>61</v>
      </c>
      <c r="O159" s="2" t="s">
        <v>151</v>
      </c>
      <c r="P159" s="2" t="s">
        <v>358</v>
      </c>
      <c r="Q159" s="2" t="s">
        <v>358</v>
      </c>
      <c r="R159" s="2" t="s">
        <v>154</v>
      </c>
    </row>
    <row r="160" spans="1:18" ht="45" customHeight="1" x14ac:dyDescent="0.25">
      <c r="A160" s="2" t="s">
        <v>514</v>
      </c>
      <c r="B160" s="2" t="s">
        <v>49</v>
      </c>
      <c r="C160" s="2" t="s">
        <v>357</v>
      </c>
      <c r="D160" s="2" t="s">
        <v>358</v>
      </c>
      <c r="E160" s="2" t="s">
        <v>52</v>
      </c>
      <c r="F160" s="2" t="s">
        <v>97</v>
      </c>
      <c r="G160" s="2" t="s">
        <v>160</v>
      </c>
      <c r="H160" s="2" t="s">
        <v>161</v>
      </c>
      <c r="I160" s="2" t="s">
        <v>162</v>
      </c>
      <c r="J160" s="2" t="s">
        <v>163</v>
      </c>
      <c r="K160" s="2" t="s">
        <v>164</v>
      </c>
      <c r="L160" s="2" t="s">
        <v>165</v>
      </c>
      <c r="M160" s="2" t="s">
        <v>60</v>
      </c>
      <c r="N160" s="6" t="s">
        <v>61</v>
      </c>
      <c r="O160" s="2" t="s">
        <v>151</v>
      </c>
      <c r="P160" s="2" t="s">
        <v>358</v>
      </c>
      <c r="Q160" s="2" t="s">
        <v>358</v>
      </c>
      <c r="R160" s="2" t="s">
        <v>154</v>
      </c>
    </row>
    <row r="161" spans="1:18" ht="45" customHeight="1" x14ac:dyDescent="0.25">
      <c r="A161" s="2" t="s">
        <v>515</v>
      </c>
      <c r="B161" s="2" t="s">
        <v>49</v>
      </c>
      <c r="C161" s="2" t="s">
        <v>516</v>
      </c>
      <c r="D161" s="2" t="s">
        <v>517</v>
      </c>
      <c r="E161" s="2" t="s">
        <v>52</v>
      </c>
      <c r="F161" s="2" t="s">
        <v>385</v>
      </c>
      <c r="G161" s="2" t="s">
        <v>386</v>
      </c>
      <c r="H161" s="2" t="s">
        <v>386</v>
      </c>
      <c r="I161" s="2" t="s">
        <v>387</v>
      </c>
      <c r="J161" s="2" t="s">
        <v>362</v>
      </c>
      <c r="K161" s="2" t="s">
        <v>388</v>
      </c>
      <c r="L161" s="2" t="s">
        <v>389</v>
      </c>
      <c r="M161" s="2" t="s">
        <v>60</v>
      </c>
      <c r="N161" s="6" t="s">
        <v>61</v>
      </c>
      <c r="O161" s="2" t="s">
        <v>387</v>
      </c>
      <c r="P161" s="2" t="s">
        <v>517</v>
      </c>
      <c r="Q161" s="2" t="s">
        <v>517</v>
      </c>
      <c r="R161" s="2" t="s">
        <v>62</v>
      </c>
    </row>
    <row r="162" spans="1:18" ht="45" customHeight="1" x14ac:dyDescent="0.25">
      <c r="A162" s="2" t="s">
        <v>518</v>
      </c>
      <c r="B162" s="2" t="s">
        <v>49</v>
      </c>
      <c r="C162" s="2" t="s">
        <v>516</v>
      </c>
      <c r="D162" s="2" t="s">
        <v>517</v>
      </c>
      <c r="E162" s="2" t="s">
        <v>52</v>
      </c>
      <c r="F162" s="2" t="s">
        <v>391</v>
      </c>
      <c r="G162" s="2" t="s">
        <v>392</v>
      </c>
      <c r="H162" s="2" t="s">
        <v>393</v>
      </c>
      <c r="I162" s="2" t="s">
        <v>394</v>
      </c>
      <c r="J162" s="2" t="s">
        <v>395</v>
      </c>
      <c r="K162" s="2" t="s">
        <v>120</v>
      </c>
      <c r="L162" s="2" t="s">
        <v>396</v>
      </c>
      <c r="M162" s="2" t="s">
        <v>60</v>
      </c>
      <c r="N162" s="6" t="s">
        <v>61</v>
      </c>
      <c r="O162" s="2" t="s">
        <v>397</v>
      </c>
      <c r="P162" s="2" t="s">
        <v>517</v>
      </c>
      <c r="Q162" s="2" t="s">
        <v>517</v>
      </c>
      <c r="R162" s="2" t="s">
        <v>62</v>
      </c>
    </row>
    <row r="163" spans="1:18" ht="45" customHeight="1" x14ac:dyDescent="0.25">
      <c r="A163" s="2" t="s">
        <v>519</v>
      </c>
      <c r="B163" s="2" t="s">
        <v>49</v>
      </c>
      <c r="C163" s="2" t="s">
        <v>516</v>
      </c>
      <c r="D163" s="2" t="s">
        <v>517</v>
      </c>
      <c r="E163" s="2" t="s">
        <v>52</v>
      </c>
      <c r="F163" s="2" t="s">
        <v>253</v>
      </c>
      <c r="G163" s="2" t="s">
        <v>211</v>
      </c>
      <c r="H163" s="2" t="s">
        <v>399</v>
      </c>
      <c r="I163" s="2" t="s">
        <v>394</v>
      </c>
      <c r="J163" s="2" t="s">
        <v>400</v>
      </c>
      <c r="K163" s="2" t="s">
        <v>90</v>
      </c>
      <c r="L163" s="2" t="s">
        <v>401</v>
      </c>
      <c r="M163" s="2" t="s">
        <v>60</v>
      </c>
      <c r="N163" s="6" t="s">
        <v>61</v>
      </c>
      <c r="O163" s="2" t="s">
        <v>397</v>
      </c>
      <c r="P163" s="2" t="s">
        <v>517</v>
      </c>
      <c r="Q163" s="2" t="s">
        <v>517</v>
      </c>
      <c r="R163" s="2" t="s">
        <v>62</v>
      </c>
    </row>
    <row r="164" spans="1:18" ht="45" customHeight="1" x14ac:dyDescent="0.25">
      <c r="A164" s="2" t="s">
        <v>520</v>
      </c>
      <c r="B164" s="2" t="s">
        <v>49</v>
      </c>
      <c r="C164" s="2" t="s">
        <v>516</v>
      </c>
      <c r="D164" s="2" t="s">
        <v>517</v>
      </c>
      <c r="E164" s="2" t="s">
        <v>52</v>
      </c>
      <c r="F164" s="2" t="s">
        <v>391</v>
      </c>
      <c r="G164" s="2" t="s">
        <v>392</v>
      </c>
      <c r="H164" s="2" t="s">
        <v>399</v>
      </c>
      <c r="I164" s="2" t="s">
        <v>394</v>
      </c>
      <c r="J164" s="2" t="s">
        <v>403</v>
      </c>
      <c r="K164" s="2" t="s">
        <v>404</v>
      </c>
      <c r="L164" s="2" t="s">
        <v>270</v>
      </c>
      <c r="M164" s="2" t="s">
        <v>60</v>
      </c>
      <c r="N164" s="6" t="s">
        <v>61</v>
      </c>
      <c r="O164" s="2" t="s">
        <v>397</v>
      </c>
      <c r="P164" s="2" t="s">
        <v>517</v>
      </c>
      <c r="Q164" s="2" t="s">
        <v>517</v>
      </c>
      <c r="R164" s="2" t="s">
        <v>62</v>
      </c>
    </row>
    <row r="165" spans="1:18" ht="45" customHeight="1" x14ac:dyDescent="0.25">
      <c r="A165" s="2" t="s">
        <v>521</v>
      </c>
      <c r="B165" s="2" t="s">
        <v>49</v>
      </c>
      <c r="C165" s="2" t="s">
        <v>516</v>
      </c>
      <c r="D165" s="2" t="s">
        <v>517</v>
      </c>
      <c r="E165" s="2" t="s">
        <v>52</v>
      </c>
      <c r="F165" s="2" t="s">
        <v>72</v>
      </c>
      <c r="G165" s="2" t="s">
        <v>54</v>
      </c>
      <c r="H165" s="2" t="s">
        <v>156</v>
      </c>
      <c r="I165" s="2" t="s">
        <v>394</v>
      </c>
      <c r="J165" s="2" t="s">
        <v>406</v>
      </c>
      <c r="K165" s="2" t="s">
        <v>407</v>
      </c>
      <c r="L165" s="2" t="s">
        <v>408</v>
      </c>
      <c r="M165" s="2" t="s">
        <v>60</v>
      </c>
      <c r="N165" s="6" t="s">
        <v>61</v>
      </c>
      <c r="O165" s="2" t="s">
        <v>397</v>
      </c>
      <c r="P165" s="2" t="s">
        <v>517</v>
      </c>
      <c r="Q165" s="2" t="s">
        <v>517</v>
      </c>
      <c r="R165" s="2" t="s">
        <v>62</v>
      </c>
    </row>
    <row r="166" spans="1:18" ht="45" customHeight="1" x14ac:dyDescent="0.25">
      <c r="A166" s="2" t="s">
        <v>522</v>
      </c>
      <c r="B166" s="2" t="s">
        <v>49</v>
      </c>
      <c r="C166" s="2" t="s">
        <v>516</v>
      </c>
      <c r="D166" s="2" t="s">
        <v>517</v>
      </c>
      <c r="E166" s="2" t="s">
        <v>52</v>
      </c>
      <c r="F166" s="2" t="s">
        <v>137</v>
      </c>
      <c r="G166" s="2" t="s">
        <v>83</v>
      </c>
      <c r="H166" s="2" t="s">
        <v>83</v>
      </c>
      <c r="I166" s="2" t="s">
        <v>387</v>
      </c>
      <c r="J166" s="2" t="s">
        <v>410</v>
      </c>
      <c r="K166" s="2" t="s">
        <v>218</v>
      </c>
      <c r="L166" s="2" t="s">
        <v>237</v>
      </c>
      <c r="M166" s="2" t="s">
        <v>60</v>
      </c>
      <c r="N166" s="6" t="s">
        <v>61</v>
      </c>
      <c r="O166" s="2" t="s">
        <v>397</v>
      </c>
      <c r="P166" s="2" t="s">
        <v>517</v>
      </c>
      <c r="Q166" s="2" t="s">
        <v>517</v>
      </c>
      <c r="R166" s="2" t="s">
        <v>62</v>
      </c>
    </row>
    <row r="167" spans="1:18" ht="45" customHeight="1" x14ac:dyDescent="0.25">
      <c r="A167" s="2" t="s">
        <v>523</v>
      </c>
      <c r="B167" s="2" t="s">
        <v>49</v>
      </c>
      <c r="C167" s="2" t="s">
        <v>516</v>
      </c>
      <c r="D167" s="2" t="s">
        <v>517</v>
      </c>
      <c r="E167" s="2" t="s">
        <v>52</v>
      </c>
      <c r="F167" s="2" t="s">
        <v>412</v>
      </c>
      <c r="G167" s="2" t="s">
        <v>413</v>
      </c>
      <c r="H167" s="2" t="s">
        <v>393</v>
      </c>
      <c r="I167" s="2" t="s">
        <v>394</v>
      </c>
      <c r="J167" s="2" t="s">
        <v>142</v>
      </c>
      <c r="K167" s="2" t="s">
        <v>414</v>
      </c>
      <c r="L167" s="2" t="s">
        <v>415</v>
      </c>
      <c r="M167" s="2" t="s">
        <v>60</v>
      </c>
      <c r="N167" s="6" t="s">
        <v>61</v>
      </c>
      <c r="O167" s="2" t="s">
        <v>397</v>
      </c>
      <c r="P167" s="2" t="s">
        <v>517</v>
      </c>
      <c r="Q167" s="2" t="s">
        <v>517</v>
      </c>
      <c r="R167" s="2" t="s">
        <v>62</v>
      </c>
    </row>
    <row r="168" spans="1:18" ht="45" customHeight="1" x14ac:dyDescent="0.25">
      <c r="A168" s="2" t="s">
        <v>524</v>
      </c>
      <c r="B168" s="2" t="s">
        <v>49</v>
      </c>
      <c r="C168" s="2" t="s">
        <v>516</v>
      </c>
      <c r="D168" s="2" t="s">
        <v>517</v>
      </c>
      <c r="E168" s="2" t="s">
        <v>52</v>
      </c>
      <c r="F168" s="2" t="s">
        <v>137</v>
      </c>
      <c r="G168" s="2" t="s">
        <v>83</v>
      </c>
      <c r="H168" s="2" t="s">
        <v>417</v>
      </c>
      <c r="I168" s="2" t="s">
        <v>394</v>
      </c>
      <c r="J168" s="2" t="s">
        <v>74</v>
      </c>
      <c r="K168" s="2" t="s">
        <v>164</v>
      </c>
      <c r="L168" s="2" t="s">
        <v>187</v>
      </c>
      <c r="M168" s="2" t="s">
        <v>60</v>
      </c>
      <c r="N168" s="6" t="s">
        <v>61</v>
      </c>
      <c r="O168" s="2" t="s">
        <v>397</v>
      </c>
      <c r="P168" s="2" t="s">
        <v>517</v>
      </c>
      <c r="Q168" s="2" t="s">
        <v>517</v>
      </c>
      <c r="R168" s="2" t="s">
        <v>62</v>
      </c>
    </row>
    <row r="169" spans="1:18" ht="45" customHeight="1" x14ac:dyDescent="0.25">
      <c r="A169" s="2" t="s">
        <v>525</v>
      </c>
      <c r="B169" s="2" t="s">
        <v>49</v>
      </c>
      <c r="C169" s="2" t="s">
        <v>516</v>
      </c>
      <c r="D169" s="2" t="s">
        <v>517</v>
      </c>
      <c r="E169" s="2" t="s">
        <v>52</v>
      </c>
      <c r="F169" s="2" t="s">
        <v>53</v>
      </c>
      <c r="G169" s="2" t="s">
        <v>55</v>
      </c>
      <c r="H169" s="2" t="s">
        <v>393</v>
      </c>
      <c r="I169" s="2" t="s">
        <v>394</v>
      </c>
      <c r="J169" s="2" t="s">
        <v>419</v>
      </c>
      <c r="K169" s="2" t="s">
        <v>237</v>
      </c>
      <c r="L169" s="2" t="s">
        <v>120</v>
      </c>
      <c r="M169" s="2" t="s">
        <v>60</v>
      </c>
      <c r="N169" s="6" t="s">
        <v>61</v>
      </c>
      <c r="O169" s="2" t="s">
        <v>397</v>
      </c>
      <c r="P169" s="2" t="s">
        <v>517</v>
      </c>
      <c r="Q169" s="2" t="s">
        <v>517</v>
      </c>
      <c r="R169" s="2" t="s">
        <v>62</v>
      </c>
    </row>
    <row r="170" spans="1:18" ht="45" customHeight="1" x14ac:dyDescent="0.25">
      <c r="A170" s="2" t="s">
        <v>526</v>
      </c>
      <c r="B170" s="2" t="s">
        <v>49</v>
      </c>
      <c r="C170" s="2" t="s">
        <v>516</v>
      </c>
      <c r="D170" s="2" t="s">
        <v>517</v>
      </c>
      <c r="E170" s="2" t="s">
        <v>52</v>
      </c>
      <c r="F170" s="2" t="s">
        <v>53</v>
      </c>
      <c r="G170" s="2" t="s">
        <v>55</v>
      </c>
      <c r="H170" s="2" t="s">
        <v>156</v>
      </c>
      <c r="I170" s="2" t="s">
        <v>394</v>
      </c>
      <c r="J170" s="2" t="s">
        <v>421</v>
      </c>
      <c r="K170" s="2" t="s">
        <v>293</v>
      </c>
      <c r="L170" s="2" t="s">
        <v>75</v>
      </c>
      <c r="M170" s="2" t="s">
        <v>60</v>
      </c>
      <c r="N170" s="6" t="s">
        <v>61</v>
      </c>
      <c r="O170" s="2" t="s">
        <v>397</v>
      </c>
      <c r="P170" s="2" t="s">
        <v>517</v>
      </c>
      <c r="Q170" s="2" t="s">
        <v>517</v>
      </c>
      <c r="R170" s="2" t="s">
        <v>62</v>
      </c>
    </row>
    <row r="171" spans="1:18" ht="45" customHeight="1" x14ac:dyDescent="0.25">
      <c r="A171" s="2" t="s">
        <v>527</v>
      </c>
      <c r="B171" s="2" t="s">
        <v>49</v>
      </c>
      <c r="C171" s="2" t="s">
        <v>516</v>
      </c>
      <c r="D171" s="2" t="s">
        <v>517</v>
      </c>
      <c r="E171" s="2" t="s">
        <v>52</v>
      </c>
      <c r="F171" s="2" t="s">
        <v>53</v>
      </c>
      <c r="G171" s="2" t="s">
        <v>55</v>
      </c>
      <c r="H171" s="2" t="s">
        <v>393</v>
      </c>
      <c r="I171" s="2" t="s">
        <v>394</v>
      </c>
      <c r="J171" s="2" t="s">
        <v>423</v>
      </c>
      <c r="K171" s="2" t="s">
        <v>134</v>
      </c>
      <c r="L171" s="2" t="s">
        <v>424</v>
      </c>
      <c r="M171" s="2" t="s">
        <v>60</v>
      </c>
      <c r="N171" s="6" t="s">
        <v>61</v>
      </c>
      <c r="O171" s="2" t="s">
        <v>397</v>
      </c>
      <c r="P171" s="2" t="s">
        <v>517</v>
      </c>
      <c r="Q171" s="2" t="s">
        <v>517</v>
      </c>
      <c r="R171" s="2" t="s">
        <v>62</v>
      </c>
    </row>
    <row r="172" spans="1:18" ht="45" customHeight="1" x14ac:dyDescent="0.25">
      <c r="A172" s="2" t="s">
        <v>528</v>
      </c>
      <c r="B172" s="2" t="s">
        <v>49</v>
      </c>
      <c r="C172" s="2" t="s">
        <v>516</v>
      </c>
      <c r="D172" s="2" t="s">
        <v>517</v>
      </c>
      <c r="E172" s="2" t="s">
        <v>52</v>
      </c>
      <c r="F172" s="2" t="s">
        <v>183</v>
      </c>
      <c r="G172" s="2" t="s">
        <v>426</v>
      </c>
      <c r="H172" s="2" t="s">
        <v>55</v>
      </c>
      <c r="I172" s="2" t="s">
        <v>394</v>
      </c>
      <c r="J172" s="2" t="s">
        <v>427</v>
      </c>
      <c r="K172" s="2" t="s">
        <v>428</v>
      </c>
      <c r="L172" s="2" t="s">
        <v>429</v>
      </c>
      <c r="M172" s="2" t="s">
        <v>60</v>
      </c>
      <c r="N172" s="6" t="s">
        <v>61</v>
      </c>
      <c r="O172" s="2" t="s">
        <v>397</v>
      </c>
      <c r="P172" s="2" t="s">
        <v>517</v>
      </c>
      <c r="Q172" s="2" t="s">
        <v>517</v>
      </c>
      <c r="R172" s="2" t="s">
        <v>62</v>
      </c>
    </row>
    <row r="173" spans="1:18" ht="45" customHeight="1" x14ac:dyDescent="0.25">
      <c r="A173" s="2" t="s">
        <v>529</v>
      </c>
      <c r="B173" s="2" t="s">
        <v>49</v>
      </c>
      <c r="C173" s="2" t="s">
        <v>516</v>
      </c>
      <c r="D173" s="2" t="s">
        <v>517</v>
      </c>
      <c r="E173" s="2" t="s">
        <v>52</v>
      </c>
      <c r="F173" s="2" t="s">
        <v>431</v>
      </c>
      <c r="G173" s="2" t="s">
        <v>432</v>
      </c>
      <c r="H173" s="2" t="s">
        <v>55</v>
      </c>
      <c r="I173" s="2" t="s">
        <v>394</v>
      </c>
      <c r="J173" s="2" t="s">
        <v>433</v>
      </c>
      <c r="K173" s="2" t="s">
        <v>213</v>
      </c>
      <c r="L173" s="2" t="s">
        <v>59</v>
      </c>
      <c r="M173" s="2" t="s">
        <v>60</v>
      </c>
      <c r="N173" s="6" t="s">
        <v>61</v>
      </c>
      <c r="O173" s="2" t="s">
        <v>397</v>
      </c>
      <c r="P173" s="2" t="s">
        <v>517</v>
      </c>
      <c r="Q173" s="2" t="s">
        <v>517</v>
      </c>
      <c r="R173" s="2" t="s">
        <v>62</v>
      </c>
    </row>
    <row r="174" spans="1:18" ht="45" customHeight="1" x14ac:dyDescent="0.25">
      <c r="A174" s="2" t="s">
        <v>530</v>
      </c>
      <c r="B174" s="2" t="s">
        <v>49</v>
      </c>
      <c r="C174" s="2" t="s">
        <v>516</v>
      </c>
      <c r="D174" s="2" t="s">
        <v>517</v>
      </c>
      <c r="E174" s="2" t="s">
        <v>52</v>
      </c>
      <c r="F174" s="2" t="s">
        <v>111</v>
      </c>
      <c r="G174" s="2" t="s">
        <v>156</v>
      </c>
      <c r="H174" s="2" t="s">
        <v>435</v>
      </c>
      <c r="I174" s="2" t="s">
        <v>394</v>
      </c>
      <c r="J174" s="2" t="s">
        <v>436</v>
      </c>
      <c r="K174" s="2" t="s">
        <v>437</v>
      </c>
      <c r="L174" s="2" t="s">
        <v>438</v>
      </c>
      <c r="M174" s="2" t="s">
        <v>60</v>
      </c>
      <c r="N174" s="6" t="s">
        <v>61</v>
      </c>
      <c r="O174" s="2" t="s">
        <v>397</v>
      </c>
      <c r="P174" s="2" t="s">
        <v>517</v>
      </c>
      <c r="Q174" s="2" t="s">
        <v>517</v>
      </c>
      <c r="R174" s="2" t="s">
        <v>62</v>
      </c>
    </row>
    <row r="175" spans="1:18" ht="45" customHeight="1" x14ac:dyDescent="0.25">
      <c r="A175" s="2" t="s">
        <v>531</v>
      </c>
      <c r="B175" s="2" t="s">
        <v>49</v>
      </c>
      <c r="C175" s="2" t="s">
        <v>516</v>
      </c>
      <c r="D175" s="2" t="s">
        <v>517</v>
      </c>
      <c r="E175" s="2" t="s">
        <v>52</v>
      </c>
      <c r="F175" s="2" t="s">
        <v>412</v>
      </c>
      <c r="G175" s="2" t="s">
        <v>532</v>
      </c>
      <c r="H175" s="2" t="s">
        <v>55</v>
      </c>
      <c r="I175" s="2" t="s">
        <v>394</v>
      </c>
      <c r="J175" s="2" t="s">
        <v>533</v>
      </c>
      <c r="K175" s="2" t="s">
        <v>165</v>
      </c>
      <c r="L175" s="2" t="s">
        <v>59</v>
      </c>
      <c r="M175" s="2" t="s">
        <v>60</v>
      </c>
      <c r="N175" s="6" t="s">
        <v>61</v>
      </c>
      <c r="O175" s="2" t="s">
        <v>397</v>
      </c>
      <c r="P175" s="2" t="s">
        <v>517</v>
      </c>
      <c r="Q175" s="2" t="s">
        <v>517</v>
      </c>
      <c r="R175" s="2" t="s">
        <v>62</v>
      </c>
    </row>
    <row r="176" spans="1:18" ht="45" customHeight="1" x14ac:dyDescent="0.25">
      <c r="A176" s="2" t="s">
        <v>534</v>
      </c>
      <c r="B176" s="2" t="s">
        <v>49</v>
      </c>
      <c r="C176" s="2" t="s">
        <v>516</v>
      </c>
      <c r="D176" s="2" t="s">
        <v>517</v>
      </c>
      <c r="E176" s="2" t="s">
        <v>52</v>
      </c>
      <c r="F176" s="2" t="s">
        <v>412</v>
      </c>
      <c r="G176" s="2" t="s">
        <v>532</v>
      </c>
      <c r="H176" s="2" t="s">
        <v>55</v>
      </c>
      <c r="I176" s="2" t="s">
        <v>394</v>
      </c>
      <c r="J176" s="2" t="s">
        <v>535</v>
      </c>
      <c r="K176" s="2" t="s">
        <v>158</v>
      </c>
      <c r="L176" s="2" t="s">
        <v>89</v>
      </c>
      <c r="M176" s="2" t="s">
        <v>60</v>
      </c>
      <c r="N176" s="6" t="s">
        <v>61</v>
      </c>
      <c r="O176" s="2" t="s">
        <v>397</v>
      </c>
      <c r="P176" s="2" t="s">
        <v>517</v>
      </c>
      <c r="Q176" s="2" t="s">
        <v>517</v>
      </c>
      <c r="R176" s="2" t="s">
        <v>62</v>
      </c>
    </row>
    <row r="177" spans="1:18" ht="45" customHeight="1" x14ac:dyDescent="0.25">
      <c r="A177" s="2" t="s">
        <v>536</v>
      </c>
      <c r="B177" s="2" t="s">
        <v>49</v>
      </c>
      <c r="C177" s="2" t="s">
        <v>516</v>
      </c>
      <c r="D177" s="2" t="s">
        <v>517</v>
      </c>
      <c r="E177" s="2" t="s">
        <v>52</v>
      </c>
      <c r="F177" s="2" t="s">
        <v>183</v>
      </c>
      <c r="G177" s="2" t="s">
        <v>426</v>
      </c>
      <c r="H177" s="2" t="s">
        <v>426</v>
      </c>
      <c r="I177" s="2" t="s">
        <v>394</v>
      </c>
      <c r="J177" s="2" t="s">
        <v>440</v>
      </c>
      <c r="K177" s="2" t="s">
        <v>187</v>
      </c>
      <c r="L177" s="2" t="s">
        <v>270</v>
      </c>
      <c r="M177" s="2" t="s">
        <v>60</v>
      </c>
      <c r="N177" s="6" t="s">
        <v>61</v>
      </c>
      <c r="O177" s="2" t="s">
        <v>397</v>
      </c>
      <c r="P177" s="2" t="s">
        <v>517</v>
      </c>
      <c r="Q177" s="2" t="s">
        <v>517</v>
      </c>
      <c r="R177" s="2" t="s">
        <v>62</v>
      </c>
    </row>
    <row r="178" spans="1:18" ht="45" customHeight="1" x14ac:dyDescent="0.25">
      <c r="A178" s="2" t="s">
        <v>537</v>
      </c>
      <c r="B178" s="2" t="s">
        <v>49</v>
      </c>
      <c r="C178" s="2" t="s">
        <v>516</v>
      </c>
      <c r="D178" s="2" t="s">
        <v>517</v>
      </c>
      <c r="E178" s="2" t="s">
        <v>52</v>
      </c>
      <c r="F178" s="2" t="s">
        <v>53</v>
      </c>
      <c r="G178" s="2" t="s">
        <v>55</v>
      </c>
      <c r="H178" s="2" t="s">
        <v>442</v>
      </c>
      <c r="I178" s="2" t="s">
        <v>394</v>
      </c>
      <c r="J178" s="2" t="s">
        <v>443</v>
      </c>
      <c r="K178" s="2" t="s">
        <v>444</v>
      </c>
      <c r="L178" s="2" t="s">
        <v>445</v>
      </c>
      <c r="M178" s="2" t="s">
        <v>60</v>
      </c>
      <c r="N178" s="6" t="s">
        <v>61</v>
      </c>
      <c r="O178" s="2" t="s">
        <v>397</v>
      </c>
      <c r="P178" s="2" t="s">
        <v>517</v>
      </c>
      <c r="Q178" s="2" t="s">
        <v>517</v>
      </c>
      <c r="R178" s="2" t="s">
        <v>62</v>
      </c>
    </row>
    <row r="179" spans="1:18" ht="45" customHeight="1" x14ac:dyDescent="0.25">
      <c r="A179" s="2" t="s">
        <v>538</v>
      </c>
      <c r="B179" s="2" t="s">
        <v>49</v>
      </c>
      <c r="C179" s="2" t="s">
        <v>516</v>
      </c>
      <c r="D179" s="2" t="s">
        <v>517</v>
      </c>
      <c r="E179" s="2" t="s">
        <v>52</v>
      </c>
      <c r="F179" s="2" t="s">
        <v>92</v>
      </c>
      <c r="G179" s="2" t="s">
        <v>447</v>
      </c>
      <c r="H179" s="2" t="s">
        <v>448</v>
      </c>
      <c r="I179" s="2" t="s">
        <v>394</v>
      </c>
      <c r="J179" s="2" t="s">
        <v>449</v>
      </c>
      <c r="K179" s="2" t="s">
        <v>450</v>
      </c>
      <c r="L179" s="2" t="s">
        <v>451</v>
      </c>
      <c r="M179" s="2" t="s">
        <v>60</v>
      </c>
      <c r="N179" s="6" t="s">
        <v>61</v>
      </c>
      <c r="O179" s="2" t="s">
        <v>397</v>
      </c>
      <c r="P179" s="2" t="s">
        <v>517</v>
      </c>
      <c r="Q179" s="2" t="s">
        <v>517</v>
      </c>
      <c r="R179" s="2" t="s">
        <v>62</v>
      </c>
    </row>
    <row r="180" spans="1:18" ht="45" customHeight="1" x14ac:dyDescent="0.25">
      <c r="A180" s="2" t="s">
        <v>539</v>
      </c>
      <c r="B180" s="2" t="s">
        <v>49</v>
      </c>
      <c r="C180" s="2" t="s">
        <v>516</v>
      </c>
      <c r="D180" s="2" t="s">
        <v>517</v>
      </c>
      <c r="E180" s="2" t="s">
        <v>308</v>
      </c>
      <c r="F180" s="2" t="s">
        <v>137</v>
      </c>
      <c r="G180" s="2" t="s">
        <v>83</v>
      </c>
      <c r="H180" s="2" t="s">
        <v>453</v>
      </c>
      <c r="I180" s="2" t="s">
        <v>394</v>
      </c>
      <c r="J180" s="2" t="s">
        <v>74</v>
      </c>
      <c r="K180" s="2" t="s">
        <v>164</v>
      </c>
      <c r="L180" s="2" t="s">
        <v>187</v>
      </c>
      <c r="M180" s="2" t="s">
        <v>60</v>
      </c>
      <c r="N180" s="6" t="s">
        <v>61</v>
      </c>
      <c r="O180" s="2" t="s">
        <v>397</v>
      </c>
      <c r="P180" s="2" t="s">
        <v>517</v>
      </c>
      <c r="Q180" s="2" t="s">
        <v>517</v>
      </c>
      <c r="R180" s="2" t="s">
        <v>62</v>
      </c>
    </row>
    <row r="181" spans="1:18" ht="45" customHeight="1" x14ac:dyDescent="0.25">
      <c r="A181" s="2" t="s">
        <v>540</v>
      </c>
      <c r="B181" s="2" t="s">
        <v>49</v>
      </c>
      <c r="C181" s="2" t="s">
        <v>516</v>
      </c>
      <c r="D181" s="2" t="s">
        <v>517</v>
      </c>
      <c r="E181" s="2" t="s">
        <v>308</v>
      </c>
      <c r="F181" s="2" t="s">
        <v>137</v>
      </c>
      <c r="G181" s="2" t="s">
        <v>83</v>
      </c>
      <c r="H181" s="2" t="s">
        <v>83</v>
      </c>
      <c r="I181" s="2" t="s">
        <v>387</v>
      </c>
      <c r="J181" s="2" t="s">
        <v>455</v>
      </c>
      <c r="K181" s="2" t="s">
        <v>456</v>
      </c>
      <c r="L181" s="2" t="s">
        <v>457</v>
      </c>
      <c r="M181" s="2" t="s">
        <v>60</v>
      </c>
      <c r="N181" s="6" t="s">
        <v>61</v>
      </c>
      <c r="O181" s="2" t="s">
        <v>397</v>
      </c>
      <c r="P181" s="2" t="s">
        <v>517</v>
      </c>
      <c r="Q181" s="2" t="s">
        <v>517</v>
      </c>
      <c r="R181" s="2" t="s">
        <v>62</v>
      </c>
    </row>
    <row r="182" spans="1:18" ht="45" customHeight="1" x14ac:dyDescent="0.25">
      <c r="A182" s="2" t="s">
        <v>541</v>
      </c>
      <c r="B182" s="2" t="s">
        <v>49</v>
      </c>
      <c r="C182" s="2" t="s">
        <v>516</v>
      </c>
      <c r="D182" s="2" t="s">
        <v>517</v>
      </c>
      <c r="E182" s="2" t="s">
        <v>308</v>
      </c>
      <c r="F182" s="2" t="s">
        <v>459</v>
      </c>
      <c r="G182" s="2" t="s">
        <v>99</v>
      </c>
      <c r="H182" s="2" t="s">
        <v>99</v>
      </c>
      <c r="I182" s="2" t="s">
        <v>387</v>
      </c>
      <c r="J182" s="2" t="s">
        <v>460</v>
      </c>
      <c r="K182" s="2" t="s">
        <v>461</v>
      </c>
      <c r="L182" s="2" t="s">
        <v>128</v>
      </c>
      <c r="M182" s="2" t="s">
        <v>60</v>
      </c>
      <c r="N182" s="6" t="s">
        <v>61</v>
      </c>
      <c r="O182" s="2" t="s">
        <v>397</v>
      </c>
      <c r="P182" s="2" t="s">
        <v>517</v>
      </c>
      <c r="Q182" s="2" t="s">
        <v>517</v>
      </c>
      <c r="R182" s="2" t="s">
        <v>62</v>
      </c>
    </row>
    <row r="183" spans="1:18" ht="45" customHeight="1" x14ac:dyDescent="0.25">
      <c r="A183" s="2" t="s">
        <v>542</v>
      </c>
      <c r="B183" s="2" t="s">
        <v>49</v>
      </c>
      <c r="C183" s="2" t="s">
        <v>516</v>
      </c>
      <c r="D183" s="2" t="s">
        <v>517</v>
      </c>
      <c r="E183" s="2" t="s">
        <v>52</v>
      </c>
      <c r="F183" s="2" t="s">
        <v>111</v>
      </c>
      <c r="G183" s="2" t="s">
        <v>55</v>
      </c>
      <c r="H183" s="2" t="s">
        <v>55</v>
      </c>
      <c r="I183" s="2" t="s">
        <v>56</v>
      </c>
      <c r="J183" s="2" t="s">
        <v>112</v>
      </c>
      <c r="K183" s="2" t="s">
        <v>113</v>
      </c>
      <c r="L183" s="2" t="s">
        <v>114</v>
      </c>
      <c r="M183" s="2" t="s">
        <v>60</v>
      </c>
      <c r="N183" s="6" t="s">
        <v>61</v>
      </c>
      <c r="O183" s="2" t="s">
        <v>56</v>
      </c>
      <c r="P183" s="2" t="s">
        <v>517</v>
      </c>
      <c r="Q183" s="2" t="s">
        <v>517</v>
      </c>
      <c r="R183" s="2" t="s">
        <v>62</v>
      </c>
    </row>
    <row r="184" spans="1:18" ht="45" customHeight="1" x14ac:dyDescent="0.25">
      <c r="A184" s="2" t="s">
        <v>543</v>
      </c>
      <c r="B184" s="2" t="s">
        <v>49</v>
      </c>
      <c r="C184" s="2" t="s">
        <v>516</v>
      </c>
      <c r="D184" s="2" t="s">
        <v>517</v>
      </c>
      <c r="E184" s="2" t="s">
        <v>52</v>
      </c>
      <c r="F184" s="2" t="s">
        <v>53</v>
      </c>
      <c r="G184" s="2" t="s">
        <v>54</v>
      </c>
      <c r="H184" s="2" t="s">
        <v>55</v>
      </c>
      <c r="I184" s="2" t="s">
        <v>56</v>
      </c>
      <c r="J184" s="2" t="s">
        <v>57</v>
      </c>
      <c r="K184" s="2" t="s">
        <v>58</v>
      </c>
      <c r="L184" s="2" t="s">
        <v>59</v>
      </c>
      <c r="M184" s="2" t="s">
        <v>60</v>
      </c>
      <c r="N184" s="6" t="s">
        <v>61</v>
      </c>
      <c r="O184" s="2" t="s">
        <v>56</v>
      </c>
      <c r="P184" s="2" t="s">
        <v>517</v>
      </c>
      <c r="Q184" s="2" t="s">
        <v>517</v>
      </c>
      <c r="R184" s="2" t="s">
        <v>62</v>
      </c>
    </row>
    <row r="185" spans="1:18" ht="45" customHeight="1" x14ac:dyDescent="0.25">
      <c r="A185" s="2" t="s">
        <v>544</v>
      </c>
      <c r="B185" s="2" t="s">
        <v>49</v>
      </c>
      <c r="C185" s="2" t="s">
        <v>516</v>
      </c>
      <c r="D185" s="2" t="s">
        <v>517</v>
      </c>
      <c r="E185" s="2" t="s">
        <v>52</v>
      </c>
      <c r="F185" s="2" t="s">
        <v>53</v>
      </c>
      <c r="G185" s="2" t="s">
        <v>55</v>
      </c>
      <c r="H185" s="2" t="s">
        <v>55</v>
      </c>
      <c r="I185" s="2" t="s">
        <v>56</v>
      </c>
      <c r="J185" s="2" t="s">
        <v>64</v>
      </c>
      <c r="K185" s="2" t="s">
        <v>65</v>
      </c>
      <c r="L185" s="2" t="s">
        <v>66</v>
      </c>
      <c r="M185" s="2" t="s">
        <v>60</v>
      </c>
      <c r="N185" s="6" t="s">
        <v>61</v>
      </c>
      <c r="O185" s="2" t="s">
        <v>56</v>
      </c>
      <c r="P185" s="2" t="s">
        <v>517</v>
      </c>
      <c r="Q185" s="2" t="s">
        <v>517</v>
      </c>
      <c r="R185" s="2" t="s">
        <v>62</v>
      </c>
    </row>
    <row r="186" spans="1:18" ht="45" customHeight="1" x14ac:dyDescent="0.25">
      <c r="A186" s="2" t="s">
        <v>545</v>
      </c>
      <c r="B186" s="2" t="s">
        <v>49</v>
      </c>
      <c r="C186" s="2" t="s">
        <v>516</v>
      </c>
      <c r="D186" s="2" t="s">
        <v>517</v>
      </c>
      <c r="E186" s="2" t="s">
        <v>52</v>
      </c>
      <c r="F186" s="2" t="s">
        <v>53</v>
      </c>
      <c r="G186" s="2" t="s">
        <v>55</v>
      </c>
      <c r="H186" s="2" t="s">
        <v>55</v>
      </c>
      <c r="I186" s="2" t="s">
        <v>56</v>
      </c>
      <c r="J186" s="2" t="s">
        <v>68</v>
      </c>
      <c r="K186" s="2" t="s">
        <v>69</v>
      </c>
      <c r="L186" s="2" t="s">
        <v>70</v>
      </c>
      <c r="M186" s="2" t="s">
        <v>60</v>
      </c>
      <c r="N186" s="6" t="s">
        <v>61</v>
      </c>
      <c r="O186" s="2" t="s">
        <v>56</v>
      </c>
      <c r="P186" s="2" t="s">
        <v>517</v>
      </c>
      <c r="Q186" s="2" t="s">
        <v>517</v>
      </c>
      <c r="R186" s="2" t="s">
        <v>62</v>
      </c>
    </row>
    <row r="187" spans="1:18" ht="45" customHeight="1" x14ac:dyDescent="0.25">
      <c r="A187" s="2" t="s">
        <v>546</v>
      </c>
      <c r="B187" s="2" t="s">
        <v>49</v>
      </c>
      <c r="C187" s="2" t="s">
        <v>516</v>
      </c>
      <c r="D187" s="2" t="s">
        <v>517</v>
      </c>
      <c r="E187" s="2" t="s">
        <v>52</v>
      </c>
      <c r="F187" s="2" t="s">
        <v>72</v>
      </c>
      <c r="G187" s="2" t="s">
        <v>73</v>
      </c>
      <c r="H187" s="2" t="s">
        <v>73</v>
      </c>
      <c r="I187" s="2" t="s">
        <v>56</v>
      </c>
      <c r="J187" s="2" t="s">
        <v>74</v>
      </c>
      <c r="K187" s="2" t="s">
        <v>75</v>
      </c>
      <c r="L187" s="2" t="s">
        <v>70</v>
      </c>
      <c r="M187" s="2" t="s">
        <v>60</v>
      </c>
      <c r="N187" s="6" t="s">
        <v>61</v>
      </c>
      <c r="O187" s="2" t="s">
        <v>56</v>
      </c>
      <c r="P187" s="2" t="s">
        <v>517</v>
      </c>
      <c r="Q187" s="2" t="s">
        <v>517</v>
      </c>
      <c r="R187" s="2" t="s">
        <v>62</v>
      </c>
    </row>
    <row r="188" spans="1:18" ht="45" customHeight="1" x14ac:dyDescent="0.25">
      <c r="A188" s="2" t="s">
        <v>547</v>
      </c>
      <c r="B188" s="2" t="s">
        <v>49</v>
      </c>
      <c r="C188" s="2" t="s">
        <v>516</v>
      </c>
      <c r="D188" s="2" t="s">
        <v>517</v>
      </c>
      <c r="E188" s="2" t="s">
        <v>52</v>
      </c>
      <c r="F188" s="2" t="s">
        <v>72</v>
      </c>
      <c r="G188" s="2" t="s">
        <v>54</v>
      </c>
      <c r="H188" s="2" t="s">
        <v>54</v>
      </c>
      <c r="I188" s="2" t="s">
        <v>56</v>
      </c>
      <c r="J188" s="2" t="s">
        <v>77</v>
      </c>
      <c r="K188" s="2" t="s">
        <v>78</v>
      </c>
      <c r="L188" s="2" t="s">
        <v>79</v>
      </c>
      <c r="M188" s="2" t="s">
        <v>60</v>
      </c>
      <c r="N188" s="6" t="s">
        <v>61</v>
      </c>
      <c r="O188" s="2" t="s">
        <v>56</v>
      </c>
      <c r="P188" s="2" t="s">
        <v>517</v>
      </c>
      <c r="Q188" s="2" t="s">
        <v>517</v>
      </c>
      <c r="R188" s="2" t="s">
        <v>62</v>
      </c>
    </row>
    <row r="189" spans="1:18" ht="45" customHeight="1" x14ac:dyDescent="0.25">
      <c r="A189" s="2" t="s">
        <v>548</v>
      </c>
      <c r="B189" s="2" t="s">
        <v>49</v>
      </c>
      <c r="C189" s="2" t="s">
        <v>516</v>
      </c>
      <c r="D189" s="2" t="s">
        <v>517</v>
      </c>
      <c r="E189" s="2" t="s">
        <v>52</v>
      </c>
      <c r="F189" s="2" t="s">
        <v>81</v>
      </c>
      <c r="G189" s="2" t="s">
        <v>82</v>
      </c>
      <c r="H189" s="2" t="s">
        <v>83</v>
      </c>
      <c r="I189" s="2" t="s">
        <v>56</v>
      </c>
      <c r="J189" s="2" t="s">
        <v>84</v>
      </c>
      <c r="K189" s="2" t="s">
        <v>85</v>
      </c>
      <c r="L189" s="2" t="s">
        <v>86</v>
      </c>
      <c r="M189" s="2" t="s">
        <v>60</v>
      </c>
      <c r="N189" s="6" t="s">
        <v>61</v>
      </c>
      <c r="O189" s="2" t="s">
        <v>56</v>
      </c>
      <c r="P189" s="2" t="s">
        <v>517</v>
      </c>
      <c r="Q189" s="2" t="s">
        <v>517</v>
      </c>
      <c r="R189" s="2" t="s">
        <v>62</v>
      </c>
    </row>
    <row r="190" spans="1:18" ht="45" customHeight="1" x14ac:dyDescent="0.25">
      <c r="A190" s="2" t="s">
        <v>549</v>
      </c>
      <c r="B190" s="2" t="s">
        <v>49</v>
      </c>
      <c r="C190" s="2" t="s">
        <v>516</v>
      </c>
      <c r="D190" s="2" t="s">
        <v>517</v>
      </c>
      <c r="E190" s="2" t="s">
        <v>52</v>
      </c>
      <c r="F190" s="2" t="s">
        <v>81</v>
      </c>
      <c r="G190" s="2" t="s">
        <v>82</v>
      </c>
      <c r="H190" s="2" t="s">
        <v>83</v>
      </c>
      <c r="I190" s="2" t="s">
        <v>56</v>
      </c>
      <c r="J190" s="2" t="s">
        <v>88</v>
      </c>
      <c r="K190" s="2" t="s">
        <v>89</v>
      </c>
      <c r="L190" s="2" t="s">
        <v>90</v>
      </c>
      <c r="M190" s="2" t="s">
        <v>550</v>
      </c>
      <c r="N190" s="6" t="s">
        <v>61</v>
      </c>
      <c r="O190" s="2" t="s">
        <v>56</v>
      </c>
      <c r="P190" s="2" t="s">
        <v>517</v>
      </c>
      <c r="Q190" s="2" t="s">
        <v>517</v>
      </c>
      <c r="R190" s="2" t="s">
        <v>62</v>
      </c>
    </row>
    <row r="191" spans="1:18" ht="45" customHeight="1" x14ac:dyDescent="0.25">
      <c r="A191" s="2" t="s">
        <v>551</v>
      </c>
      <c r="B191" s="2" t="s">
        <v>49</v>
      </c>
      <c r="C191" s="2" t="s">
        <v>516</v>
      </c>
      <c r="D191" s="2" t="s">
        <v>517</v>
      </c>
      <c r="E191" s="2" t="s">
        <v>52</v>
      </c>
      <c r="F191" s="2" t="s">
        <v>92</v>
      </c>
      <c r="G191" s="2" t="s">
        <v>82</v>
      </c>
      <c r="H191" s="2" t="s">
        <v>93</v>
      </c>
      <c r="I191" s="2" t="s">
        <v>56</v>
      </c>
      <c r="J191" s="2" t="s">
        <v>94</v>
      </c>
      <c r="K191" s="2" t="s">
        <v>95</v>
      </c>
      <c r="L191" s="2" t="s">
        <v>58</v>
      </c>
      <c r="M191" s="2" t="s">
        <v>60</v>
      </c>
      <c r="N191" s="6" t="s">
        <v>61</v>
      </c>
      <c r="O191" s="2" t="s">
        <v>56</v>
      </c>
      <c r="P191" s="2" t="s">
        <v>517</v>
      </c>
      <c r="Q191" s="2" t="s">
        <v>517</v>
      </c>
      <c r="R191" s="2" t="s">
        <v>62</v>
      </c>
    </row>
    <row r="192" spans="1:18" ht="45" customHeight="1" x14ac:dyDescent="0.25">
      <c r="A192" s="2" t="s">
        <v>552</v>
      </c>
      <c r="B192" s="2" t="s">
        <v>49</v>
      </c>
      <c r="C192" s="2" t="s">
        <v>516</v>
      </c>
      <c r="D192" s="2" t="s">
        <v>517</v>
      </c>
      <c r="E192" s="2" t="s">
        <v>52</v>
      </c>
      <c r="F192" s="2" t="s">
        <v>97</v>
      </c>
      <c r="G192" s="2" t="s">
        <v>98</v>
      </c>
      <c r="H192" s="2" t="s">
        <v>99</v>
      </c>
      <c r="I192" s="2" t="s">
        <v>56</v>
      </c>
      <c r="J192" s="2" t="s">
        <v>100</v>
      </c>
      <c r="K192" s="2" t="s">
        <v>101</v>
      </c>
      <c r="L192" s="2" t="s">
        <v>102</v>
      </c>
      <c r="M192" s="2" t="s">
        <v>550</v>
      </c>
      <c r="N192" s="6" t="s">
        <v>61</v>
      </c>
      <c r="O192" s="2" t="s">
        <v>56</v>
      </c>
      <c r="P192" s="2" t="s">
        <v>517</v>
      </c>
      <c r="Q192" s="2" t="s">
        <v>517</v>
      </c>
      <c r="R192" s="2" t="s">
        <v>62</v>
      </c>
    </row>
    <row r="193" spans="1:18" ht="45" customHeight="1" x14ac:dyDescent="0.25">
      <c r="A193" s="2" t="s">
        <v>553</v>
      </c>
      <c r="B193" s="2" t="s">
        <v>49</v>
      </c>
      <c r="C193" s="2" t="s">
        <v>516</v>
      </c>
      <c r="D193" s="2" t="s">
        <v>517</v>
      </c>
      <c r="E193" s="2" t="s">
        <v>52</v>
      </c>
      <c r="F193" s="2" t="s">
        <v>72</v>
      </c>
      <c r="G193" s="2" t="s">
        <v>54</v>
      </c>
      <c r="H193" s="2" t="s">
        <v>54</v>
      </c>
      <c r="I193" s="2" t="s">
        <v>56</v>
      </c>
      <c r="J193" s="2" t="s">
        <v>104</v>
      </c>
      <c r="K193" s="2" t="s">
        <v>105</v>
      </c>
      <c r="L193" s="2" t="s">
        <v>106</v>
      </c>
      <c r="M193" s="2" t="s">
        <v>550</v>
      </c>
      <c r="N193" s="6" t="s">
        <v>61</v>
      </c>
      <c r="O193" s="2" t="s">
        <v>56</v>
      </c>
      <c r="P193" s="2" t="s">
        <v>517</v>
      </c>
      <c r="Q193" s="2" t="s">
        <v>517</v>
      </c>
      <c r="R193" s="2" t="s">
        <v>62</v>
      </c>
    </row>
    <row r="194" spans="1:18" ht="45" customHeight="1" x14ac:dyDescent="0.25">
      <c r="A194" s="2" t="s">
        <v>554</v>
      </c>
      <c r="B194" s="2" t="s">
        <v>49</v>
      </c>
      <c r="C194" s="2" t="s">
        <v>516</v>
      </c>
      <c r="D194" s="2" t="s">
        <v>517</v>
      </c>
      <c r="E194" s="2" t="s">
        <v>52</v>
      </c>
      <c r="F194" s="2" t="s">
        <v>53</v>
      </c>
      <c r="G194" s="2" t="s">
        <v>55</v>
      </c>
      <c r="H194" s="2" t="s">
        <v>55</v>
      </c>
      <c r="I194" s="2" t="s">
        <v>56</v>
      </c>
      <c r="J194" s="2" t="s">
        <v>108</v>
      </c>
      <c r="K194" s="2" t="s">
        <v>109</v>
      </c>
      <c r="L194" s="2" t="s">
        <v>62</v>
      </c>
      <c r="M194" s="2" t="s">
        <v>60</v>
      </c>
      <c r="N194" s="6" t="s">
        <v>61</v>
      </c>
      <c r="O194" s="2" t="s">
        <v>56</v>
      </c>
      <c r="P194" s="2" t="s">
        <v>517</v>
      </c>
      <c r="Q194" s="2" t="s">
        <v>517</v>
      </c>
      <c r="R194" s="2" t="s">
        <v>62</v>
      </c>
    </row>
    <row r="195" spans="1:18" ht="45" customHeight="1" x14ac:dyDescent="0.25">
      <c r="A195" s="2" t="s">
        <v>555</v>
      </c>
      <c r="B195" s="2" t="s">
        <v>49</v>
      </c>
      <c r="C195" s="2" t="s">
        <v>516</v>
      </c>
      <c r="D195" s="2" t="s">
        <v>517</v>
      </c>
      <c r="E195" s="2" t="s">
        <v>52</v>
      </c>
      <c r="F195" s="2" t="s">
        <v>137</v>
      </c>
      <c r="G195" s="2" t="s">
        <v>82</v>
      </c>
      <c r="H195" s="2" t="s">
        <v>211</v>
      </c>
      <c r="I195" s="2" t="s">
        <v>282</v>
      </c>
      <c r="J195" s="2" t="s">
        <v>473</v>
      </c>
      <c r="K195" s="2" t="s">
        <v>474</v>
      </c>
      <c r="L195" s="2" t="s">
        <v>475</v>
      </c>
      <c r="M195" s="2" t="s">
        <v>60</v>
      </c>
      <c r="N195" s="6" t="s">
        <v>61</v>
      </c>
      <c r="O195" s="2" t="s">
        <v>282</v>
      </c>
      <c r="P195" s="2" t="s">
        <v>517</v>
      </c>
      <c r="Q195" s="2" t="s">
        <v>517</v>
      </c>
      <c r="R195" s="2" t="s">
        <v>62</v>
      </c>
    </row>
    <row r="196" spans="1:18" ht="45" customHeight="1" x14ac:dyDescent="0.25">
      <c r="A196" s="2" t="s">
        <v>556</v>
      </c>
      <c r="B196" s="2" t="s">
        <v>49</v>
      </c>
      <c r="C196" s="2" t="s">
        <v>516</v>
      </c>
      <c r="D196" s="2" t="s">
        <v>517</v>
      </c>
      <c r="E196" s="2" t="s">
        <v>52</v>
      </c>
      <c r="F196" s="2" t="s">
        <v>477</v>
      </c>
      <c r="G196" s="2" t="s">
        <v>478</v>
      </c>
      <c r="H196" s="2" t="s">
        <v>156</v>
      </c>
      <c r="I196" s="2" t="s">
        <v>282</v>
      </c>
      <c r="J196" s="2" t="s">
        <v>479</v>
      </c>
      <c r="K196" s="2" t="s">
        <v>480</v>
      </c>
      <c r="L196" s="2" t="s">
        <v>70</v>
      </c>
      <c r="M196" s="2" t="s">
        <v>60</v>
      </c>
      <c r="N196" s="6" t="s">
        <v>61</v>
      </c>
      <c r="O196" s="2" t="s">
        <v>282</v>
      </c>
      <c r="P196" s="2" t="s">
        <v>517</v>
      </c>
      <c r="Q196" s="2" t="s">
        <v>517</v>
      </c>
      <c r="R196" s="2" t="s">
        <v>62</v>
      </c>
    </row>
    <row r="197" spans="1:18" ht="45" customHeight="1" x14ac:dyDescent="0.25">
      <c r="A197" s="2" t="s">
        <v>557</v>
      </c>
      <c r="B197" s="2" t="s">
        <v>49</v>
      </c>
      <c r="C197" s="2" t="s">
        <v>516</v>
      </c>
      <c r="D197" s="2" t="s">
        <v>517</v>
      </c>
      <c r="E197" s="2" t="s">
        <v>52</v>
      </c>
      <c r="F197" s="2" t="s">
        <v>53</v>
      </c>
      <c r="G197" s="2" t="s">
        <v>55</v>
      </c>
      <c r="H197" s="2" t="s">
        <v>281</v>
      </c>
      <c r="I197" s="2" t="s">
        <v>282</v>
      </c>
      <c r="J197" s="2" t="s">
        <v>283</v>
      </c>
      <c r="K197" s="2" t="s">
        <v>284</v>
      </c>
      <c r="L197" s="2" t="s">
        <v>285</v>
      </c>
      <c r="M197" s="2" t="s">
        <v>60</v>
      </c>
      <c r="N197" s="6" t="s">
        <v>61</v>
      </c>
      <c r="O197" s="2" t="s">
        <v>282</v>
      </c>
      <c r="P197" s="2" t="s">
        <v>517</v>
      </c>
      <c r="Q197" s="2" t="s">
        <v>517</v>
      </c>
      <c r="R197" s="2" t="s">
        <v>62</v>
      </c>
    </row>
    <row r="198" spans="1:18" ht="45" customHeight="1" x14ac:dyDescent="0.25">
      <c r="A198" s="2" t="s">
        <v>558</v>
      </c>
      <c r="B198" s="2" t="s">
        <v>49</v>
      </c>
      <c r="C198" s="2" t="s">
        <v>516</v>
      </c>
      <c r="D198" s="2" t="s">
        <v>517</v>
      </c>
      <c r="E198" s="2" t="s">
        <v>52</v>
      </c>
      <c r="F198" s="2" t="s">
        <v>111</v>
      </c>
      <c r="G198" s="2" t="s">
        <v>156</v>
      </c>
      <c r="H198" s="2" t="s">
        <v>156</v>
      </c>
      <c r="I198" s="2" t="s">
        <v>282</v>
      </c>
      <c r="J198" s="2" t="s">
        <v>112</v>
      </c>
      <c r="K198" s="2" t="s">
        <v>113</v>
      </c>
      <c r="L198" s="2" t="s">
        <v>114</v>
      </c>
      <c r="M198" s="2" t="s">
        <v>60</v>
      </c>
      <c r="N198" s="6" t="s">
        <v>61</v>
      </c>
      <c r="O198" s="2" t="s">
        <v>282</v>
      </c>
      <c r="P198" s="2" t="s">
        <v>517</v>
      </c>
      <c r="Q198" s="2" t="s">
        <v>517</v>
      </c>
      <c r="R198" s="2" t="s">
        <v>62</v>
      </c>
    </row>
    <row r="199" spans="1:18" ht="45" customHeight="1" x14ac:dyDescent="0.25">
      <c r="A199" s="2" t="s">
        <v>559</v>
      </c>
      <c r="B199" s="2" t="s">
        <v>49</v>
      </c>
      <c r="C199" s="2" t="s">
        <v>516</v>
      </c>
      <c r="D199" s="2" t="s">
        <v>517</v>
      </c>
      <c r="E199" s="2" t="s">
        <v>52</v>
      </c>
      <c r="F199" s="2" t="s">
        <v>287</v>
      </c>
      <c r="G199" s="2" t="s">
        <v>211</v>
      </c>
      <c r="H199" s="2" t="s">
        <v>211</v>
      </c>
      <c r="I199" s="2" t="s">
        <v>282</v>
      </c>
      <c r="J199" s="2" t="s">
        <v>288</v>
      </c>
      <c r="K199" s="2" t="s">
        <v>59</v>
      </c>
      <c r="L199" s="2" t="s">
        <v>289</v>
      </c>
      <c r="M199" s="2" t="s">
        <v>60</v>
      </c>
      <c r="N199" s="6" t="s">
        <v>61</v>
      </c>
      <c r="O199" s="2" t="s">
        <v>282</v>
      </c>
      <c r="P199" s="2" t="s">
        <v>517</v>
      </c>
      <c r="Q199" s="2" t="s">
        <v>517</v>
      </c>
      <c r="R199" s="2" t="s">
        <v>62</v>
      </c>
    </row>
    <row r="200" spans="1:18" ht="45" customHeight="1" x14ac:dyDescent="0.25">
      <c r="A200" s="2" t="s">
        <v>560</v>
      </c>
      <c r="B200" s="2" t="s">
        <v>49</v>
      </c>
      <c r="C200" s="2" t="s">
        <v>516</v>
      </c>
      <c r="D200" s="2" t="s">
        <v>517</v>
      </c>
      <c r="E200" s="2" t="s">
        <v>52</v>
      </c>
      <c r="F200" s="2" t="s">
        <v>72</v>
      </c>
      <c r="G200" s="2" t="s">
        <v>54</v>
      </c>
      <c r="H200" s="2" t="s">
        <v>211</v>
      </c>
      <c r="I200" s="2" t="s">
        <v>282</v>
      </c>
      <c r="J200" s="2" t="s">
        <v>291</v>
      </c>
      <c r="K200" s="2" t="s">
        <v>292</v>
      </c>
      <c r="L200" s="2" t="s">
        <v>293</v>
      </c>
      <c r="M200" s="2" t="s">
        <v>60</v>
      </c>
      <c r="N200" s="6" t="s">
        <v>61</v>
      </c>
      <c r="O200" s="2" t="s">
        <v>282</v>
      </c>
      <c r="P200" s="2" t="s">
        <v>517</v>
      </c>
      <c r="Q200" s="2" t="s">
        <v>517</v>
      </c>
      <c r="R200" s="2" t="s">
        <v>62</v>
      </c>
    </row>
    <row r="201" spans="1:18" ht="45" customHeight="1" x14ac:dyDescent="0.25">
      <c r="A201" s="2" t="s">
        <v>561</v>
      </c>
      <c r="B201" s="2" t="s">
        <v>49</v>
      </c>
      <c r="C201" s="2" t="s">
        <v>516</v>
      </c>
      <c r="D201" s="2" t="s">
        <v>517</v>
      </c>
      <c r="E201" s="2" t="s">
        <v>52</v>
      </c>
      <c r="F201" s="2" t="s">
        <v>137</v>
      </c>
      <c r="G201" s="2" t="s">
        <v>82</v>
      </c>
      <c r="H201" s="2" t="s">
        <v>295</v>
      </c>
      <c r="I201" s="2" t="s">
        <v>282</v>
      </c>
      <c r="J201" s="2" t="s">
        <v>296</v>
      </c>
      <c r="K201" s="2" t="s">
        <v>59</v>
      </c>
      <c r="L201" s="2" t="s">
        <v>158</v>
      </c>
      <c r="M201" s="2" t="s">
        <v>60</v>
      </c>
      <c r="N201" s="6" t="s">
        <v>61</v>
      </c>
      <c r="O201" s="2" t="s">
        <v>282</v>
      </c>
      <c r="P201" s="2" t="s">
        <v>517</v>
      </c>
      <c r="Q201" s="2" t="s">
        <v>517</v>
      </c>
      <c r="R201" s="2" t="s">
        <v>62</v>
      </c>
    </row>
    <row r="202" spans="1:18" ht="45" customHeight="1" x14ac:dyDescent="0.25">
      <c r="A202" s="2" t="s">
        <v>562</v>
      </c>
      <c r="B202" s="2" t="s">
        <v>49</v>
      </c>
      <c r="C202" s="2" t="s">
        <v>516</v>
      </c>
      <c r="D202" s="2" t="s">
        <v>517</v>
      </c>
      <c r="E202" s="2" t="s">
        <v>52</v>
      </c>
      <c r="F202" s="2" t="s">
        <v>53</v>
      </c>
      <c r="G202" s="2" t="s">
        <v>82</v>
      </c>
      <c r="H202" s="2" t="s">
        <v>93</v>
      </c>
      <c r="I202" s="2" t="s">
        <v>282</v>
      </c>
      <c r="J202" s="2" t="s">
        <v>487</v>
      </c>
      <c r="K202" s="2" t="s">
        <v>251</v>
      </c>
      <c r="L202" s="2" t="s">
        <v>197</v>
      </c>
      <c r="M202" s="2" t="s">
        <v>60</v>
      </c>
      <c r="N202" s="6" t="s">
        <v>61</v>
      </c>
      <c r="O202" s="2" t="s">
        <v>282</v>
      </c>
      <c r="P202" s="2" t="s">
        <v>517</v>
      </c>
      <c r="Q202" s="2" t="s">
        <v>517</v>
      </c>
      <c r="R202" s="2" t="s">
        <v>62</v>
      </c>
    </row>
    <row r="203" spans="1:18" ht="45" customHeight="1" x14ac:dyDescent="0.25">
      <c r="A203" s="2" t="s">
        <v>563</v>
      </c>
      <c r="B203" s="2" t="s">
        <v>49</v>
      </c>
      <c r="C203" s="2" t="s">
        <v>516</v>
      </c>
      <c r="D203" s="2" t="s">
        <v>517</v>
      </c>
      <c r="E203" s="2" t="s">
        <v>52</v>
      </c>
      <c r="F203" s="2" t="s">
        <v>97</v>
      </c>
      <c r="G203" s="2" t="s">
        <v>98</v>
      </c>
      <c r="H203" s="2" t="s">
        <v>99</v>
      </c>
      <c r="I203" s="2" t="s">
        <v>282</v>
      </c>
      <c r="J203" s="2" t="s">
        <v>298</v>
      </c>
      <c r="K203" s="2" t="s">
        <v>299</v>
      </c>
      <c r="L203" s="2" t="s">
        <v>300</v>
      </c>
      <c r="M203" s="2" t="s">
        <v>550</v>
      </c>
      <c r="N203" s="6" t="s">
        <v>61</v>
      </c>
      <c r="O203" s="2" t="s">
        <v>282</v>
      </c>
      <c r="P203" s="2" t="s">
        <v>517</v>
      </c>
      <c r="Q203" s="2" t="s">
        <v>517</v>
      </c>
      <c r="R203" s="2" t="s">
        <v>62</v>
      </c>
    </row>
    <row r="204" spans="1:18" ht="45" customHeight="1" x14ac:dyDescent="0.25">
      <c r="A204" s="2" t="s">
        <v>564</v>
      </c>
      <c r="B204" s="2" t="s">
        <v>49</v>
      </c>
      <c r="C204" s="2" t="s">
        <v>516</v>
      </c>
      <c r="D204" s="2" t="s">
        <v>517</v>
      </c>
      <c r="E204" s="2" t="s">
        <v>52</v>
      </c>
      <c r="F204" s="2" t="s">
        <v>137</v>
      </c>
      <c r="G204" s="2" t="s">
        <v>83</v>
      </c>
      <c r="H204" s="2" t="s">
        <v>350</v>
      </c>
      <c r="I204" s="2" t="s">
        <v>351</v>
      </c>
      <c r="J204" s="2" t="s">
        <v>352</v>
      </c>
      <c r="K204" s="2" t="s">
        <v>353</v>
      </c>
      <c r="L204" s="2" t="s">
        <v>354</v>
      </c>
      <c r="M204" s="2" t="s">
        <v>60</v>
      </c>
      <c r="N204" s="6" t="s">
        <v>61</v>
      </c>
      <c r="O204" s="2" t="s">
        <v>355</v>
      </c>
      <c r="P204" s="2" t="s">
        <v>517</v>
      </c>
      <c r="Q204" s="2" t="s">
        <v>517</v>
      </c>
      <c r="R204" s="2" t="s">
        <v>62</v>
      </c>
    </row>
    <row r="205" spans="1:18" ht="45" customHeight="1" x14ac:dyDescent="0.25">
      <c r="A205" s="2" t="s">
        <v>565</v>
      </c>
      <c r="B205" s="2" t="s">
        <v>49</v>
      </c>
      <c r="C205" s="2" t="s">
        <v>516</v>
      </c>
      <c r="D205" s="2" t="s">
        <v>517</v>
      </c>
      <c r="E205" s="2" t="s">
        <v>52</v>
      </c>
      <c r="F205" s="2" t="s">
        <v>204</v>
      </c>
      <c r="G205" s="2" t="s">
        <v>205</v>
      </c>
      <c r="H205" s="2" t="s">
        <v>206</v>
      </c>
      <c r="I205" s="2" t="s">
        <v>162</v>
      </c>
      <c r="J205" s="2" t="s">
        <v>207</v>
      </c>
      <c r="K205" s="2" t="s">
        <v>59</v>
      </c>
      <c r="L205" s="2" t="s">
        <v>208</v>
      </c>
      <c r="M205" s="2" t="s">
        <v>60</v>
      </c>
      <c r="N205" s="6" t="s">
        <v>61</v>
      </c>
      <c r="O205" s="2" t="s">
        <v>206</v>
      </c>
      <c r="P205" s="2" t="s">
        <v>517</v>
      </c>
      <c r="Q205" s="2" t="s">
        <v>517</v>
      </c>
      <c r="R205" s="2" t="s">
        <v>62</v>
      </c>
    </row>
    <row r="206" spans="1:18" ht="45" customHeight="1" x14ac:dyDescent="0.25">
      <c r="A206" s="2" t="s">
        <v>566</v>
      </c>
      <c r="B206" s="2" t="s">
        <v>49</v>
      </c>
      <c r="C206" s="2" t="s">
        <v>516</v>
      </c>
      <c r="D206" s="2" t="s">
        <v>517</v>
      </c>
      <c r="E206" s="2" t="s">
        <v>52</v>
      </c>
      <c r="F206" s="2" t="s">
        <v>210</v>
      </c>
      <c r="G206" s="2" t="s">
        <v>211</v>
      </c>
      <c r="H206" s="2" t="s">
        <v>206</v>
      </c>
      <c r="I206" s="2" t="s">
        <v>162</v>
      </c>
      <c r="J206" s="2" t="s">
        <v>212</v>
      </c>
      <c r="K206" s="2" t="s">
        <v>213</v>
      </c>
      <c r="L206" s="2" t="s">
        <v>214</v>
      </c>
      <c r="M206" s="2" t="s">
        <v>60</v>
      </c>
      <c r="N206" s="6" t="s">
        <v>61</v>
      </c>
      <c r="O206" s="2" t="s">
        <v>206</v>
      </c>
      <c r="P206" s="2" t="s">
        <v>517</v>
      </c>
      <c r="Q206" s="2" t="s">
        <v>517</v>
      </c>
      <c r="R206" s="2" t="s">
        <v>62</v>
      </c>
    </row>
    <row r="207" spans="1:18" ht="45" customHeight="1" x14ac:dyDescent="0.25">
      <c r="A207" s="2" t="s">
        <v>567</v>
      </c>
      <c r="B207" s="2" t="s">
        <v>49</v>
      </c>
      <c r="C207" s="2" t="s">
        <v>516</v>
      </c>
      <c r="D207" s="2" t="s">
        <v>517</v>
      </c>
      <c r="E207" s="2" t="s">
        <v>52</v>
      </c>
      <c r="F207" s="2" t="s">
        <v>216</v>
      </c>
      <c r="G207" s="2" t="s">
        <v>83</v>
      </c>
      <c r="H207" s="2" t="s">
        <v>206</v>
      </c>
      <c r="I207" s="2" t="s">
        <v>162</v>
      </c>
      <c r="J207" s="2" t="s">
        <v>217</v>
      </c>
      <c r="K207" s="2" t="s">
        <v>218</v>
      </c>
      <c r="L207" s="2" t="s">
        <v>219</v>
      </c>
      <c r="M207" s="2" t="s">
        <v>60</v>
      </c>
      <c r="N207" s="6" t="s">
        <v>61</v>
      </c>
      <c r="O207" s="2" t="s">
        <v>206</v>
      </c>
      <c r="P207" s="2" t="s">
        <v>517</v>
      </c>
      <c r="Q207" s="2" t="s">
        <v>517</v>
      </c>
      <c r="R207" s="2" t="s">
        <v>62</v>
      </c>
    </row>
    <row r="208" spans="1:18" ht="45" customHeight="1" x14ac:dyDescent="0.25">
      <c r="A208" s="2" t="s">
        <v>568</v>
      </c>
      <c r="B208" s="2" t="s">
        <v>49</v>
      </c>
      <c r="C208" s="2" t="s">
        <v>516</v>
      </c>
      <c r="D208" s="2" t="s">
        <v>517</v>
      </c>
      <c r="E208" s="2" t="s">
        <v>52</v>
      </c>
      <c r="F208" s="2" t="s">
        <v>156</v>
      </c>
      <c r="G208" s="2" t="s">
        <v>55</v>
      </c>
      <c r="H208" s="2" t="s">
        <v>55</v>
      </c>
      <c r="I208" s="2" t="s">
        <v>302</v>
      </c>
      <c r="J208" s="2" t="s">
        <v>303</v>
      </c>
      <c r="K208" s="2" t="s">
        <v>197</v>
      </c>
      <c r="L208" s="2" t="s">
        <v>304</v>
      </c>
      <c r="M208" s="2" t="s">
        <v>60</v>
      </c>
      <c r="N208" s="6" t="s">
        <v>61</v>
      </c>
      <c r="O208" s="2" t="s">
        <v>305</v>
      </c>
      <c r="P208" s="2" t="s">
        <v>517</v>
      </c>
      <c r="Q208" s="2" t="s">
        <v>517</v>
      </c>
      <c r="R208" s="2" t="s">
        <v>62</v>
      </c>
    </row>
    <row r="209" spans="1:18" ht="45" customHeight="1" x14ac:dyDescent="0.25">
      <c r="A209" s="2" t="s">
        <v>569</v>
      </c>
      <c r="B209" s="2" t="s">
        <v>49</v>
      </c>
      <c r="C209" s="2" t="s">
        <v>516</v>
      </c>
      <c r="D209" s="2" t="s">
        <v>517</v>
      </c>
      <c r="E209" s="2" t="s">
        <v>52</v>
      </c>
      <c r="F209" s="2" t="s">
        <v>156</v>
      </c>
      <c r="G209" s="2" t="s">
        <v>55</v>
      </c>
      <c r="H209" s="2" t="s">
        <v>55</v>
      </c>
      <c r="I209" s="2" t="s">
        <v>302</v>
      </c>
      <c r="J209" s="2" t="s">
        <v>570</v>
      </c>
      <c r="K209" s="2" t="s">
        <v>571</v>
      </c>
      <c r="L209" s="2" t="s">
        <v>214</v>
      </c>
      <c r="M209" s="2" t="s">
        <v>60</v>
      </c>
      <c r="N209" s="6" t="s">
        <v>61</v>
      </c>
      <c r="O209" s="2" t="s">
        <v>305</v>
      </c>
      <c r="P209" s="2" t="s">
        <v>517</v>
      </c>
      <c r="Q209" s="2" t="s">
        <v>517</v>
      </c>
      <c r="R209" s="2" t="s">
        <v>62</v>
      </c>
    </row>
    <row r="210" spans="1:18" ht="45" customHeight="1" x14ac:dyDescent="0.25">
      <c r="A210" s="2" t="s">
        <v>572</v>
      </c>
      <c r="B210" s="2" t="s">
        <v>49</v>
      </c>
      <c r="C210" s="2" t="s">
        <v>516</v>
      </c>
      <c r="D210" s="2" t="s">
        <v>517</v>
      </c>
      <c r="E210" s="2" t="s">
        <v>308</v>
      </c>
      <c r="F210" s="2" t="s">
        <v>309</v>
      </c>
      <c r="G210" s="2" t="s">
        <v>309</v>
      </c>
      <c r="H210" s="2" t="s">
        <v>309</v>
      </c>
      <c r="I210" s="2" t="s">
        <v>302</v>
      </c>
      <c r="J210" s="2" t="s">
        <v>310</v>
      </c>
      <c r="K210" s="2" t="s">
        <v>59</v>
      </c>
      <c r="L210" s="2" t="s">
        <v>258</v>
      </c>
      <c r="M210" s="2" t="s">
        <v>60</v>
      </c>
      <c r="N210" s="6" t="s">
        <v>61</v>
      </c>
      <c r="O210" s="2" t="s">
        <v>305</v>
      </c>
      <c r="P210" s="2" t="s">
        <v>517</v>
      </c>
      <c r="Q210" s="2" t="s">
        <v>517</v>
      </c>
      <c r="R210" s="2" t="s">
        <v>62</v>
      </c>
    </row>
    <row r="211" spans="1:18" ht="45" customHeight="1" x14ac:dyDescent="0.25">
      <c r="A211" s="2" t="s">
        <v>573</v>
      </c>
      <c r="B211" s="2" t="s">
        <v>49</v>
      </c>
      <c r="C211" s="2" t="s">
        <v>516</v>
      </c>
      <c r="D211" s="2" t="s">
        <v>517</v>
      </c>
      <c r="E211" s="2" t="s">
        <v>308</v>
      </c>
      <c r="F211" s="2" t="s">
        <v>309</v>
      </c>
      <c r="G211" s="2" t="s">
        <v>309</v>
      </c>
      <c r="H211" s="2" t="s">
        <v>309</v>
      </c>
      <c r="I211" s="2" t="s">
        <v>302</v>
      </c>
      <c r="J211" s="2" t="s">
        <v>312</v>
      </c>
      <c r="K211" s="2" t="s">
        <v>251</v>
      </c>
      <c r="L211" s="2" t="s">
        <v>313</v>
      </c>
      <c r="M211" s="2" t="s">
        <v>60</v>
      </c>
      <c r="N211" s="6" t="s">
        <v>61</v>
      </c>
      <c r="O211" s="2" t="s">
        <v>305</v>
      </c>
      <c r="P211" s="2" t="s">
        <v>517</v>
      </c>
      <c r="Q211" s="2" t="s">
        <v>517</v>
      </c>
      <c r="R211" s="2" t="s">
        <v>62</v>
      </c>
    </row>
    <row r="212" spans="1:18" ht="45" customHeight="1" x14ac:dyDescent="0.25">
      <c r="A212" s="2" t="s">
        <v>574</v>
      </c>
      <c r="B212" s="2" t="s">
        <v>49</v>
      </c>
      <c r="C212" s="2" t="s">
        <v>516</v>
      </c>
      <c r="D212" s="2" t="s">
        <v>517</v>
      </c>
      <c r="E212" s="2" t="s">
        <v>308</v>
      </c>
      <c r="F212" s="2" t="s">
        <v>309</v>
      </c>
      <c r="G212" s="2" t="s">
        <v>309</v>
      </c>
      <c r="H212" s="2" t="s">
        <v>309</v>
      </c>
      <c r="I212" s="2" t="s">
        <v>302</v>
      </c>
      <c r="J212" s="2" t="s">
        <v>315</v>
      </c>
      <c r="K212" s="2" t="s">
        <v>316</v>
      </c>
      <c r="L212" s="2" t="s">
        <v>317</v>
      </c>
      <c r="M212" s="2" t="s">
        <v>60</v>
      </c>
      <c r="N212" s="6" t="s">
        <v>61</v>
      </c>
      <c r="O212" s="2" t="s">
        <v>305</v>
      </c>
      <c r="P212" s="2" t="s">
        <v>517</v>
      </c>
      <c r="Q212" s="2" t="s">
        <v>517</v>
      </c>
      <c r="R212" s="2" t="s">
        <v>62</v>
      </c>
    </row>
    <row r="213" spans="1:18" ht="45" customHeight="1" x14ac:dyDescent="0.25">
      <c r="A213" s="2" t="s">
        <v>575</v>
      </c>
      <c r="B213" s="2" t="s">
        <v>49</v>
      </c>
      <c r="C213" s="2" t="s">
        <v>516</v>
      </c>
      <c r="D213" s="2" t="s">
        <v>517</v>
      </c>
      <c r="E213" s="2" t="s">
        <v>308</v>
      </c>
      <c r="F213" s="2" t="s">
        <v>309</v>
      </c>
      <c r="G213" s="2" t="s">
        <v>309</v>
      </c>
      <c r="H213" s="2" t="s">
        <v>309</v>
      </c>
      <c r="I213" s="2" t="s">
        <v>302</v>
      </c>
      <c r="J213" s="2" t="s">
        <v>319</v>
      </c>
      <c r="K213" s="2" t="s">
        <v>320</v>
      </c>
      <c r="L213" s="2" t="s">
        <v>321</v>
      </c>
      <c r="M213" s="2" t="s">
        <v>60</v>
      </c>
      <c r="N213" s="6" t="s">
        <v>61</v>
      </c>
      <c r="O213" s="2" t="s">
        <v>305</v>
      </c>
      <c r="P213" s="2" t="s">
        <v>517</v>
      </c>
      <c r="Q213" s="2" t="s">
        <v>517</v>
      </c>
      <c r="R213" s="2" t="s">
        <v>62</v>
      </c>
    </row>
    <row r="214" spans="1:18" ht="45" customHeight="1" x14ac:dyDescent="0.25">
      <c r="A214" s="2" t="s">
        <v>576</v>
      </c>
      <c r="B214" s="2" t="s">
        <v>49</v>
      </c>
      <c r="C214" s="2" t="s">
        <v>516</v>
      </c>
      <c r="D214" s="2" t="s">
        <v>517</v>
      </c>
      <c r="E214" s="2" t="s">
        <v>308</v>
      </c>
      <c r="F214" s="2" t="s">
        <v>309</v>
      </c>
      <c r="G214" s="2" t="s">
        <v>309</v>
      </c>
      <c r="H214" s="2" t="s">
        <v>309</v>
      </c>
      <c r="I214" s="2" t="s">
        <v>302</v>
      </c>
      <c r="J214" s="2" t="s">
        <v>323</v>
      </c>
      <c r="K214" s="2" t="s">
        <v>106</v>
      </c>
      <c r="L214" s="2" t="s">
        <v>324</v>
      </c>
      <c r="M214" s="2" t="s">
        <v>60</v>
      </c>
      <c r="N214" s="6" t="s">
        <v>61</v>
      </c>
      <c r="O214" s="2" t="s">
        <v>305</v>
      </c>
      <c r="P214" s="2" t="s">
        <v>517</v>
      </c>
      <c r="Q214" s="2" t="s">
        <v>517</v>
      </c>
      <c r="R214" s="2" t="s">
        <v>62</v>
      </c>
    </row>
    <row r="215" spans="1:18" ht="45" customHeight="1" x14ac:dyDescent="0.25">
      <c r="A215" s="2" t="s">
        <v>577</v>
      </c>
      <c r="B215" s="2" t="s">
        <v>49</v>
      </c>
      <c r="C215" s="2" t="s">
        <v>516</v>
      </c>
      <c r="D215" s="2" t="s">
        <v>517</v>
      </c>
      <c r="E215" s="2" t="s">
        <v>308</v>
      </c>
      <c r="F215" s="2" t="s">
        <v>326</v>
      </c>
      <c r="G215" s="2" t="s">
        <v>326</v>
      </c>
      <c r="H215" s="2" t="s">
        <v>326</v>
      </c>
      <c r="I215" s="2" t="s">
        <v>302</v>
      </c>
      <c r="J215" s="2" t="s">
        <v>327</v>
      </c>
      <c r="K215" s="2" t="s">
        <v>328</v>
      </c>
      <c r="L215" s="2" t="s">
        <v>59</v>
      </c>
      <c r="M215" s="2" t="s">
        <v>60</v>
      </c>
      <c r="N215" s="6" t="s">
        <v>61</v>
      </c>
      <c r="O215" s="2" t="s">
        <v>305</v>
      </c>
      <c r="P215" s="2" t="s">
        <v>517</v>
      </c>
      <c r="Q215" s="2" t="s">
        <v>517</v>
      </c>
      <c r="R215" s="2" t="s">
        <v>62</v>
      </c>
    </row>
    <row r="216" spans="1:18" ht="45" customHeight="1" x14ac:dyDescent="0.25">
      <c r="A216" s="2" t="s">
        <v>578</v>
      </c>
      <c r="B216" s="2" t="s">
        <v>49</v>
      </c>
      <c r="C216" s="2" t="s">
        <v>516</v>
      </c>
      <c r="D216" s="2" t="s">
        <v>517</v>
      </c>
      <c r="E216" s="2" t="s">
        <v>308</v>
      </c>
      <c r="F216" s="2" t="s">
        <v>83</v>
      </c>
      <c r="G216" s="2" t="s">
        <v>83</v>
      </c>
      <c r="H216" s="2" t="s">
        <v>83</v>
      </c>
      <c r="I216" s="2" t="s">
        <v>302</v>
      </c>
      <c r="J216" s="2" t="s">
        <v>330</v>
      </c>
      <c r="K216" s="2" t="s">
        <v>331</v>
      </c>
      <c r="L216" s="2" t="s">
        <v>332</v>
      </c>
      <c r="M216" s="2" t="s">
        <v>60</v>
      </c>
      <c r="N216" s="6" t="s">
        <v>61</v>
      </c>
      <c r="O216" s="2" t="s">
        <v>305</v>
      </c>
      <c r="P216" s="2" t="s">
        <v>517</v>
      </c>
      <c r="Q216" s="2" t="s">
        <v>517</v>
      </c>
      <c r="R216" s="2" t="s">
        <v>62</v>
      </c>
    </row>
    <row r="217" spans="1:18" ht="45" customHeight="1" x14ac:dyDescent="0.25">
      <c r="A217" s="2" t="s">
        <v>579</v>
      </c>
      <c r="B217" s="2" t="s">
        <v>49</v>
      </c>
      <c r="C217" s="2" t="s">
        <v>516</v>
      </c>
      <c r="D217" s="2" t="s">
        <v>517</v>
      </c>
      <c r="E217" s="2" t="s">
        <v>308</v>
      </c>
      <c r="F217" s="2" t="s">
        <v>83</v>
      </c>
      <c r="G217" s="2" t="s">
        <v>83</v>
      </c>
      <c r="H217" s="2" t="s">
        <v>83</v>
      </c>
      <c r="I217" s="2" t="s">
        <v>302</v>
      </c>
      <c r="J217" s="2" t="s">
        <v>334</v>
      </c>
      <c r="K217" s="2" t="s">
        <v>335</v>
      </c>
      <c r="L217" s="2" t="s">
        <v>59</v>
      </c>
      <c r="M217" s="2" t="s">
        <v>60</v>
      </c>
      <c r="N217" s="6" t="s">
        <v>61</v>
      </c>
      <c r="O217" s="2" t="s">
        <v>305</v>
      </c>
      <c r="P217" s="2" t="s">
        <v>517</v>
      </c>
      <c r="Q217" s="2" t="s">
        <v>517</v>
      </c>
      <c r="R217" s="2" t="s">
        <v>62</v>
      </c>
    </row>
    <row r="218" spans="1:18" ht="45" customHeight="1" x14ac:dyDescent="0.25">
      <c r="A218" s="2" t="s">
        <v>580</v>
      </c>
      <c r="B218" s="2" t="s">
        <v>49</v>
      </c>
      <c r="C218" s="2" t="s">
        <v>516</v>
      </c>
      <c r="D218" s="2" t="s">
        <v>517</v>
      </c>
      <c r="E218" s="2" t="s">
        <v>308</v>
      </c>
      <c r="F218" s="2" t="s">
        <v>337</v>
      </c>
      <c r="G218" s="2" t="s">
        <v>337</v>
      </c>
      <c r="H218" s="2" t="s">
        <v>337</v>
      </c>
      <c r="I218" s="2" t="s">
        <v>302</v>
      </c>
      <c r="J218" s="2" t="s">
        <v>338</v>
      </c>
      <c r="K218" s="2" t="s">
        <v>237</v>
      </c>
      <c r="L218" s="2" t="s">
        <v>78</v>
      </c>
      <c r="M218" s="2" t="s">
        <v>60</v>
      </c>
      <c r="N218" s="6" t="s">
        <v>61</v>
      </c>
      <c r="O218" s="2" t="s">
        <v>305</v>
      </c>
      <c r="P218" s="2" t="s">
        <v>517</v>
      </c>
      <c r="Q218" s="2" t="s">
        <v>517</v>
      </c>
      <c r="R218" s="2" t="s">
        <v>62</v>
      </c>
    </row>
    <row r="219" spans="1:18" ht="45" customHeight="1" x14ac:dyDescent="0.25">
      <c r="A219" s="2" t="s">
        <v>581</v>
      </c>
      <c r="B219" s="2" t="s">
        <v>49</v>
      </c>
      <c r="C219" s="2" t="s">
        <v>516</v>
      </c>
      <c r="D219" s="2" t="s">
        <v>517</v>
      </c>
      <c r="E219" s="2" t="s">
        <v>52</v>
      </c>
      <c r="F219" s="2" t="s">
        <v>137</v>
      </c>
      <c r="G219" s="2" t="s">
        <v>83</v>
      </c>
      <c r="H219" s="2" t="s">
        <v>150</v>
      </c>
      <c r="I219" s="2" t="s">
        <v>151</v>
      </c>
      <c r="J219" s="2" t="s">
        <v>152</v>
      </c>
      <c r="K219" s="2" t="s">
        <v>153</v>
      </c>
      <c r="L219" s="2" t="s">
        <v>59</v>
      </c>
      <c r="M219" s="2" t="s">
        <v>60</v>
      </c>
      <c r="N219" s="6" t="s">
        <v>61</v>
      </c>
      <c r="O219" s="2" t="s">
        <v>151</v>
      </c>
      <c r="P219" s="2" t="s">
        <v>517</v>
      </c>
      <c r="Q219" s="2" t="s">
        <v>517</v>
      </c>
      <c r="R219" s="2" t="s">
        <v>154</v>
      </c>
    </row>
    <row r="220" spans="1:18" ht="45" customHeight="1" x14ac:dyDescent="0.25">
      <c r="A220" s="2" t="s">
        <v>582</v>
      </c>
      <c r="B220" s="2" t="s">
        <v>49</v>
      </c>
      <c r="C220" s="2" t="s">
        <v>516</v>
      </c>
      <c r="D220" s="2" t="s">
        <v>517</v>
      </c>
      <c r="E220" s="2" t="s">
        <v>52</v>
      </c>
      <c r="F220" s="2" t="s">
        <v>53</v>
      </c>
      <c r="G220" s="2" t="s">
        <v>55</v>
      </c>
      <c r="H220" s="2" t="s">
        <v>156</v>
      </c>
      <c r="I220" s="2" t="s">
        <v>151</v>
      </c>
      <c r="J220" s="2" t="s">
        <v>157</v>
      </c>
      <c r="K220" s="2" t="s">
        <v>158</v>
      </c>
      <c r="L220" s="2" t="s">
        <v>59</v>
      </c>
      <c r="M220" s="2" t="s">
        <v>60</v>
      </c>
      <c r="N220" s="6" t="s">
        <v>61</v>
      </c>
      <c r="O220" s="2" t="s">
        <v>151</v>
      </c>
      <c r="P220" s="2" t="s">
        <v>517</v>
      </c>
      <c r="Q220" s="2" t="s">
        <v>517</v>
      </c>
      <c r="R220" s="2" t="s">
        <v>154</v>
      </c>
    </row>
    <row r="221" spans="1:18" ht="45" customHeight="1" x14ac:dyDescent="0.25">
      <c r="A221" s="2" t="s">
        <v>583</v>
      </c>
      <c r="B221" s="2" t="s">
        <v>49</v>
      </c>
      <c r="C221" s="2" t="s">
        <v>516</v>
      </c>
      <c r="D221" s="2" t="s">
        <v>517</v>
      </c>
      <c r="E221" s="2" t="s">
        <v>52</v>
      </c>
      <c r="F221" s="2" t="s">
        <v>97</v>
      </c>
      <c r="G221" s="2" t="s">
        <v>160</v>
      </c>
      <c r="H221" s="2" t="s">
        <v>161</v>
      </c>
      <c r="I221" s="2" t="s">
        <v>162</v>
      </c>
      <c r="J221" s="2" t="s">
        <v>163</v>
      </c>
      <c r="K221" s="2" t="s">
        <v>164</v>
      </c>
      <c r="L221" s="2" t="s">
        <v>165</v>
      </c>
      <c r="M221" s="2" t="s">
        <v>60</v>
      </c>
      <c r="N221" s="6" t="s">
        <v>61</v>
      </c>
      <c r="O221" s="2" t="s">
        <v>151</v>
      </c>
      <c r="P221" s="2" t="s">
        <v>517</v>
      </c>
      <c r="Q221" s="2" t="s">
        <v>517</v>
      </c>
      <c r="R221" s="2" t="s">
        <v>154</v>
      </c>
    </row>
    <row r="222" spans="1:18" ht="45" customHeight="1" x14ac:dyDescent="0.25">
      <c r="A222" s="2" t="s">
        <v>584</v>
      </c>
      <c r="B222" s="2" t="s">
        <v>49</v>
      </c>
      <c r="C222" s="2" t="s">
        <v>516</v>
      </c>
      <c r="D222" s="2" t="s">
        <v>517</v>
      </c>
      <c r="E222" s="2" t="s">
        <v>52</v>
      </c>
      <c r="F222" s="2" t="s">
        <v>53</v>
      </c>
      <c r="G222" s="2" t="s">
        <v>55</v>
      </c>
      <c r="H222" s="2" t="s">
        <v>150</v>
      </c>
      <c r="I222" s="2" t="s">
        <v>151</v>
      </c>
      <c r="J222" s="2" t="s">
        <v>340</v>
      </c>
      <c r="K222" s="2" t="s">
        <v>341</v>
      </c>
      <c r="L222" s="2" t="s">
        <v>304</v>
      </c>
      <c r="M222" s="2" t="s">
        <v>60</v>
      </c>
      <c r="N222" s="6" t="s">
        <v>61</v>
      </c>
      <c r="O222" s="2" t="s">
        <v>342</v>
      </c>
      <c r="P222" s="2" t="s">
        <v>517</v>
      </c>
      <c r="Q222" s="2" t="s">
        <v>517</v>
      </c>
      <c r="R222" s="2" t="s">
        <v>62</v>
      </c>
    </row>
    <row r="223" spans="1:18" ht="45" customHeight="1" x14ac:dyDescent="0.25">
      <c r="A223" s="2" t="s">
        <v>585</v>
      </c>
      <c r="B223" s="2" t="s">
        <v>49</v>
      </c>
      <c r="C223" s="2" t="s">
        <v>516</v>
      </c>
      <c r="D223" s="2" t="s">
        <v>517</v>
      </c>
      <c r="E223" s="2" t="s">
        <v>52</v>
      </c>
      <c r="F223" s="2" t="s">
        <v>137</v>
      </c>
      <c r="G223" s="2" t="s">
        <v>83</v>
      </c>
      <c r="H223" s="2" t="s">
        <v>150</v>
      </c>
      <c r="I223" s="2" t="s">
        <v>151</v>
      </c>
      <c r="J223" s="2" t="s">
        <v>344</v>
      </c>
      <c r="K223" s="2" t="s">
        <v>175</v>
      </c>
      <c r="L223" s="2" t="s">
        <v>175</v>
      </c>
      <c r="M223" s="2" t="s">
        <v>60</v>
      </c>
      <c r="N223" s="6" t="s">
        <v>61</v>
      </c>
      <c r="O223" s="2" t="s">
        <v>342</v>
      </c>
      <c r="P223" s="2" t="s">
        <v>517</v>
      </c>
      <c r="Q223" s="2" t="s">
        <v>517</v>
      </c>
      <c r="R223" s="2" t="s">
        <v>62</v>
      </c>
    </row>
    <row r="224" spans="1:18" ht="45" customHeight="1" x14ac:dyDescent="0.25">
      <c r="A224" s="2" t="s">
        <v>586</v>
      </c>
      <c r="B224" s="2" t="s">
        <v>49</v>
      </c>
      <c r="C224" s="2" t="s">
        <v>516</v>
      </c>
      <c r="D224" s="2" t="s">
        <v>517</v>
      </c>
      <c r="E224" s="2" t="s">
        <v>52</v>
      </c>
      <c r="F224" s="2" t="s">
        <v>137</v>
      </c>
      <c r="G224" s="2" t="s">
        <v>83</v>
      </c>
      <c r="H224" s="2" t="s">
        <v>346</v>
      </c>
      <c r="I224" s="2" t="s">
        <v>151</v>
      </c>
      <c r="J224" s="2" t="s">
        <v>347</v>
      </c>
      <c r="K224" s="2" t="s">
        <v>70</v>
      </c>
      <c r="L224" s="2" t="s">
        <v>348</v>
      </c>
      <c r="M224" s="2" t="s">
        <v>60</v>
      </c>
      <c r="N224" s="6" t="s">
        <v>61</v>
      </c>
      <c r="O224" s="2" t="s">
        <v>342</v>
      </c>
      <c r="P224" s="2" t="s">
        <v>517</v>
      </c>
      <c r="Q224" s="2" t="s">
        <v>517</v>
      </c>
      <c r="R224" s="2" t="s">
        <v>62</v>
      </c>
    </row>
    <row r="225" spans="1:18" ht="45" customHeight="1" x14ac:dyDescent="0.25">
      <c r="A225" s="2" t="s">
        <v>587</v>
      </c>
      <c r="B225" s="2" t="s">
        <v>49</v>
      </c>
      <c r="C225" s="2" t="s">
        <v>516</v>
      </c>
      <c r="D225" s="2" t="s">
        <v>517</v>
      </c>
      <c r="E225" s="2" t="s">
        <v>52</v>
      </c>
      <c r="F225" s="2" t="s">
        <v>116</v>
      </c>
      <c r="G225" s="2" t="s">
        <v>117</v>
      </c>
      <c r="H225" s="2" t="s">
        <v>117</v>
      </c>
      <c r="I225" s="2" t="s">
        <v>118</v>
      </c>
      <c r="J225" s="2" t="s">
        <v>240</v>
      </c>
      <c r="K225" s="2" t="s">
        <v>241</v>
      </c>
      <c r="L225" s="2" t="s">
        <v>242</v>
      </c>
      <c r="M225" s="2" t="s">
        <v>60</v>
      </c>
      <c r="N225" s="6" t="s">
        <v>61</v>
      </c>
      <c r="O225" s="2" t="s">
        <v>122</v>
      </c>
      <c r="P225" s="2" t="s">
        <v>517</v>
      </c>
      <c r="Q225" s="2" t="s">
        <v>517</v>
      </c>
      <c r="R225" s="2" t="s">
        <v>62</v>
      </c>
    </row>
    <row r="226" spans="1:18" ht="45" customHeight="1" x14ac:dyDescent="0.25">
      <c r="A226" s="2" t="s">
        <v>588</v>
      </c>
      <c r="B226" s="2" t="s">
        <v>49</v>
      </c>
      <c r="C226" s="2" t="s">
        <v>516</v>
      </c>
      <c r="D226" s="2" t="s">
        <v>517</v>
      </c>
      <c r="E226" s="2" t="s">
        <v>52</v>
      </c>
      <c r="F226" s="2" t="s">
        <v>116</v>
      </c>
      <c r="G226" s="2" t="s">
        <v>117</v>
      </c>
      <c r="H226" s="2" t="s">
        <v>117</v>
      </c>
      <c r="I226" s="2" t="s">
        <v>118</v>
      </c>
      <c r="J226" s="2" t="s">
        <v>119</v>
      </c>
      <c r="K226" s="2" t="s">
        <v>120</v>
      </c>
      <c r="L226" s="2" t="s">
        <v>121</v>
      </c>
      <c r="M226" s="2" t="s">
        <v>60</v>
      </c>
      <c r="N226" s="6" t="s">
        <v>61</v>
      </c>
      <c r="O226" s="2" t="s">
        <v>122</v>
      </c>
      <c r="P226" s="2" t="s">
        <v>517</v>
      </c>
      <c r="Q226" s="2" t="s">
        <v>517</v>
      </c>
      <c r="R226" s="2" t="s">
        <v>62</v>
      </c>
    </row>
    <row r="227" spans="1:18" ht="45" customHeight="1" x14ac:dyDescent="0.25">
      <c r="A227" s="2" t="s">
        <v>589</v>
      </c>
      <c r="B227" s="2" t="s">
        <v>49</v>
      </c>
      <c r="C227" s="2" t="s">
        <v>516</v>
      </c>
      <c r="D227" s="2" t="s">
        <v>517</v>
      </c>
      <c r="E227" s="2" t="s">
        <v>52</v>
      </c>
      <c r="F227" s="2" t="s">
        <v>116</v>
      </c>
      <c r="G227" s="2" t="s">
        <v>117</v>
      </c>
      <c r="H227" s="2" t="s">
        <v>117</v>
      </c>
      <c r="I227" s="2" t="s">
        <v>118</v>
      </c>
      <c r="J227" s="2" t="s">
        <v>124</v>
      </c>
      <c r="K227" s="2" t="s">
        <v>125</v>
      </c>
      <c r="L227" s="2" t="s">
        <v>59</v>
      </c>
      <c r="M227" s="2" t="s">
        <v>60</v>
      </c>
      <c r="N227" s="6" t="s">
        <v>61</v>
      </c>
      <c r="O227" s="2" t="s">
        <v>122</v>
      </c>
      <c r="P227" s="2" t="s">
        <v>517</v>
      </c>
      <c r="Q227" s="2" t="s">
        <v>517</v>
      </c>
      <c r="R227" s="2" t="s">
        <v>62</v>
      </c>
    </row>
    <row r="228" spans="1:18" ht="45" customHeight="1" x14ac:dyDescent="0.25">
      <c r="A228" s="2" t="s">
        <v>590</v>
      </c>
      <c r="B228" s="2" t="s">
        <v>49</v>
      </c>
      <c r="C228" s="2" t="s">
        <v>516</v>
      </c>
      <c r="D228" s="2" t="s">
        <v>517</v>
      </c>
      <c r="E228" s="2" t="s">
        <v>52</v>
      </c>
      <c r="F228" s="2" t="s">
        <v>116</v>
      </c>
      <c r="G228" s="2" t="s">
        <v>117</v>
      </c>
      <c r="H228" s="2" t="s">
        <v>117</v>
      </c>
      <c r="I228" s="2" t="s">
        <v>118</v>
      </c>
      <c r="J228" s="2" t="s">
        <v>127</v>
      </c>
      <c r="K228" s="2" t="s">
        <v>128</v>
      </c>
      <c r="L228" s="2" t="s">
        <v>129</v>
      </c>
      <c r="M228" s="2" t="s">
        <v>60</v>
      </c>
      <c r="N228" s="6" t="s">
        <v>61</v>
      </c>
      <c r="O228" s="2" t="s">
        <v>122</v>
      </c>
      <c r="P228" s="2" t="s">
        <v>517</v>
      </c>
      <c r="Q228" s="2" t="s">
        <v>517</v>
      </c>
      <c r="R228" s="2" t="s">
        <v>62</v>
      </c>
    </row>
    <row r="229" spans="1:18" ht="45" customHeight="1" x14ac:dyDescent="0.25">
      <c r="A229" s="2" t="s">
        <v>591</v>
      </c>
      <c r="B229" s="2" t="s">
        <v>49</v>
      </c>
      <c r="C229" s="2" t="s">
        <v>516</v>
      </c>
      <c r="D229" s="2" t="s">
        <v>517</v>
      </c>
      <c r="E229" s="2" t="s">
        <v>52</v>
      </c>
      <c r="F229" s="2" t="s">
        <v>131</v>
      </c>
      <c r="G229" s="2" t="s">
        <v>54</v>
      </c>
      <c r="H229" s="2" t="s">
        <v>132</v>
      </c>
      <c r="I229" s="2" t="s">
        <v>118</v>
      </c>
      <c r="J229" s="2" t="s">
        <v>133</v>
      </c>
      <c r="K229" s="2" t="s">
        <v>134</v>
      </c>
      <c r="L229" s="2" t="s">
        <v>135</v>
      </c>
      <c r="M229" s="2" t="s">
        <v>60</v>
      </c>
      <c r="N229" s="6" t="s">
        <v>61</v>
      </c>
      <c r="O229" s="2" t="s">
        <v>122</v>
      </c>
      <c r="P229" s="2" t="s">
        <v>517</v>
      </c>
      <c r="Q229" s="2" t="s">
        <v>517</v>
      </c>
      <c r="R229" s="2" t="s">
        <v>62</v>
      </c>
    </row>
    <row r="230" spans="1:18" ht="45" customHeight="1" x14ac:dyDescent="0.25">
      <c r="A230" s="2" t="s">
        <v>592</v>
      </c>
      <c r="B230" s="2" t="s">
        <v>49</v>
      </c>
      <c r="C230" s="2" t="s">
        <v>516</v>
      </c>
      <c r="D230" s="2" t="s">
        <v>517</v>
      </c>
      <c r="E230" s="2" t="s">
        <v>52</v>
      </c>
      <c r="F230" s="2" t="s">
        <v>137</v>
      </c>
      <c r="G230" s="2" t="s">
        <v>83</v>
      </c>
      <c r="H230" s="2" t="s">
        <v>244</v>
      </c>
      <c r="I230" s="2" t="s">
        <v>118</v>
      </c>
      <c r="J230" s="2" t="s">
        <v>245</v>
      </c>
      <c r="K230" s="2" t="s">
        <v>246</v>
      </c>
      <c r="L230" s="2" t="s">
        <v>247</v>
      </c>
      <c r="M230" s="2" t="s">
        <v>60</v>
      </c>
      <c r="N230" s="6" t="s">
        <v>61</v>
      </c>
      <c r="O230" s="2" t="s">
        <v>122</v>
      </c>
      <c r="P230" s="2" t="s">
        <v>517</v>
      </c>
      <c r="Q230" s="2" t="s">
        <v>517</v>
      </c>
      <c r="R230" s="2" t="s">
        <v>62</v>
      </c>
    </row>
    <row r="231" spans="1:18" ht="45" customHeight="1" x14ac:dyDescent="0.25">
      <c r="A231" s="2" t="s">
        <v>593</v>
      </c>
      <c r="B231" s="2" t="s">
        <v>49</v>
      </c>
      <c r="C231" s="2" t="s">
        <v>516</v>
      </c>
      <c r="D231" s="2" t="s">
        <v>517</v>
      </c>
      <c r="E231" s="2" t="s">
        <v>52</v>
      </c>
      <c r="F231" s="2" t="s">
        <v>137</v>
      </c>
      <c r="G231" s="2" t="s">
        <v>83</v>
      </c>
      <c r="H231" s="2" t="s">
        <v>141</v>
      </c>
      <c r="I231" s="2" t="s">
        <v>118</v>
      </c>
      <c r="J231" s="2" t="s">
        <v>142</v>
      </c>
      <c r="K231" s="2" t="s">
        <v>59</v>
      </c>
      <c r="L231" s="2" t="s">
        <v>143</v>
      </c>
      <c r="M231" s="2" t="s">
        <v>60</v>
      </c>
      <c r="N231" s="6" t="s">
        <v>61</v>
      </c>
      <c r="O231" s="2" t="s">
        <v>122</v>
      </c>
      <c r="P231" s="2" t="s">
        <v>517</v>
      </c>
      <c r="Q231" s="2" t="s">
        <v>517</v>
      </c>
      <c r="R231" s="2" t="s">
        <v>62</v>
      </c>
    </row>
    <row r="232" spans="1:18" ht="45" customHeight="1" x14ac:dyDescent="0.25">
      <c r="A232" s="2" t="s">
        <v>594</v>
      </c>
      <c r="B232" s="2" t="s">
        <v>49</v>
      </c>
      <c r="C232" s="2" t="s">
        <v>516</v>
      </c>
      <c r="D232" s="2" t="s">
        <v>517</v>
      </c>
      <c r="E232" s="2" t="s">
        <v>52</v>
      </c>
      <c r="F232" s="2" t="s">
        <v>145</v>
      </c>
      <c r="G232" s="2" t="s">
        <v>99</v>
      </c>
      <c r="H232" s="2" t="s">
        <v>146</v>
      </c>
      <c r="I232" s="2" t="s">
        <v>118</v>
      </c>
      <c r="J232" s="2" t="s">
        <v>147</v>
      </c>
      <c r="K232" s="2" t="s">
        <v>148</v>
      </c>
      <c r="L232" s="2" t="s">
        <v>148</v>
      </c>
      <c r="M232" s="2" t="s">
        <v>60</v>
      </c>
      <c r="N232" s="6" t="s">
        <v>61</v>
      </c>
      <c r="O232" s="2" t="s">
        <v>122</v>
      </c>
      <c r="P232" s="2" t="s">
        <v>517</v>
      </c>
      <c r="Q232" s="2" t="s">
        <v>517</v>
      </c>
      <c r="R232" s="2" t="s">
        <v>62</v>
      </c>
    </row>
    <row r="233" spans="1:18" ht="45" customHeight="1" x14ac:dyDescent="0.25">
      <c r="A233" s="2" t="s">
        <v>595</v>
      </c>
      <c r="B233" s="2" t="s">
        <v>49</v>
      </c>
      <c r="C233" s="2" t="s">
        <v>516</v>
      </c>
      <c r="D233" s="2" t="s">
        <v>517</v>
      </c>
      <c r="E233" s="2" t="s">
        <v>52</v>
      </c>
      <c r="F233" s="2" t="s">
        <v>137</v>
      </c>
      <c r="G233" s="2" t="s">
        <v>83</v>
      </c>
      <c r="H233" s="2" t="s">
        <v>361</v>
      </c>
      <c r="I233" s="2" t="s">
        <v>168</v>
      </c>
      <c r="J233" s="2" t="s">
        <v>362</v>
      </c>
      <c r="K233" s="2" t="s">
        <v>175</v>
      </c>
      <c r="L233" s="2" t="s">
        <v>187</v>
      </c>
      <c r="M233" s="2" t="s">
        <v>60</v>
      </c>
      <c r="N233" s="6" t="s">
        <v>61</v>
      </c>
      <c r="O233" s="2" t="s">
        <v>168</v>
      </c>
      <c r="P233" s="2" t="s">
        <v>517</v>
      </c>
      <c r="Q233" s="2" t="s">
        <v>517</v>
      </c>
      <c r="R233" s="2" t="s">
        <v>62</v>
      </c>
    </row>
    <row r="234" spans="1:18" ht="45" customHeight="1" x14ac:dyDescent="0.25">
      <c r="A234" s="2" t="s">
        <v>596</v>
      </c>
      <c r="B234" s="2" t="s">
        <v>49</v>
      </c>
      <c r="C234" s="2" t="s">
        <v>516</v>
      </c>
      <c r="D234" s="2" t="s">
        <v>517</v>
      </c>
      <c r="E234" s="2" t="s">
        <v>52</v>
      </c>
      <c r="F234" s="2" t="s">
        <v>137</v>
      </c>
      <c r="G234" s="2" t="s">
        <v>83</v>
      </c>
      <c r="H234" s="2" t="s">
        <v>167</v>
      </c>
      <c r="I234" s="2" t="s">
        <v>168</v>
      </c>
      <c r="J234" s="2" t="s">
        <v>169</v>
      </c>
      <c r="K234" s="2" t="s">
        <v>170</v>
      </c>
      <c r="L234" s="2" t="s">
        <v>171</v>
      </c>
      <c r="M234" s="2" t="s">
        <v>60</v>
      </c>
      <c r="N234" s="6" t="s">
        <v>61</v>
      </c>
      <c r="O234" s="2" t="s">
        <v>168</v>
      </c>
      <c r="P234" s="2" t="s">
        <v>517</v>
      </c>
      <c r="Q234" s="2" t="s">
        <v>517</v>
      </c>
      <c r="R234" s="2" t="s">
        <v>62</v>
      </c>
    </row>
    <row r="235" spans="1:18" ht="45" customHeight="1" x14ac:dyDescent="0.25">
      <c r="A235" s="2" t="s">
        <v>597</v>
      </c>
      <c r="B235" s="2" t="s">
        <v>49</v>
      </c>
      <c r="C235" s="2" t="s">
        <v>516</v>
      </c>
      <c r="D235" s="2" t="s">
        <v>517</v>
      </c>
      <c r="E235" s="2" t="s">
        <v>52</v>
      </c>
      <c r="F235" s="2" t="s">
        <v>137</v>
      </c>
      <c r="G235" s="2" t="s">
        <v>83</v>
      </c>
      <c r="H235" s="2" t="s">
        <v>173</v>
      </c>
      <c r="I235" s="2" t="s">
        <v>168</v>
      </c>
      <c r="J235" s="2" t="s">
        <v>174</v>
      </c>
      <c r="K235" s="2" t="s">
        <v>175</v>
      </c>
      <c r="L235" s="2" t="s">
        <v>176</v>
      </c>
      <c r="M235" s="2" t="s">
        <v>60</v>
      </c>
      <c r="N235" s="6" t="s">
        <v>61</v>
      </c>
      <c r="O235" s="2" t="s">
        <v>168</v>
      </c>
      <c r="P235" s="2" t="s">
        <v>517</v>
      </c>
      <c r="Q235" s="2" t="s">
        <v>517</v>
      </c>
      <c r="R235" s="2" t="s">
        <v>62</v>
      </c>
    </row>
    <row r="236" spans="1:18" ht="45" customHeight="1" x14ac:dyDescent="0.25">
      <c r="A236" s="2" t="s">
        <v>598</v>
      </c>
      <c r="B236" s="2" t="s">
        <v>49</v>
      </c>
      <c r="C236" s="2" t="s">
        <v>516</v>
      </c>
      <c r="D236" s="2" t="s">
        <v>517</v>
      </c>
      <c r="E236" s="2" t="s">
        <v>52</v>
      </c>
      <c r="F236" s="2" t="s">
        <v>53</v>
      </c>
      <c r="G236" s="2" t="s">
        <v>55</v>
      </c>
      <c r="H236" s="2" t="s">
        <v>178</v>
      </c>
      <c r="I236" s="2" t="s">
        <v>168</v>
      </c>
      <c r="J236" s="2" t="s">
        <v>179</v>
      </c>
      <c r="K236" s="2" t="s">
        <v>180</v>
      </c>
      <c r="L236" s="2" t="s">
        <v>181</v>
      </c>
      <c r="M236" s="2" t="s">
        <v>550</v>
      </c>
      <c r="N236" s="6" t="s">
        <v>61</v>
      </c>
      <c r="O236" s="2" t="s">
        <v>168</v>
      </c>
      <c r="P236" s="2" t="s">
        <v>517</v>
      </c>
      <c r="Q236" s="2" t="s">
        <v>517</v>
      </c>
      <c r="R236" s="2" t="s">
        <v>62</v>
      </c>
    </row>
    <row r="237" spans="1:18" ht="45" customHeight="1" x14ac:dyDescent="0.25">
      <c r="A237" s="2" t="s">
        <v>599</v>
      </c>
      <c r="B237" s="2" t="s">
        <v>49</v>
      </c>
      <c r="C237" s="2" t="s">
        <v>516</v>
      </c>
      <c r="D237" s="2" t="s">
        <v>517</v>
      </c>
      <c r="E237" s="2" t="s">
        <v>52</v>
      </c>
      <c r="F237" s="2" t="s">
        <v>183</v>
      </c>
      <c r="G237" s="2" t="s">
        <v>184</v>
      </c>
      <c r="H237" s="2" t="s">
        <v>185</v>
      </c>
      <c r="I237" s="2" t="s">
        <v>168</v>
      </c>
      <c r="J237" s="2" t="s">
        <v>186</v>
      </c>
      <c r="K237" s="2" t="s">
        <v>187</v>
      </c>
      <c r="L237" s="2" t="s">
        <v>153</v>
      </c>
      <c r="M237" s="2" t="s">
        <v>550</v>
      </c>
      <c r="N237" s="6" t="s">
        <v>61</v>
      </c>
      <c r="O237" s="2" t="s">
        <v>168</v>
      </c>
      <c r="P237" s="2" t="s">
        <v>517</v>
      </c>
      <c r="Q237" s="2" t="s">
        <v>517</v>
      </c>
      <c r="R237" s="2" t="s">
        <v>62</v>
      </c>
    </row>
    <row r="238" spans="1:18" ht="45" customHeight="1" x14ac:dyDescent="0.25">
      <c r="A238" s="2" t="s">
        <v>600</v>
      </c>
      <c r="B238" s="2" t="s">
        <v>49</v>
      </c>
      <c r="C238" s="2" t="s">
        <v>516</v>
      </c>
      <c r="D238" s="2" t="s">
        <v>517</v>
      </c>
      <c r="E238" s="2" t="s">
        <v>52</v>
      </c>
      <c r="F238" s="2" t="s">
        <v>477</v>
      </c>
      <c r="G238" s="2" t="s">
        <v>478</v>
      </c>
      <c r="H238" s="2" t="s">
        <v>156</v>
      </c>
      <c r="I238" s="2" t="s">
        <v>168</v>
      </c>
      <c r="J238" s="2" t="s">
        <v>601</v>
      </c>
      <c r="K238" s="2" t="s">
        <v>602</v>
      </c>
      <c r="L238" s="2" t="s">
        <v>603</v>
      </c>
      <c r="M238" s="2" t="s">
        <v>550</v>
      </c>
      <c r="N238" s="6" t="s">
        <v>61</v>
      </c>
      <c r="O238" s="2" t="s">
        <v>168</v>
      </c>
      <c r="P238" s="2" t="s">
        <v>517</v>
      </c>
      <c r="Q238" s="2" t="s">
        <v>517</v>
      </c>
      <c r="R238" s="2" t="s">
        <v>62</v>
      </c>
    </row>
    <row r="239" spans="1:18" ht="45" customHeight="1" x14ac:dyDescent="0.25">
      <c r="A239" s="2" t="s">
        <v>604</v>
      </c>
      <c r="B239" s="2" t="s">
        <v>49</v>
      </c>
      <c r="C239" s="2" t="s">
        <v>516</v>
      </c>
      <c r="D239" s="2" t="s">
        <v>517</v>
      </c>
      <c r="E239" s="2" t="s">
        <v>52</v>
      </c>
      <c r="F239" s="2" t="s">
        <v>137</v>
      </c>
      <c r="G239" s="2" t="s">
        <v>83</v>
      </c>
      <c r="H239" s="2" t="s">
        <v>195</v>
      </c>
      <c r="I239" s="2" t="s">
        <v>168</v>
      </c>
      <c r="J239" s="2" t="s">
        <v>196</v>
      </c>
      <c r="K239" s="2" t="s">
        <v>197</v>
      </c>
      <c r="L239" s="2" t="s">
        <v>165</v>
      </c>
      <c r="M239" s="2" t="s">
        <v>60</v>
      </c>
      <c r="N239" s="6" t="s">
        <v>61</v>
      </c>
      <c r="O239" s="2" t="s">
        <v>168</v>
      </c>
      <c r="P239" s="2" t="s">
        <v>517</v>
      </c>
      <c r="Q239" s="2" t="s">
        <v>517</v>
      </c>
      <c r="R239" s="2" t="s">
        <v>62</v>
      </c>
    </row>
    <row r="240" spans="1:18" ht="45" customHeight="1" x14ac:dyDescent="0.25">
      <c r="A240" s="2" t="s">
        <v>605</v>
      </c>
      <c r="B240" s="2" t="s">
        <v>49</v>
      </c>
      <c r="C240" s="2" t="s">
        <v>516</v>
      </c>
      <c r="D240" s="2" t="s">
        <v>517</v>
      </c>
      <c r="E240" s="2" t="s">
        <v>52</v>
      </c>
      <c r="F240" s="2" t="s">
        <v>145</v>
      </c>
      <c r="G240" s="2" t="s">
        <v>99</v>
      </c>
      <c r="H240" s="2" t="s">
        <v>199</v>
      </c>
      <c r="I240" s="2" t="s">
        <v>168</v>
      </c>
      <c r="J240" s="2" t="s">
        <v>200</v>
      </c>
      <c r="K240" s="2" t="s">
        <v>201</v>
      </c>
      <c r="L240" s="2" t="s">
        <v>202</v>
      </c>
      <c r="M240" s="2" t="s">
        <v>550</v>
      </c>
      <c r="N240" s="6" t="s">
        <v>61</v>
      </c>
      <c r="O240" s="2" t="s">
        <v>168</v>
      </c>
      <c r="P240" s="2" t="s">
        <v>517</v>
      </c>
      <c r="Q240" s="2" t="s">
        <v>517</v>
      </c>
      <c r="R240" s="2" t="s">
        <v>62</v>
      </c>
    </row>
    <row r="241" spans="1:18" ht="45" customHeight="1" x14ac:dyDescent="0.25">
      <c r="A241" s="2" t="s">
        <v>606</v>
      </c>
      <c r="B241" s="2" t="s">
        <v>49</v>
      </c>
      <c r="C241" s="2" t="s">
        <v>516</v>
      </c>
      <c r="D241" s="2" t="s">
        <v>517</v>
      </c>
      <c r="E241" s="2" t="s">
        <v>52</v>
      </c>
      <c r="F241" s="2" t="s">
        <v>260</v>
      </c>
      <c r="G241" s="2" t="s">
        <v>99</v>
      </c>
      <c r="H241" s="2" t="s">
        <v>99</v>
      </c>
      <c r="I241" s="2" t="s">
        <v>223</v>
      </c>
      <c r="J241" s="2" t="s">
        <v>261</v>
      </c>
      <c r="K241" s="2" t="s">
        <v>135</v>
      </c>
      <c r="L241" s="2" t="s">
        <v>251</v>
      </c>
      <c r="M241" s="2" t="s">
        <v>60</v>
      </c>
      <c r="N241" s="6" t="s">
        <v>61</v>
      </c>
      <c r="O241" s="2" t="s">
        <v>227</v>
      </c>
      <c r="P241" s="2" t="s">
        <v>517</v>
      </c>
      <c r="Q241" s="2" t="s">
        <v>517</v>
      </c>
      <c r="R241" s="2" t="s">
        <v>62</v>
      </c>
    </row>
    <row r="242" spans="1:18" ht="45" customHeight="1" x14ac:dyDescent="0.25">
      <c r="A242" s="2" t="s">
        <v>607</v>
      </c>
      <c r="B242" s="2" t="s">
        <v>49</v>
      </c>
      <c r="C242" s="2" t="s">
        <v>516</v>
      </c>
      <c r="D242" s="2" t="s">
        <v>517</v>
      </c>
      <c r="E242" s="2" t="s">
        <v>52</v>
      </c>
      <c r="F242" s="2" t="s">
        <v>263</v>
      </c>
      <c r="G242" s="2" t="s">
        <v>264</v>
      </c>
      <c r="H242" s="2" t="s">
        <v>222</v>
      </c>
      <c r="I242" s="2" t="s">
        <v>223</v>
      </c>
      <c r="J242" s="2" t="s">
        <v>265</v>
      </c>
      <c r="K242" s="2" t="s">
        <v>266</v>
      </c>
      <c r="L242" s="2" t="s">
        <v>180</v>
      </c>
      <c r="M242" s="2" t="s">
        <v>60</v>
      </c>
      <c r="N242" s="6" t="s">
        <v>61</v>
      </c>
      <c r="O242" s="2" t="s">
        <v>227</v>
      </c>
      <c r="P242" s="2" t="s">
        <v>517</v>
      </c>
      <c r="Q242" s="2" t="s">
        <v>517</v>
      </c>
      <c r="R242" s="2" t="s">
        <v>62</v>
      </c>
    </row>
    <row r="243" spans="1:18" ht="45" customHeight="1" x14ac:dyDescent="0.25">
      <c r="A243" s="2" t="s">
        <v>608</v>
      </c>
      <c r="B243" s="2" t="s">
        <v>49</v>
      </c>
      <c r="C243" s="2" t="s">
        <v>516</v>
      </c>
      <c r="D243" s="2" t="s">
        <v>517</v>
      </c>
      <c r="E243" s="2" t="s">
        <v>52</v>
      </c>
      <c r="F243" s="2" t="s">
        <v>268</v>
      </c>
      <c r="G243" s="2" t="s">
        <v>117</v>
      </c>
      <c r="H243" s="2" t="s">
        <v>54</v>
      </c>
      <c r="I243" s="2" t="s">
        <v>223</v>
      </c>
      <c r="J243" s="2" t="s">
        <v>269</v>
      </c>
      <c r="K243" s="2" t="s">
        <v>270</v>
      </c>
      <c r="L243" s="2" t="s">
        <v>187</v>
      </c>
      <c r="M243" s="2" t="s">
        <v>60</v>
      </c>
      <c r="N243" s="6" t="s">
        <v>61</v>
      </c>
      <c r="O243" s="2" t="s">
        <v>227</v>
      </c>
      <c r="P243" s="2" t="s">
        <v>517</v>
      </c>
      <c r="Q243" s="2" t="s">
        <v>517</v>
      </c>
      <c r="R243" s="2" t="s">
        <v>62</v>
      </c>
    </row>
    <row r="244" spans="1:18" ht="45" customHeight="1" x14ac:dyDescent="0.25">
      <c r="A244" s="2" t="s">
        <v>609</v>
      </c>
      <c r="B244" s="2" t="s">
        <v>49</v>
      </c>
      <c r="C244" s="2" t="s">
        <v>516</v>
      </c>
      <c r="D244" s="2" t="s">
        <v>517</v>
      </c>
      <c r="E244" s="2" t="s">
        <v>52</v>
      </c>
      <c r="F244" s="2" t="s">
        <v>272</v>
      </c>
      <c r="G244" s="2" t="s">
        <v>117</v>
      </c>
      <c r="H244" s="2" t="s">
        <v>222</v>
      </c>
      <c r="I244" s="2" t="s">
        <v>223</v>
      </c>
      <c r="J244" s="2" t="s">
        <v>273</v>
      </c>
      <c r="K244" s="2" t="s">
        <v>274</v>
      </c>
      <c r="L244" s="2" t="s">
        <v>275</v>
      </c>
      <c r="M244" s="2" t="s">
        <v>60</v>
      </c>
      <c r="N244" s="6" t="s">
        <v>61</v>
      </c>
      <c r="O244" s="2" t="s">
        <v>227</v>
      </c>
      <c r="P244" s="2" t="s">
        <v>517</v>
      </c>
      <c r="Q244" s="2" t="s">
        <v>517</v>
      </c>
      <c r="R244" s="2" t="s">
        <v>62</v>
      </c>
    </row>
    <row r="245" spans="1:18" ht="45" customHeight="1" x14ac:dyDescent="0.25">
      <c r="A245" s="2" t="s">
        <v>610</v>
      </c>
      <c r="B245" s="2" t="s">
        <v>49</v>
      </c>
      <c r="C245" s="2" t="s">
        <v>516</v>
      </c>
      <c r="D245" s="2" t="s">
        <v>517</v>
      </c>
      <c r="E245" s="2" t="s">
        <v>52</v>
      </c>
      <c r="F245" s="2" t="s">
        <v>277</v>
      </c>
      <c r="G245" s="2" t="s">
        <v>156</v>
      </c>
      <c r="H245" s="2" t="s">
        <v>190</v>
      </c>
      <c r="I245" s="2" t="s">
        <v>223</v>
      </c>
      <c r="J245" s="2" t="s">
        <v>278</v>
      </c>
      <c r="K245" s="2" t="s">
        <v>279</v>
      </c>
      <c r="L245" s="2" t="s">
        <v>175</v>
      </c>
      <c r="M245" s="2" t="s">
        <v>60</v>
      </c>
      <c r="N245" s="6" t="s">
        <v>61</v>
      </c>
      <c r="O245" s="2" t="s">
        <v>227</v>
      </c>
      <c r="P245" s="2" t="s">
        <v>517</v>
      </c>
      <c r="Q245" s="2" t="s">
        <v>517</v>
      </c>
      <c r="R245" s="2" t="s">
        <v>62</v>
      </c>
    </row>
    <row r="246" spans="1:18" ht="45" customHeight="1" x14ac:dyDescent="0.25">
      <c r="A246" s="2" t="s">
        <v>611</v>
      </c>
      <c r="B246" s="2" t="s">
        <v>49</v>
      </c>
      <c r="C246" s="2" t="s">
        <v>516</v>
      </c>
      <c r="D246" s="2" t="s">
        <v>517</v>
      </c>
      <c r="E246" s="2" t="s">
        <v>52</v>
      </c>
      <c r="F246" s="2" t="s">
        <v>221</v>
      </c>
      <c r="G246" s="2" t="s">
        <v>117</v>
      </c>
      <c r="H246" s="2" t="s">
        <v>222</v>
      </c>
      <c r="I246" s="2" t="s">
        <v>223</v>
      </c>
      <c r="J246" s="2" t="s">
        <v>224</v>
      </c>
      <c r="K246" s="2" t="s">
        <v>225</v>
      </c>
      <c r="L246" s="2" t="s">
        <v>226</v>
      </c>
      <c r="M246" s="2" t="s">
        <v>60</v>
      </c>
      <c r="N246" s="6" t="s">
        <v>61</v>
      </c>
      <c r="O246" s="2" t="s">
        <v>227</v>
      </c>
      <c r="P246" s="2" t="s">
        <v>517</v>
      </c>
      <c r="Q246" s="2" t="s">
        <v>517</v>
      </c>
      <c r="R246" s="2" t="s">
        <v>62</v>
      </c>
    </row>
    <row r="247" spans="1:18" ht="45" customHeight="1" x14ac:dyDescent="0.25">
      <c r="A247" s="2" t="s">
        <v>612</v>
      </c>
      <c r="B247" s="2" t="s">
        <v>49</v>
      </c>
      <c r="C247" s="2" t="s">
        <v>516</v>
      </c>
      <c r="D247" s="2" t="s">
        <v>517</v>
      </c>
      <c r="E247" s="2" t="s">
        <v>52</v>
      </c>
      <c r="F247" s="2" t="s">
        <v>229</v>
      </c>
      <c r="G247" s="2" t="s">
        <v>117</v>
      </c>
      <c r="H247" s="2" t="s">
        <v>117</v>
      </c>
      <c r="I247" s="2" t="s">
        <v>223</v>
      </c>
      <c r="J247" s="2" t="s">
        <v>230</v>
      </c>
      <c r="K247" s="2" t="s">
        <v>231</v>
      </c>
      <c r="L247" s="2" t="s">
        <v>232</v>
      </c>
      <c r="M247" s="2" t="s">
        <v>60</v>
      </c>
      <c r="N247" s="6" t="s">
        <v>61</v>
      </c>
      <c r="O247" s="2" t="s">
        <v>227</v>
      </c>
      <c r="P247" s="2" t="s">
        <v>517</v>
      </c>
      <c r="Q247" s="2" t="s">
        <v>517</v>
      </c>
      <c r="R247" s="2" t="s">
        <v>62</v>
      </c>
    </row>
    <row r="248" spans="1:18" ht="45" customHeight="1" x14ac:dyDescent="0.25">
      <c r="A248" s="2" t="s">
        <v>613</v>
      </c>
      <c r="B248" s="2" t="s">
        <v>49</v>
      </c>
      <c r="C248" s="2" t="s">
        <v>516</v>
      </c>
      <c r="D248" s="2" t="s">
        <v>517</v>
      </c>
      <c r="E248" s="2" t="s">
        <v>52</v>
      </c>
      <c r="F248" s="2" t="s">
        <v>234</v>
      </c>
      <c r="G248" s="2" t="s">
        <v>235</v>
      </c>
      <c r="H248" s="2" t="s">
        <v>211</v>
      </c>
      <c r="I248" s="2" t="s">
        <v>223</v>
      </c>
      <c r="J248" s="2" t="s">
        <v>236</v>
      </c>
      <c r="K248" s="2" t="s">
        <v>237</v>
      </c>
      <c r="L248" s="2" t="s">
        <v>238</v>
      </c>
      <c r="M248" s="2" t="s">
        <v>60</v>
      </c>
      <c r="N248" s="6" t="s">
        <v>61</v>
      </c>
      <c r="O248" s="2" t="s">
        <v>227</v>
      </c>
      <c r="P248" s="2" t="s">
        <v>517</v>
      </c>
      <c r="Q248" s="2" t="s">
        <v>517</v>
      </c>
      <c r="R248" s="2" t="s">
        <v>62</v>
      </c>
    </row>
    <row r="249" spans="1:18" ht="45" customHeight="1" x14ac:dyDescent="0.25">
      <c r="A249" s="2" t="s">
        <v>614</v>
      </c>
      <c r="B249" s="2" t="s">
        <v>49</v>
      </c>
      <c r="C249" s="2" t="s">
        <v>516</v>
      </c>
      <c r="D249" s="2" t="s">
        <v>517</v>
      </c>
      <c r="E249" s="2" t="s">
        <v>52</v>
      </c>
      <c r="F249" s="2" t="s">
        <v>249</v>
      </c>
      <c r="G249" s="2" t="s">
        <v>117</v>
      </c>
      <c r="H249" s="2" t="s">
        <v>222</v>
      </c>
      <c r="I249" s="2" t="s">
        <v>223</v>
      </c>
      <c r="J249" s="2" t="s">
        <v>250</v>
      </c>
      <c r="K249" s="2" t="s">
        <v>251</v>
      </c>
      <c r="L249" s="2" t="s">
        <v>135</v>
      </c>
      <c r="M249" s="2" t="s">
        <v>60</v>
      </c>
      <c r="N249" s="6" t="s">
        <v>61</v>
      </c>
      <c r="O249" s="2" t="s">
        <v>227</v>
      </c>
      <c r="P249" s="2" t="s">
        <v>517</v>
      </c>
      <c r="Q249" s="2" t="s">
        <v>517</v>
      </c>
      <c r="R249" s="2" t="s">
        <v>62</v>
      </c>
    </row>
    <row r="250" spans="1:18" ht="45" customHeight="1" x14ac:dyDescent="0.25">
      <c r="A250" s="2" t="s">
        <v>615</v>
      </c>
      <c r="B250" s="2" t="s">
        <v>49</v>
      </c>
      <c r="C250" s="2" t="s">
        <v>516</v>
      </c>
      <c r="D250" s="2" t="s">
        <v>517</v>
      </c>
      <c r="E250" s="2" t="s">
        <v>52</v>
      </c>
      <c r="F250" s="2" t="s">
        <v>253</v>
      </c>
      <c r="G250" s="2" t="s">
        <v>254</v>
      </c>
      <c r="H250" s="2" t="s">
        <v>255</v>
      </c>
      <c r="I250" s="2" t="s">
        <v>256</v>
      </c>
      <c r="J250" s="2" t="s">
        <v>257</v>
      </c>
      <c r="K250" s="2" t="s">
        <v>85</v>
      </c>
      <c r="L250" s="2" t="s">
        <v>258</v>
      </c>
      <c r="M250" s="2" t="s">
        <v>60</v>
      </c>
      <c r="N250" s="6" t="s">
        <v>61</v>
      </c>
      <c r="O250" s="2" t="s">
        <v>256</v>
      </c>
      <c r="P250" s="2" t="s">
        <v>517</v>
      </c>
      <c r="Q250" s="2" t="s">
        <v>517</v>
      </c>
      <c r="R250" s="2" t="s">
        <v>62</v>
      </c>
    </row>
    <row r="251" spans="1:18" ht="45" customHeight="1" x14ac:dyDescent="0.25">
      <c r="A251" s="2" t="s">
        <v>616</v>
      </c>
      <c r="B251" s="2" t="s">
        <v>49</v>
      </c>
      <c r="C251" s="2" t="s">
        <v>617</v>
      </c>
      <c r="D251" s="2" t="s">
        <v>618</v>
      </c>
      <c r="E251" s="2" t="s">
        <v>52</v>
      </c>
      <c r="F251" s="2" t="s">
        <v>260</v>
      </c>
      <c r="G251" s="2" t="s">
        <v>99</v>
      </c>
      <c r="H251" s="2" t="s">
        <v>99</v>
      </c>
      <c r="I251" s="2" t="s">
        <v>223</v>
      </c>
      <c r="J251" s="2" t="s">
        <v>261</v>
      </c>
      <c r="K251" s="2" t="s">
        <v>135</v>
      </c>
      <c r="L251" s="2" t="s">
        <v>251</v>
      </c>
      <c r="M251" s="2" t="s">
        <v>60</v>
      </c>
      <c r="N251" s="6" t="s">
        <v>61</v>
      </c>
      <c r="O251" s="2" t="s">
        <v>227</v>
      </c>
      <c r="P251" s="2" t="s">
        <v>618</v>
      </c>
      <c r="Q251" s="2" t="s">
        <v>618</v>
      </c>
      <c r="R251" s="2" t="s">
        <v>62</v>
      </c>
    </row>
    <row r="252" spans="1:18" ht="45" customHeight="1" x14ac:dyDescent="0.25">
      <c r="A252" s="2" t="s">
        <v>619</v>
      </c>
      <c r="B252" s="2" t="s">
        <v>49</v>
      </c>
      <c r="C252" s="2" t="s">
        <v>617</v>
      </c>
      <c r="D252" s="2" t="s">
        <v>618</v>
      </c>
      <c r="E252" s="2" t="s">
        <v>52</v>
      </c>
      <c r="F252" s="2" t="s">
        <v>263</v>
      </c>
      <c r="G252" s="2" t="s">
        <v>264</v>
      </c>
      <c r="H252" s="2" t="s">
        <v>222</v>
      </c>
      <c r="I252" s="2" t="s">
        <v>223</v>
      </c>
      <c r="J252" s="2" t="s">
        <v>265</v>
      </c>
      <c r="K252" s="2" t="s">
        <v>266</v>
      </c>
      <c r="L252" s="2" t="s">
        <v>180</v>
      </c>
      <c r="M252" s="2" t="s">
        <v>60</v>
      </c>
      <c r="N252" s="6" t="s">
        <v>61</v>
      </c>
      <c r="O252" s="2" t="s">
        <v>227</v>
      </c>
      <c r="P252" s="2" t="s">
        <v>618</v>
      </c>
      <c r="Q252" s="2" t="s">
        <v>618</v>
      </c>
      <c r="R252" s="2" t="s">
        <v>62</v>
      </c>
    </row>
    <row r="253" spans="1:18" ht="45" customHeight="1" x14ac:dyDescent="0.25">
      <c r="A253" s="2" t="s">
        <v>620</v>
      </c>
      <c r="B253" s="2" t="s">
        <v>49</v>
      </c>
      <c r="C253" s="2" t="s">
        <v>617</v>
      </c>
      <c r="D253" s="2" t="s">
        <v>618</v>
      </c>
      <c r="E253" s="2" t="s">
        <v>52</v>
      </c>
      <c r="F253" s="2" t="s">
        <v>268</v>
      </c>
      <c r="G253" s="2" t="s">
        <v>117</v>
      </c>
      <c r="H253" s="2" t="s">
        <v>54</v>
      </c>
      <c r="I253" s="2" t="s">
        <v>223</v>
      </c>
      <c r="J253" s="2" t="s">
        <v>269</v>
      </c>
      <c r="K253" s="2" t="s">
        <v>270</v>
      </c>
      <c r="L253" s="2" t="s">
        <v>187</v>
      </c>
      <c r="M253" s="2" t="s">
        <v>60</v>
      </c>
      <c r="N253" s="6" t="s">
        <v>61</v>
      </c>
      <c r="O253" s="2" t="s">
        <v>227</v>
      </c>
      <c r="P253" s="2" t="s">
        <v>618</v>
      </c>
      <c r="Q253" s="2" t="s">
        <v>618</v>
      </c>
      <c r="R253" s="2" t="s">
        <v>62</v>
      </c>
    </row>
    <row r="254" spans="1:18" ht="45" customHeight="1" x14ac:dyDescent="0.25">
      <c r="A254" s="2" t="s">
        <v>621</v>
      </c>
      <c r="B254" s="2" t="s">
        <v>49</v>
      </c>
      <c r="C254" s="2" t="s">
        <v>617</v>
      </c>
      <c r="D254" s="2" t="s">
        <v>618</v>
      </c>
      <c r="E254" s="2" t="s">
        <v>52</v>
      </c>
      <c r="F254" s="2" t="s">
        <v>272</v>
      </c>
      <c r="G254" s="2" t="s">
        <v>117</v>
      </c>
      <c r="H254" s="2" t="s">
        <v>222</v>
      </c>
      <c r="I254" s="2" t="s">
        <v>223</v>
      </c>
      <c r="J254" s="2" t="s">
        <v>273</v>
      </c>
      <c r="K254" s="2" t="s">
        <v>274</v>
      </c>
      <c r="L254" s="2" t="s">
        <v>275</v>
      </c>
      <c r="M254" s="2" t="s">
        <v>60</v>
      </c>
      <c r="N254" s="6" t="s">
        <v>61</v>
      </c>
      <c r="O254" s="2" t="s">
        <v>227</v>
      </c>
      <c r="P254" s="2" t="s">
        <v>618</v>
      </c>
      <c r="Q254" s="2" t="s">
        <v>618</v>
      </c>
      <c r="R254" s="2" t="s">
        <v>62</v>
      </c>
    </row>
    <row r="255" spans="1:18" ht="45" customHeight="1" x14ac:dyDescent="0.25">
      <c r="A255" s="2" t="s">
        <v>622</v>
      </c>
      <c r="B255" s="2" t="s">
        <v>49</v>
      </c>
      <c r="C255" s="2" t="s">
        <v>617</v>
      </c>
      <c r="D255" s="2" t="s">
        <v>618</v>
      </c>
      <c r="E255" s="2" t="s">
        <v>52</v>
      </c>
      <c r="F255" s="2" t="s">
        <v>249</v>
      </c>
      <c r="G255" s="2" t="s">
        <v>117</v>
      </c>
      <c r="H255" s="2" t="s">
        <v>222</v>
      </c>
      <c r="I255" s="2" t="s">
        <v>223</v>
      </c>
      <c r="J255" s="2" t="s">
        <v>250</v>
      </c>
      <c r="K255" s="2" t="s">
        <v>251</v>
      </c>
      <c r="L255" s="2" t="s">
        <v>135</v>
      </c>
      <c r="M255" s="2" t="s">
        <v>60</v>
      </c>
      <c r="N255" s="6" t="s">
        <v>61</v>
      </c>
      <c r="O255" s="2" t="s">
        <v>227</v>
      </c>
      <c r="P255" s="2" t="s">
        <v>618</v>
      </c>
      <c r="Q255" s="2" t="s">
        <v>618</v>
      </c>
      <c r="R255" s="2" t="s">
        <v>62</v>
      </c>
    </row>
    <row r="256" spans="1:18" ht="45" customHeight="1" x14ac:dyDescent="0.25">
      <c r="A256" s="2" t="s">
        <v>623</v>
      </c>
      <c r="B256" s="2" t="s">
        <v>49</v>
      </c>
      <c r="C256" s="2" t="s">
        <v>617</v>
      </c>
      <c r="D256" s="2" t="s">
        <v>618</v>
      </c>
      <c r="E256" s="2" t="s">
        <v>52</v>
      </c>
      <c r="F256" s="2" t="s">
        <v>277</v>
      </c>
      <c r="G256" s="2" t="s">
        <v>156</v>
      </c>
      <c r="H256" s="2" t="s">
        <v>190</v>
      </c>
      <c r="I256" s="2" t="s">
        <v>223</v>
      </c>
      <c r="J256" s="2" t="s">
        <v>278</v>
      </c>
      <c r="K256" s="2" t="s">
        <v>279</v>
      </c>
      <c r="L256" s="2" t="s">
        <v>175</v>
      </c>
      <c r="M256" s="2" t="s">
        <v>60</v>
      </c>
      <c r="N256" s="6" t="s">
        <v>61</v>
      </c>
      <c r="O256" s="2" t="s">
        <v>227</v>
      </c>
      <c r="P256" s="2" t="s">
        <v>618</v>
      </c>
      <c r="Q256" s="2" t="s">
        <v>618</v>
      </c>
      <c r="R256" s="2" t="s">
        <v>62</v>
      </c>
    </row>
    <row r="257" spans="1:18" ht="45" customHeight="1" x14ac:dyDescent="0.25">
      <c r="A257" s="2" t="s">
        <v>624</v>
      </c>
      <c r="B257" s="2" t="s">
        <v>49</v>
      </c>
      <c r="C257" s="2" t="s">
        <v>617</v>
      </c>
      <c r="D257" s="2" t="s">
        <v>618</v>
      </c>
      <c r="E257" s="2" t="s">
        <v>52</v>
      </c>
      <c r="F257" s="2" t="s">
        <v>221</v>
      </c>
      <c r="G257" s="2" t="s">
        <v>117</v>
      </c>
      <c r="H257" s="2" t="s">
        <v>222</v>
      </c>
      <c r="I257" s="2" t="s">
        <v>223</v>
      </c>
      <c r="J257" s="2" t="s">
        <v>224</v>
      </c>
      <c r="K257" s="2" t="s">
        <v>225</v>
      </c>
      <c r="L257" s="2" t="s">
        <v>226</v>
      </c>
      <c r="M257" s="2" t="s">
        <v>60</v>
      </c>
      <c r="N257" s="6" t="s">
        <v>61</v>
      </c>
      <c r="O257" s="2" t="s">
        <v>227</v>
      </c>
      <c r="P257" s="2" t="s">
        <v>618</v>
      </c>
      <c r="Q257" s="2" t="s">
        <v>618</v>
      </c>
      <c r="R257" s="2" t="s">
        <v>62</v>
      </c>
    </row>
    <row r="258" spans="1:18" ht="45" customHeight="1" x14ac:dyDescent="0.25">
      <c r="A258" s="2" t="s">
        <v>625</v>
      </c>
      <c r="B258" s="2" t="s">
        <v>49</v>
      </c>
      <c r="C258" s="2" t="s">
        <v>617</v>
      </c>
      <c r="D258" s="2" t="s">
        <v>618</v>
      </c>
      <c r="E258" s="2" t="s">
        <v>52</v>
      </c>
      <c r="F258" s="2" t="s">
        <v>229</v>
      </c>
      <c r="G258" s="2" t="s">
        <v>117</v>
      </c>
      <c r="H258" s="2" t="s">
        <v>117</v>
      </c>
      <c r="I258" s="2" t="s">
        <v>223</v>
      </c>
      <c r="J258" s="2" t="s">
        <v>230</v>
      </c>
      <c r="K258" s="2" t="s">
        <v>231</v>
      </c>
      <c r="L258" s="2" t="s">
        <v>232</v>
      </c>
      <c r="M258" s="2" t="s">
        <v>60</v>
      </c>
      <c r="N258" s="6" t="s">
        <v>61</v>
      </c>
      <c r="O258" s="2" t="s">
        <v>227</v>
      </c>
      <c r="P258" s="2" t="s">
        <v>618</v>
      </c>
      <c r="Q258" s="2" t="s">
        <v>618</v>
      </c>
      <c r="R258" s="2" t="s">
        <v>62</v>
      </c>
    </row>
    <row r="259" spans="1:18" ht="45" customHeight="1" x14ac:dyDescent="0.25">
      <c r="A259" s="2" t="s">
        <v>626</v>
      </c>
      <c r="B259" s="2" t="s">
        <v>49</v>
      </c>
      <c r="C259" s="2" t="s">
        <v>617</v>
      </c>
      <c r="D259" s="2" t="s">
        <v>618</v>
      </c>
      <c r="E259" s="2" t="s">
        <v>52</v>
      </c>
      <c r="F259" s="2" t="s">
        <v>234</v>
      </c>
      <c r="G259" s="2" t="s">
        <v>235</v>
      </c>
      <c r="H259" s="2" t="s">
        <v>211</v>
      </c>
      <c r="I259" s="2" t="s">
        <v>223</v>
      </c>
      <c r="J259" s="2" t="s">
        <v>236</v>
      </c>
      <c r="K259" s="2" t="s">
        <v>237</v>
      </c>
      <c r="L259" s="2" t="s">
        <v>238</v>
      </c>
      <c r="M259" s="2" t="s">
        <v>60</v>
      </c>
      <c r="N259" s="6" t="s">
        <v>61</v>
      </c>
      <c r="O259" s="2" t="s">
        <v>227</v>
      </c>
      <c r="P259" s="2" t="s">
        <v>618</v>
      </c>
      <c r="Q259" s="2" t="s">
        <v>618</v>
      </c>
      <c r="R259" s="2" t="s">
        <v>62</v>
      </c>
    </row>
    <row r="260" spans="1:18" ht="45" customHeight="1" x14ac:dyDescent="0.25">
      <c r="A260" s="2" t="s">
        <v>627</v>
      </c>
      <c r="B260" s="2" t="s">
        <v>49</v>
      </c>
      <c r="C260" s="2" t="s">
        <v>617</v>
      </c>
      <c r="D260" s="2" t="s">
        <v>618</v>
      </c>
      <c r="E260" s="2" t="s">
        <v>52</v>
      </c>
      <c r="F260" s="2" t="s">
        <v>137</v>
      </c>
      <c r="G260" s="2" t="s">
        <v>83</v>
      </c>
      <c r="H260" s="2" t="s">
        <v>350</v>
      </c>
      <c r="I260" s="2" t="s">
        <v>351</v>
      </c>
      <c r="J260" s="2" t="s">
        <v>352</v>
      </c>
      <c r="K260" s="2" t="s">
        <v>353</v>
      </c>
      <c r="L260" s="2" t="s">
        <v>354</v>
      </c>
      <c r="M260" s="2" t="s">
        <v>60</v>
      </c>
      <c r="N260" s="6" t="s">
        <v>61</v>
      </c>
      <c r="O260" s="2" t="s">
        <v>355</v>
      </c>
      <c r="P260" s="2" t="s">
        <v>618</v>
      </c>
      <c r="Q260" s="2" t="s">
        <v>618</v>
      </c>
      <c r="R260" s="2" t="s">
        <v>62</v>
      </c>
    </row>
    <row r="261" spans="1:18" ht="45" customHeight="1" x14ac:dyDescent="0.25">
      <c r="A261" s="2" t="s">
        <v>628</v>
      </c>
      <c r="B261" s="2" t="s">
        <v>49</v>
      </c>
      <c r="C261" s="2" t="s">
        <v>617</v>
      </c>
      <c r="D261" s="2" t="s">
        <v>618</v>
      </c>
      <c r="E261" s="2" t="s">
        <v>52</v>
      </c>
      <c r="F261" s="2" t="s">
        <v>137</v>
      </c>
      <c r="G261" s="2" t="s">
        <v>83</v>
      </c>
      <c r="H261" s="2" t="s">
        <v>167</v>
      </c>
      <c r="I261" s="2" t="s">
        <v>168</v>
      </c>
      <c r="J261" s="2" t="s">
        <v>169</v>
      </c>
      <c r="K261" s="2" t="s">
        <v>170</v>
      </c>
      <c r="L261" s="2" t="s">
        <v>171</v>
      </c>
      <c r="M261" s="2" t="s">
        <v>60</v>
      </c>
      <c r="N261" s="6" t="s">
        <v>61</v>
      </c>
      <c r="O261" s="2" t="s">
        <v>168</v>
      </c>
      <c r="P261" s="2" t="s">
        <v>618</v>
      </c>
      <c r="Q261" s="2" t="s">
        <v>618</v>
      </c>
      <c r="R261" s="2" t="s">
        <v>62</v>
      </c>
    </row>
    <row r="262" spans="1:18" ht="45" customHeight="1" x14ac:dyDescent="0.25">
      <c r="A262" s="2" t="s">
        <v>629</v>
      </c>
      <c r="B262" s="2" t="s">
        <v>49</v>
      </c>
      <c r="C262" s="2" t="s">
        <v>617</v>
      </c>
      <c r="D262" s="2" t="s">
        <v>618</v>
      </c>
      <c r="E262" s="2" t="s">
        <v>52</v>
      </c>
      <c r="F262" s="2" t="s">
        <v>137</v>
      </c>
      <c r="G262" s="2" t="s">
        <v>83</v>
      </c>
      <c r="H262" s="2" t="s">
        <v>361</v>
      </c>
      <c r="I262" s="2" t="s">
        <v>168</v>
      </c>
      <c r="J262" s="2" t="s">
        <v>362</v>
      </c>
      <c r="K262" s="2" t="s">
        <v>175</v>
      </c>
      <c r="L262" s="2" t="s">
        <v>187</v>
      </c>
      <c r="M262" s="2" t="s">
        <v>60</v>
      </c>
      <c r="N262" s="6" t="s">
        <v>61</v>
      </c>
      <c r="O262" s="2" t="s">
        <v>168</v>
      </c>
      <c r="P262" s="2" t="s">
        <v>618</v>
      </c>
      <c r="Q262" s="2" t="s">
        <v>618</v>
      </c>
      <c r="R262" s="2" t="s">
        <v>62</v>
      </c>
    </row>
    <row r="263" spans="1:18" ht="45" customHeight="1" x14ac:dyDescent="0.25">
      <c r="A263" s="2" t="s">
        <v>630</v>
      </c>
      <c r="B263" s="2" t="s">
        <v>49</v>
      </c>
      <c r="C263" s="2" t="s">
        <v>617</v>
      </c>
      <c r="D263" s="2" t="s">
        <v>618</v>
      </c>
      <c r="E263" s="2" t="s">
        <v>52</v>
      </c>
      <c r="F263" s="2" t="s">
        <v>137</v>
      </c>
      <c r="G263" s="2" t="s">
        <v>83</v>
      </c>
      <c r="H263" s="2" t="s">
        <v>173</v>
      </c>
      <c r="I263" s="2" t="s">
        <v>168</v>
      </c>
      <c r="J263" s="2" t="s">
        <v>174</v>
      </c>
      <c r="K263" s="2" t="s">
        <v>175</v>
      </c>
      <c r="L263" s="2" t="s">
        <v>176</v>
      </c>
      <c r="M263" s="2" t="s">
        <v>60</v>
      </c>
      <c r="N263" s="6" t="s">
        <v>61</v>
      </c>
      <c r="O263" s="2" t="s">
        <v>168</v>
      </c>
      <c r="P263" s="2" t="s">
        <v>618</v>
      </c>
      <c r="Q263" s="2" t="s">
        <v>618</v>
      </c>
      <c r="R263" s="2" t="s">
        <v>62</v>
      </c>
    </row>
    <row r="264" spans="1:18" ht="45" customHeight="1" x14ac:dyDescent="0.25">
      <c r="A264" s="2" t="s">
        <v>631</v>
      </c>
      <c r="B264" s="2" t="s">
        <v>49</v>
      </c>
      <c r="C264" s="2" t="s">
        <v>617</v>
      </c>
      <c r="D264" s="2" t="s">
        <v>618</v>
      </c>
      <c r="E264" s="2" t="s">
        <v>52</v>
      </c>
      <c r="F264" s="2" t="s">
        <v>145</v>
      </c>
      <c r="G264" s="2" t="s">
        <v>99</v>
      </c>
      <c r="H264" s="2" t="s">
        <v>199</v>
      </c>
      <c r="I264" s="2" t="s">
        <v>168</v>
      </c>
      <c r="J264" s="2" t="s">
        <v>200</v>
      </c>
      <c r="K264" s="2" t="s">
        <v>201</v>
      </c>
      <c r="L264" s="2" t="s">
        <v>202</v>
      </c>
      <c r="M264" s="2" t="s">
        <v>550</v>
      </c>
      <c r="N264" s="6" t="s">
        <v>61</v>
      </c>
      <c r="O264" s="2" t="s">
        <v>168</v>
      </c>
      <c r="P264" s="2" t="s">
        <v>618</v>
      </c>
      <c r="Q264" s="2" t="s">
        <v>618</v>
      </c>
      <c r="R264" s="2" t="s">
        <v>62</v>
      </c>
    </row>
    <row r="265" spans="1:18" ht="45" customHeight="1" x14ac:dyDescent="0.25">
      <c r="A265" s="2" t="s">
        <v>632</v>
      </c>
      <c r="B265" s="2" t="s">
        <v>49</v>
      </c>
      <c r="C265" s="2" t="s">
        <v>617</v>
      </c>
      <c r="D265" s="2" t="s">
        <v>618</v>
      </c>
      <c r="E265" s="2" t="s">
        <v>52</v>
      </c>
      <c r="F265" s="2" t="s">
        <v>53</v>
      </c>
      <c r="G265" s="2" t="s">
        <v>55</v>
      </c>
      <c r="H265" s="2" t="s">
        <v>178</v>
      </c>
      <c r="I265" s="2" t="s">
        <v>168</v>
      </c>
      <c r="J265" s="2" t="s">
        <v>179</v>
      </c>
      <c r="K265" s="2" t="s">
        <v>180</v>
      </c>
      <c r="L265" s="2" t="s">
        <v>181</v>
      </c>
      <c r="M265" s="2" t="s">
        <v>550</v>
      </c>
      <c r="N265" s="6" t="s">
        <v>61</v>
      </c>
      <c r="O265" s="2" t="s">
        <v>168</v>
      </c>
      <c r="P265" s="2" t="s">
        <v>618</v>
      </c>
      <c r="Q265" s="2" t="s">
        <v>618</v>
      </c>
      <c r="R265" s="2" t="s">
        <v>62</v>
      </c>
    </row>
    <row r="266" spans="1:18" ht="45" customHeight="1" x14ac:dyDescent="0.25">
      <c r="A266" s="2" t="s">
        <v>633</v>
      </c>
      <c r="B266" s="2" t="s">
        <v>49</v>
      </c>
      <c r="C266" s="2" t="s">
        <v>617</v>
      </c>
      <c r="D266" s="2" t="s">
        <v>618</v>
      </c>
      <c r="E266" s="2" t="s">
        <v>52</v>
      </c>
      <c r="F266" s="2" t="s">
        <v>183</v>
      </c>
      <c r="G266" s="2" t="s">
        <v>184</v>
      </c>
      <c r="H266" s="2" t="s">
        <v>185</v>
      </c>
      <c r="I266" s="2" t="s">
        <v>168</v>
      </c>
      <c r="J266" s="2" t="s">
        <v>186</v>
      </c>
      <c r="K266" s="2" t="s">
        <v>187</v>
      </c>
      <c r="L266" s="2" t="s">
        <v>153</v>
      </c>
      <c r="M266" s="2" t="s">
        <v>550</v>
      </c>
      <c r="N266" s="6" t="s">
        <v>61</v>
      </c>
      <c r="O266" s="2" t="s">
        <v>168</v>
      </c>
      <c r="P266" s="2" t="s">
        <v>618</v>
      </c>
      <c r="Q266" s="2" t="s">
        <v>618</v>
      </c>
      <c r="R266" s="2" t="s">
        <v>62</v>
      </c>
    </row>
    <row r="267" spans="1:18" ht="45" customHeight="1" x14ac:dyDescent="0.25">
      <c r="A267" s="2" t="s">
        <v>634</v>
      </c>
      <c r="B267" s="2" t="s">
        <v>49</v>
      </c>
      <c r="C267" s="2" t="s">
        <v>617</v>
      </c>
      <c r="D267" s="2" t="s">
        <v>618</v>
      </c>
      <c r="E267" s="2" t="s">
        <v>52</v>
      </c>
      <c r="F267" s="2" t="s">
        <v>477</v>
      </c>
      <c r="G267" s="2" t="s">
        <v>478</v>
      </c>
      <c r="H267" s="2" t="s">
        <v>156</v>
      </c>
      <c r="I267" s="2" t="s">
        <v>168</v>
      </c>
      <c r="J267" s="2" t="s">
        <v>601</v>
      </c>
      <c r="K267" s="2" t="s">
        <v>602</v>
      </c>
      <c r="L267" s="2" t="s">
        <v>603</v>
      </c>
      <c r="M267" s="2" t="s">
        <v>550</v>
      </c>
      <c r="N267" s="6" t="s">
        <v>61</v>
      </c>
      <c r="O267" s="2" t="s">
        <v>168</v>
      </c>
      <c r="P267" s="2" t="s">
        <v>618</v>
      </c>
      <c r="Q267" s="2" t="s">
        <v>618</v>
      </c>
      <c r="R267" s="2" t="s">
        <v>62</v>
      </c>
    </row>
    <row r="268" spans="1:18" ht="45" customHeight="1" x14ac:dyDescent="0.25">
      <c r="A268" s="2" t="s">
        <v>635</v>
      </c>
      <c r="B268" s="2" t="s">
        <v>49</v>
      </c>
      <c r="C268" s="2" t="s">
        <v>617</v>
      </c>
      <c r="D268" s="2" t="s">
        <v>618</v>
      </c>
      <c r="E268" s="2" t="s">
        <v>52</v>
      </c>
      <c r="F268" s="2" t="s">
        <v>137</v>
      </c>
      <c r="G268" s="2" t="s">
        <v>83</v>
      </c>
      <c r="H268" s="2" t="s">
        <v>195</v>
      </c>
      <c r="I268" s="2" t="s">
        <v>168</v>
      </c>
      <c r="J268" s="2" t="s">
        <v>196</v>
      </c>
      <c r="K268" s="2" t="s">
        <v>197</v>
      </c>
      <c r="L268" s="2" t="s">
        <v>165</v>
      </c>
      <c r="M268" s="2" t="s">
        <v>60</v>
      </c>
      <c r="N268" s="6" t="s">
        <v>61</v>
      </c>
      <c r="O268" s="2" t="s">
        <v>168</v>
      </c>
      <c r="P268" s="2" t="s">
        <v>618</v>
      </c>
      <c r="Q268" s="2" t="s">
        <v>618</v>
      </c>
      <c r="R268" s="2" t="s">
        <v>62</v>
      </c>
    </row>
    <row r="269" spans="1:18" ht="45" customHeight="1" x14ac:dyDescent="0.25">
      <c r="A269" s="2" t="s">
        <v>636</v>
      </c>
      <c r="B269" s="2" t="s">
        <v>49</v>
      </c>
      <c r="C269" s="2" t="s">
        <v>617</v>
      </c>
      <c r="D269" s="2" t="s">
        <v>618</v>
      </c>
      <c r="E269" s="2" t="s">
        <v>52</v>
      </c>
      <c r="F269" s="2" t="s">
        <v>137</v>
      </c>
      <c r="G269" s="2" t="s">
        <v>83</v>
      </c>
      <c r="H269" s="2" t="s">
        <v>150</v>
      </c>
      <c r="I269" s="2" t="s">
        <v>151</v>
      </c>
      <c r="J269" s="2" t="s">
        <v>152</v>
      </c>
      <c r="K269" s="2" t="s">
        <v>153</v>
      </c>
      <c r="L269" s="2" t="s">
        <v>59</v>
      </c>
      <c r="M269" s="2" t="s">
        <v>60</v>
      </c>
      <c r="N269" s="6" t="s">
        <v>61</v>
      </c>
      <c r="O269" s="2" t="s">
        <v>151</v>
      </c>
      <c r="P269" s="2" t="s">
        <v>618</v>
      </c>
      <c r="Q269" s="2" t="s">
        <v>618</v>
      </c>
      <c r="R269" s="2" t="s">
        <v>154</v>
      </c>
    </row>
    <row r="270" spans="1:18" ht="45" customHeight="1" x14ac:dyDescent="0.25">
      <c r="A270" s="2" t="s">
        <v>637</v>
      </c>
      <c r="B270" s="2" t="s">
        <v>49</v>
      </c>
      <c r="C270" s="2" t="s">
        <v>617</v>
      </c>
      <c r="D270" s="2" t="s">
        <v>618</v>
      </c>
      <c r="E270" s="2" t="s">
        <v>52</v>
      </c>
      <c r="F270" s="2" t="s">
        <v>53</v>
      </c>
      <c r="G270" s="2" t="s">
        <v>55</v>
      </c>
      <c r="H270" s="2" t="s">
        <v>156</v>
      </c>
      <c r="I270" s="2" t="s">
        <v>151</v>
      </c>
      <c r="J270" s="2" t="s">
        <v>157</v>
      </c>
      <c r="K270" s="2" t="s">
        <v>158</v>
      </c>
      <c r="L270" s="2" t="s">
        <v>59</v>
      </c>
      <c r="M270" s="2" t="s">
        <v>60</v>
      </c>
      <c r="N270" s="6" t="s">
        <v>61</v>
      </c>
      <c r="O270" s="2" t="s">
        <v>151</v>
      </c>
      <c r="P270" s="2" t="s">
        <v>618</v>
      </c>
      <c r="Q270" s="2" t="s">
        <v>618</v>
      </c>
      <c r="R270" s="2" t="s">
        <v>154</v>
      </c>
    </row>
    <row r="271" spans="1:18" ht="45" customHeight="1" x14ac:dyDescent="0.25">
      <c r="A271" s="2" t="s">
        <v>638</v>
      </c>
      <c r="B271" s="2" t="s">
        <v>49</v>
      </c>
      <c r="C271" s="2" t="s">
        <v>617</v>
      </c>
      <c r="D271" s="2" t="s">
        <v>618</v>
      </c>
      <c r="E271" s="2" t="s">
        <v>52</v>
      </c>
      <c r="F271" s="2" t="s">
        <v>97</v>
      </c>
      <c r="G271" s="2" t="s">
        <v>160</v>
      </c>
      <c r="H271" s="2" t="s">
        <v>161</v>
      </c>
      <c r="I271" s="2" t="s">
        <v>162</v>
      </c>
      <c r="J271" s="2" t="s">
        <v>163</v>
      </c>
      <c r="K271" s="2" t="s">
        <v>164</v>
      </c>
      <c r="L271" s="2" t="s">
        <v>165</v>
      </c>
      <c r="M271" s="2" t="s">
        <v>60</v>
      </c>
      <c r="N271" s="6" t="s">
        <v>61</v>
      </c>
      <c r="O271" s="2" t="s">
        <v>151</v>
      </c>
      <c r="P271" s="2" t="s">
        <v>618</v>
      </c>
      <c r="Q271" s="2" t="s">
        <v>618</v>
      </c>
      <c r="R271" s="2" t="s">
        <v>154</v>
      </c>
    </row>
    <row r="272" spans="1:18" ht="45" customHeight="1" x14ac:dyDescent="0.25">
      <c r="A272" s="2" t="s">
        <v>639</v>
      </c>
      <c r="B272" s="2" t="s">
        <v>49</v>
      </c>
      <c r="C272" s="2" t="s">
        <v>617</v>
      </c>
      <c r="D272" s="2" t="s">
        <v>618</v>
      </c>
      <c r="E272" s="2" t="s">
        <v>52</v>
      </c>
      <c r="F272" s="2" t="s">
        <v>253</v>
      </c>
      <c r="G272" s="2" t="s">
        <v>254</v>
      </c>
      <c r="H272" s="2" t="s">
        <v>255</v>
      </c>
      <c r="I272" s="2" t="s">
        <v>256</v>
      </c>
      <c r="J272" s="2" t="s">
        <v>257</v>
      </c>
      <c r="K272" s="2" t="s">
        <v>85</v>
      </c>
      <c r="L272" s="2" t="s">
        <v>258</v>
      </c>
      <c r="M272" s="2" t="s">
        <v>60</v>
      </c>
      <c r="N272" s="6" t="s">
        <v>61</v>
      </c>
      <c r="O272" s="2" t="s">
        <v>256</v>
      </c>
      <c r="P272" s="2" t="s">
        <v>618</v>
      </c>
      <c r="Q272" s="2" t="s">
        <v>618</v>
      </c>
      <c r="R272" s="2" t="s">
        <v>62</v>
      </c>
    </row>
    <row r="273" spans="1:18" ht="45" customHeight="1" x14ac:dyDescent="0.25">
      <c r="A273" s="2" t="s">
        <v>640</v>
      </c>
      <c r="B273" s="2" t="s">
        <v>49</v>
      </c>
      <c r="C273" s="2" t="s">
        <v>617</v>
      </c>
      <c r="D273" s="2" t="s">
        <v>618</v>
      </c>
      <c r="E273" s="2" t="s">
        <v>52</v>
      </c>
      <c r="F273" s="2" t="s">
        <v>116</v>
      </c>
      <c r="G273" s="2" t="s">
        <v>117</v>
      </c>
      <c r="H273" s="2" t="s">
        <v>117</v>
      </c>
      <c r="I273" s="2" t="s">
        <v>118</v>
      </c>
      <c r="J273" s="2" t="s">
        <v>240</v>
      </c>
      <c r="K273" s="2" t="s">
        <v>241</v>
      </c>
      <c r="L273" s="2" t="s">
        <v>242</v>
      </c>
      <c r="M273" s="2" t="s">
        <v>60</v>
      </c>
      <c r="N273" s="6" t="s">
        <v>61</v>
      </c>
      <c r="O273" s="2" t="s">
        <v>122</v>
      </c>
      <c r="P273" s="2" t="s">
        <v>618</v>
      </c>
      <c r="Q273" s="2" t="s">
        <v>618</v>
      </c>
      <c r="R273" s="2" t="s">
        <v>62</v>
      </c>
    </row>
    <row r="274" spans="1:18" ht="45" customHeight="1" x14ac:dyDescent="0.25">
      <c r="A274" s="2" t="s">
        <v>641</v>
      </c>
      <c r="B274" s="2" t="s">
        <v>49</v>
      </c>
      <c r="C274" s="2" t="s">
        <v>617</v>
      </c>
      <c r="D274" s="2" t="s">
        <v>618</v>
      </c>
      <c r="E274" s="2" t="s">
        <v>52</v>
      </c>
      <c r="F274" s="2" t="s">
        <v>116</v>
      </c>
      <c r="G274" s="2" t="s">
        <v>117</v>
      </c>
      <c r="H274" s="2" t="s">
        <v>117</v>
      </c>
      <c r="I274" s="2" t="s">
        <v>118</v>
      </c>
      <c r="J274" s="2" t="s">
        <v>119</v>
      </c>
      <c r="K274" s="2" t="s">
        <v>120</v>
      </c>
      <c r="L274" s="2" t="s">
        <v>121</v>
      </c>
      <c r="M274" s="2" t="s">
        <v>60</v>
      </c>
      <c r="N274" s="6" t="s">
        <v>61</v>
      </c>
      <c r="O274" s="2" t="s">
        <v>122</v>
      </c>
      <c r="P274" s="2" t="s">
        <v>618</v>
      </c>
      <c r="Q274" s="2" t="s">
        <v>618</v>
      </c>
      <c r="R274" s="2" t="s">
        <v>62</v>
      </c>
    </row>
    <row r="275" spans="1:18" ht="45" customHeight="1" x14ac:dyDescent="0.25">
      <c r="A275" s="2" t="s">
        <v>642</v>
      </c>
      <c r="B275" s="2" t="s">
        <v>49</v>
      </c>
      <c r="C275" s="2" t="s">
        <v>617</v>
      </c>
      <c r="D275" s="2" t="s">
        <v>618</v>
      </c>
      <c r="E275" s="2" t="s">
        <v>52</v>
      </c>
      <c r="F275" s="2" t="s">
        <v>116</v>
      </c>
      <c r="G275" s="2" t="s">
        <v>117</v>
      </c>
      <c r="H275" s="2" t="s">
        <v>117</v>
      </c>
      <c r="I275" s="2" t="s">
        <v>118</v>
      </c>
      <c r="J275" s="2" t="s">
        <v>124</v>
      </c>
      <c r="K275" s="2" t="s">
        <v>125</v>
      </c>
      <c r="L275" s="2" t="s">
        <v>59</v>
      </c>
      <c r="M275" s="2" t="s">
        <v>60</v>
      </c>
      <c r="N275" s="6" t="s">
        <v>61</v>
      </c>
      <c r="O275" s="2" t="s">
        <v>122</v>
      </c>
      <c r="P275" s="2" t="s">
        <v>618</v>
      </c>
      <c r="Q275" s="2" t="s">
        <v>618</v>
      </c>
      <c r="R275" s="2" t="s">
        <v>62</v>
      </c>
    </row>
    <row r="276" spans="1:18" ht="45" customHeight="1" x14ac:dyDescent="0.25">
      <c r="A276" s="2" t="s">
        <v>643</v>
      </c>
      <c r="B276" s="2" t="s">
        <v>49</v>
      </c>
      <c r="C276" s="2" t="s">
        <v>617</v>
      </c>
      <c r="D276" s="2" t="s">
        <v>618</v>
      </c>
      <c r="E276" s="2" t="s">
        <v>52</v>
      </c>
      <c r="F276" s="2" t="s">
        <v>145</v>
      </c>
      <c r="G276" s="2" t="s">
        <v>99</v>
      </c>
      <c r="H276" s="2" t="s">
        <v>146</v>
      </c>
      <c r="I276" s="2" t="s">
        <v>118</v>
      </c>
      <c r="J276" s="2" t="s">
        <v>147</v>
      </c>
      <c r="K276" s="2" t="s">
        <v>148</v>
      </c>
      <c r="L276" s="2" t="s">
        <v>148</v>
      </c>
      <c r="M276" s="2" t="s">
        <v>60</v>
      </c>
      <c r="N276" s="6" t="s">
        <v>61</v>
      </c>
      <c r="O276" s="2" t="s">
        <v>122</v>
      </c>
      <c r="P276" s="2" t="s">
        <v>618</v>
      </c>
      <c r="Q276" s="2" t="s">
        <v>618</v>
      </c>
      <c r="R276" s="2" t="s">
        <v>62</v>
      </c>
    </row>
    <row r="277" spans="1:18" ht="45" customHeight="1" x14ac:dyDescent="0.25">
      <c r="A277" s="2" t="s">
        <v>644</v>
      </c>
      <c r="B277" s="2" t="s">
        <v>49</v>
      </c>
      <c r="C277" s="2" t="s">
        <v>617</v>
      </c>
      <c r="D277" s="2" t="s">
        <v>618</v>
      </c>
      <c r="E277" s="2" t="s">
        <v>52</v>
      </c>
      <c r="F277" s="2" t="s">
        <v>116</v>
      </c>
      <c r="G277" s="2" t="s">
        <v>117</v>
      </c>
      <c r="H277" s="2" t="s">
        <v>117</v>
      </c>
      <c r="I277" s="2" t="s">
        <v>118</v>
      </c>
      <c r="J277" s="2" t="s">
        <v>127</v>
      </c>
      <c r="K277" s="2" t="s">
        <v>128</v>
      </c>
      <c r="L277" s="2" t="s">
        <v>129</v>
      </c>
      <c r="M277" s="2" t="s">
        <v>60</v>
      </c>
      <c r="N277" s="6" t="s">
        <v>61</v>
      </c>
      <c r="O277" s="2" t="s">
        <v>122</v>
      </c>
      <c r="P277" s="2" t="s">
        <v>618</v>
      </c>
      <c r="Q277" s="2" t="s">
        <v>618</v>
      </c>
      <c r="R277" s="2" t="s">
        <v>62</v>
      </c>
    </row>
    <row r="278" spans="1:18" ht="45" customHeight="1" x14ac:dyDescent="0.25">
      <c r="A278" s="2" t="s">
        <v>645</v>
      </c>
      <c r="B278" s="2" t="s">
        <v>49</v>
      </c>
      <c r="C278" s="2" t="s">
        <v>617</v>
      </c>
      <c r="D278" s="2" t="s">
        <v>618</v>
      </c>
      <c r="E278" s="2" t="s">
        <v>52</v>
      </c>
      <c r="F278" s="2" t="s">
        <v>131</v>
      </c>
      <c r="G278" s="2" t="s">
        <v>54</v>
      </c>
      <c r="H278" s="2" t="s">
        <v>132</v>
      </c>
      <c r="I278" s="2" t="s">
        <v>118</v>
      </c>
      <c r="J278" s="2" t="s">
        <v>133</v>
      </c>
      <c r="K278" s="2" t="s">
        <v>134</v>
      </c>
      <c r="L278" s="2" t="s">
        <v>135</v>
      </c>
      <c r="M278" s="2" t="s">
        <v>60</v>
      </c>
      <c r="N278" s="6" t="s">
        <v>61</v>
      </c>
      <c r="O278" s="2" t="s">
        <v>122</v>
      </c>
      <c r="P278" s="2" t="s">
        <v>618</v>
      </c>
      <c r="Q278" s="2" t="s">
        <v>618</v>
      </c>
      <c r="R278" s="2" t="s">
        <v>62</v>
      </c>
    </row>
    <row r="279" spans="1:18" ht="45" customHeight="1" x14ac:dyDescent="0.25">
      <c r="A279" s="2" t="s">
        <v>646</v>
      </c>
      <c r="B279" s="2" t="s">
        <v>49</v>
      </c>
      <c r="C279" s="2" t="s">
        <v>617</v>
      </c>
      <c r="D279" s="2" t="s">
        <v>618</v>
      </c>
      <c r="E279" s="2" t="s">
        <v>52</v>
      </c>
      <c r="F279" s="2" t="s">
        <v>137</v>
      </c>
      <c r="G279" s="2" t="s">
        <v>83</v>
      </c>
      <c r="H279" s="2" t="s">
        <v>244</v>
      </c>
      <c r="I279" s="2" t="s">
        <v>118</v>
      </c>
      <c r="J279" s="2" t="s">
        <v>245</v>
      </c>
      <c r="K279" s="2" t="s">
        <v>246</v>
      </c>
      <c r="L279" s="2" t="s">
        <v>247</v>
      </c>
      <c r="M279" s="2" t="s">
        <v>60</v>
      </c>
      <c r="N279" s="6" t="s">
        <v>61</v>
      </c>
      <c r="O279" s="2" t="s">
        <v>122</v>
      </c>
      <c r="P279" s="2" t="s">
        <v>618</v>
      </c>
      <c r="Q279" s="2" t="s">
        <v>618</v>
      </c>
      <c r="R279" s="2" t="s">
        <v>62</v>
      </c>
    </row>
    <row r="280" spans="1:18" ht="45" customHeight="1" x14ac:dyDescent="0.25">
      <c r="A280" s="2" t="s">
        <v>647</v>
      </c>
      <c r="B280" s="2" t="s">
        <v>49</v>
      </c>
      <c r="C280" s="2" t="s">
        <v>617</v>
      </c>
      <c r="D280" s="2" t="s">
        <v>618</v>
      </c>
      <c r="E280" s="2" t="s">
        <v>52</v>
      </c>
      <c r="F280" s="2" t="s">
        <v>137</v>
      </c>
      <c r="G280" s="2" t="s">
        <v>83</v>
      </c>
      <c r="H280" s="2" t="s">
        <v>141</v>
      </c>
      <c r="I280" s="2" t="s">
        <v>118</v>
      </c>
      <c r="J280" s="2" t="s">
        <v>142</v>
      </c>
      <c r="K280" s="2" t="s">
        <v>59</v>
      </c>
      <c r="L280" s="2" t="s">
        <v>143</v>
      </c>
      <c r="M280" s="2" t="s">
        <v>60</v>
      </c>
      <c r="N280" s="6" t="s">
        <v>61</v>
      </c>
      <c r="O280" s="2" t="s">
        <v>122</v>
      </c>
      <c r="P280" s="2" t="s">
        <v>618</v>
      </c>
      <c r="Q280" s="2" t="s">
        <v>618</v>
      </c>
      <c r="R280" s="2" t="s">
        <v>62</v>
      </c>
    </row>
    <row r="281" spans="1:18" ht="45" customHeight="1" x14ac:dyDescent="0.25">
      <c r="A281" s="2" t="s">
        <v>648</v>
      </c>
      <c r="B281" s="2" t="s">
        <v>49</v>
      </c>
      <c r="C281" s="2" t="s">
        <v>617</v>
      </c>
      <c r="D281" s="2" t="s">
        <v>618</v>
      </c>
      <c r="E281" s="2" t="s">
        <v>52</v>
      </c>
      <c r="F281" s="2" t="s">
        <v>204</v>
      </c>
      <c r="G281" s="2" t="s">
        <v>205</v>
      </c>
      <c r="H281" s="2" t="s">
        <v>206</v>
      </c>
      <c r="I281" s="2" t="s">
        <v>162</v>
      </c>
      <c r="J281" s="2" t="s">
        <v>207</v>
      </c>
      <c r="K281" s="2" t="s">
        <v>59</v>
      </c>
      <c r="L281" s="2" t="s">
        <v>208</v>
      </c>
      <c r="M281" s="2" t="s">
        <v>60</v>
      </c>
      <c r="N281" s="6" t="s">
        <v>61</v>
      </c>
      <c r="O281" s="2" t="s">
        <v>206</v>
      </c>
      <c r="P281" s="2" t="s">
        <v>618</v>
      </c>
      <c r="Q281" s="2" t="s">
        <v>618</v>
      </c>
      <c r="R281" s="2" t="s">
        <v>62</v>
      </c>
    </row>
    <row r="282" spans="1:18" ht="45" customHeight="1" x14ac:dyDescent="0.25">
      <c r="A282" s="2" t="s">
        <v>649</v>
      </c>
      <c r="B282" s="2" t="s">
        <v>49</v>
      </c>
      <c r="C282" s="2" t="s">
        <v>617</v>
      </c>
      <c r="D282" s="2" t="s">
        <v>618</v>
      </c>
      <c r="E282" s="2" t="s">
        <v>52</v>
      </c>
      <c r="F282" s="2" t="s">
        <v>210</v>
      </c>
      <c r="G282" s="2" t="s">
        <v>211</v>
      </c>
      <c r="H282" s="2" t="s">
        <v>206</v>
      </c>
      <c r="I282" s="2" t="s">
        <v>162</v>
      </c>
      <c r="J282" s="2" t="s">
        <v>212</v>
      </c>
      <c r="K282" s="2" t="s">
        <v>213</v>
      </c>
      <c r="L282" s="2" t="s">
        <v>214</v>
      </c>
      <c r="M282" s="2" t="s">
        <v>60</v>
      </c>
      <c r="N282" s="6" t="s">
        <v>61</v>
      </c>
      <c r="O282" s="2" t="s">
        <v>206</v>
      </c>
      <c r="P282" s="2" t="s">
        <v>618</v>
      </c>
      <c r="Q282" s="2" t="s">
        <v>618</v>
      </c>
      <c r="R282" s="2" t="s">
        <v>62</v>
      </c>
    </row>
    <row r="283" spans="1:18" ht="45" customHeight="1" x14ac:dyDescent="0.25">
      <c r="A283" s="2" t="s">
        <v>650</v>
      </c>
      <c r="B283" s="2" t="s">
        <v>49</v>
      </c>
      <c r="C283" s="2" t="s">
        <v>617</v>
      </c>
      <c r="D283" s="2" t="s">
        <v>618</v>
      </c>
      <c r="E283" s="2" t="s">
        <v>52</v>
      </c>
      <c r="F283" s="2" t="s">
        <v>216</v>
      </c>
      <c r="G283" s="2" t="s">
        <v>83</v>
      </c>
      <c r="H283" s="2" t="s">
        <v>206</v>
      </c>
      <c r="I283" s="2" t="s">
        <v>162</v>
      </c>
      <c r="J283" s="2" t="s">
        <v>217</v>
      </c>
      <c r="K283" s="2" t="s">
        <v>218</v>
      </c>
      <c r="L283" s="2" t="s">
        <v>219</v>
      </c>
      <c r="M283" s="2" t="s">
        <v>60</v>
      </c>
      <c r="N283" s="6" t="s">
        <v>61</v>
      </c>
      <c r="O283" s="2" t="s">
        <v>206</v>
      </c>
      <c r="P283" s="2" t="s">
        <v>618</v>
      </c>
      <c r="Q283" s="2" t="s">
        <v>618</v>
      </c>
      <c r="R283" s="2" t="s">
        <v>62</v>
      </c>
    </row>
    <row r="284" spans="1:18" ht="45" customHeight="1" x14ac:dyDescent="0.25">
      <c r="A284" s="2" t="s">
        <v>651</v>
      </c>
      <c r="B284" s="2" t="s">
        <v>49</v>
      </c>
      <c r="C284" s="2" t="s">
        <v>617</v>
      </c>
      <c r="D284" s="2" t="s">
        <v>618</v>
      </c>
      <c r="E284" s="2" t="s">
        <v>52</v>
      </c>
      <c r="F284" s="2" t="s">
        <v>385</v>
      </c>
      <c r="G284" s="2" t="s">
        <v>386</v>
      </c>
      <c r="H284" s="2" t="s">
        <v>386</v>
      </c>
      <c r="I284" s="2" t="s">
        <v>387</v>
      </c>
      <c r="J284" s="2" t="s">
        <v>362</v>
      </c>
      <c r="K284" s="2" t="s">
        <v>388</v>
      </c>
      <c r="L284" s="2" t="s">
        <v>389</v>
      </c>
      <c r="M284" s="2" t="s">
        <v>60</v>
      </c>
      <c r="N284" s="6" t="s">
        <v>61</v>
      </c>
      <c r="O284" s="2" t="s">
        <v>387</v>
      </c>
      <c r="P284" s="2" t="s">
        <v>618</v>
      </c>
      <c r="Q284" s="2" t="s">
        <v>618</v>
      </c>
      <c r="R284" s="2" t="s">
        <v>62</v>
      </c>
    </row>
    <row r="285" spans="1:18" ht="45" customHeight="1" x14ac:dyDescent="0.25">
      <c r="A285" s="2" t="s">
        <v>652</v>
      </c>
      <c r="B285" s="2" t="s">
        <v>49</v>
      </c>
      <c r="C285" s="2" t="s">
        <v>617</v>
      </c>
      <c r="D285" s="2" t="s">
        <v>618</v>
      </c>
      <c r="E285" s="2" t="s">
        <v>52</v>
      </c>
      <c r="F285" s="2" t="s">
        <v>391</v>
      </c>
      <c r="G285" s="2" t="s">
        <v>392</v>
      </c>
      <c r="H285" s="2" t="s">
        <v>393</v>
      </c>
      <c r="I285" s="2" t="s">
        <v>394</v>
      </c>
      <c r="J285" s="2" t="s">
        <v>395</v>
      </c>
      <c r="K285" s="2" t="s">
        <v>120</v>
      </c>
      <c r="L285" s="2" t="s">
        <v>396</v>
      </c>
      <c r="M285" s="2" t="s">
        <v>60</v>
      </c>
      <c r="N285" s="6" t="s">
        <v>61</v>
      </c>
      <c r="O285" s="2" t="s">
        <v>397</v>
      </c>
      <c r="P285" s="2" t="s">
        <v>618</v>
      </c>
      <c r="Q285" s="2" t="s">
        <v>618</v>
      </c>
      <c r="R285" s="2" t="s">
        <v>62</v>
      </c>
    </row>
    <row r="286" spans="1:18" ht="45" customHeight="1" x14ac:dyDescent="0.25">
      <c r="A286" s="2" t="s">
        <v>653</v>
      </c>
      <c r="B286" s="2" t="s">
        <v>49</v>
      </c>
      <c r="C286" s="2" t="s">
        <v>617</v>
      </c>
      <c r="D286" s="2" t="s">
        <v>618</v>
      </c>
      <c r="E286" s="2" t="s">
        <v>52</v>
      </c>
      <c r="F286" s="2" t="s">
        <v>253</v>
      </c>
      <c r="G286" s="2" t="s">
        <v>211</v>
      </c>
      <c r="H286" s="2" t="s">
        <v>399</v>
      </c>
      <c r="I286" s="2" t="s">
        <v>394</v>
      </c>
      <c r="J286" s="2" t="s">
        <v>400</v>
      </c>
      <c r="K286" s="2" t="s">
        <v>90</v>
      </c>
      <c r="L286" s="2" t="s">
        <v>401</v>
      </c>
      <c r="M286" s="2" t="s">
        <v>60</v>
      </c>
      <c r="N286" s="6" t="s">
        <v>61</v>
      </c>
      <c r="O286" s="2" t="s">
        <v>397</v>
      </c>
      <c r="P286" s="2" t="s">
        <v>618</v>
      </c>
      <c r="Q286" s="2" t="s">
        <v>618</v>
      </c>
      <c r="R286" s="2" t="s">
        <v>62</v>
      </c>
    </row>
    <row r="287" spans="1:18" ht="45" customHeight="1" x14ac:dyDescent="0.25">
      <c r="A287" s="2" t="s">
        <v>654</v>
      </c>
      <c r="B287" s="2" t="s">
        <v>49</v>
      </c>
      <c r="C287" s="2" t="s">
        <v>617</v>
      </c>
      <c r="D287" s="2" t="s">
        <v>618</v>
      </c>
      <c r="E287" s="2" t="s">
        <v>52</v>
      </c>
      <c r="F287" s="2" t="s">
        <v>391</v>
      </c>
      <c r="G287" s="2" t="s">
        <v>392</v>
      </c>
      <c r="H287" s="2" t="s">
        <v>399</v>
      </c>
      <c r="I287" s="2" t="s">
        <v>394</v>
      </c>
      <c r="J287" s="2" t="s">
        <v>403</v>
      </c>
      <c r="K287" s="2" t="s">
        <v>404</v>
      </c>
      <c r="L287" s="2" t="s">
        <v>270</v>
      </c>
      <c r="M287" s="2" t="s">
        <v>60</v>
      </c>
      <c r="N287" s="6" t="s">
        <v>61</v>
      </c>
      <c r="O287" s="2" t="s">
        <v>397</v>
      </c>
      <c r="P287" s="2" t="s">
        <v>618</v>
      </c>
      <c r="Q287" s="2" t="s">
        <v>618</v>
      </c>
      <c r="R287" s="2" t="s">
        <v>62</v>
      </c>
    </row>
    <row r="288" spans="1:18" ht="45" customHeight="1" x14ac:dyDescent="0.25">
      <c r="A288" s="2" t="s">
        <v>655</v>
      </c>
      <c r="B288" s="2" t="s">
        <v>49</v>
      </c>
      <c r="C288" s="2" t="s">
        <v>617</v>
      </c>
      <c r="D288" s="2" t="s">
        <v>618</v>
      </c>
      <c r="E288" s="2" t="s">
        <v>52</v>
      </c>
      <c r="F288" s="2" t="s">
        <v>72</v>
      </c>
      <c r="G288" s="2" t="s">
        <v>54</v>
      </c>
      <c r="H288" s="2" t="s">
        <v>156</v>
      </c>
      <c r="I288" s="2" t="s">
        <v>394</v>
      </c>
      <c r="J288" s="2" t="s">
        <v>406</v>
      </c>
      <c r="K288" s="2" t="s">
        <v>407</v>
      </c>
      <c r="L288" s="2" t="s">
        <v>408</v>
      </c>
      <c r="M288" s="2" t="s">
        <v>60</v>
      </c>
      <c r="N288" s="6" t="s">
        <v>61</v>
      </c>
      <c r="O288" s="2" t="s">
        <v>397</v>
      </c>
      <c r="P288" s="2" t="s">
        <v>618</v>
      </c>
      <c r="Q288" s="2" t="s">
        <v>618</v>
      </c>
      <c r="R288" s="2" t="s">
        <v>62</v>
      </c>
    </row>
    <row r="289" spans="1:18" ht="45" customHeight="1" x14ac:dyDescent="0.25">
      <c r="A289" s="2" t="s">
        <v>656</v>
      </c>
      <c r="B289" s="2" t="s">
        <v>49</v>
      </c>
      <c r="C289" s="2" t="s">
        <v>617</v>
      </c>
      <c r="D289" s="2" t="s">
        <v>618</v>
      </c>
      <c r="E289" s="2" t="s">
        <v>52</v>
      </c>
      <c r="F289" s="2" t="s">
        <v>137</v>
      </c>
      <c r="G289" s="2" t="s">
        <v>83</v>
      </c>
      <c r="H289" s="2" t="s">
        <v>83</v>
      </c>
      <c r="I289" s="2" t="s">
        <v>387</v>
      </c>
      <c r="J289" s="2" t="s">
        <v>410</v>
      </c>
      <c r="K289" s="2" t="s">
        <v>218</v>
      </c>
      <c r="L289" s="2" t="s">
        <v>237</v>
      </c>
      <c r="M289" s="2" t="s">
        <v>60</v>
      </c>
      <c r="N289" s="6" t="s">
        <v>61</v>
      </c>
      <c r="O289" s="2" t="s">
        <v>397</v>
      </c>
      <c r="P289" s="2" t="s">
        <v>618</v>
      </c>
      <c r="Q289" s="2" t="s">
        <v>618</v>
      </c>
      <c r="R289" s="2" t="s">
        <v>62</v>
      </c>
    </row>
    <row r="290" spans="1:18" ht="45" customHeight="1" x14ac:dyDescent="0.25">
      <c r="A290" s="2" t="s">
        <v>657</v>
      </c>
      <c r="B290" s="2" t="s">
        <v>49</v>
      </c>
      <c r="C290" s="2" t="s">
        <v>617</v>
      </c>
      <c r="D290" s="2" t="s">
        <v>618</v>
      </c>
      <c r="E290" s="2" t="s">
        <v>52</v>
      </c>
      <c r="F290" s="2" t="s">
        <v>412</v>
      </c>
      <c r="G290" s="2" t="s">
        <v>413</v>
      </c>
      <c r="H290" s="2" t="s">
        <v>393</v>
      </c>
      <c r="I290" s="2" t="s">
        <v>394</v>
      </c>
      <c r="J290" s="2" t="s">
        <v>142</v>
      </c>
      <c r="K290" s="2" t="s">
        <v>414</v>
      </c>
      <c r="L290" s="2" t="s">
        <v>415</v>
      </c>
      <c r="M290" s="2" t="s">
        <v>60</v>
      </c>
      <c r="N290" s="6" t="s">
        <v>61</v>
      </c>
      <c r="O290" s="2" t="s">
        <v>397</v>
      </c>
      <c r="P290" s="2" t="s">
        <v>618</v>
      </c>
      <c r="Q290" s="2" t="s">
        <v>618</v>
      </c>
      <c r="R290" s="2" t="s">
        <v>62</v>
      </c>
    </row>
    <row r="291" spans="1:18" ht="45" customHeight="1" x14ac:dyDescent="0.25">
      <c r="A291" s="2" t="s">
        <v>658</v>
      </c>
      <c r="B291" s="2" t="s">
        <v>49</v>
      </c>
      <c r="C291" s="2" t="s">
        <v>617</v>
      </c>
      <c r="D291" s="2" t="s">
        <v>618</v>
      </c>
      <c r="E291" s="2" t="s">
        <v>52</v>
      </c>
      <c r="F291" s="2" t="s">
        <v>137</v>
      </c>
      <c r="G291" s="2" t="s">
        <v>83</v>
      </c>
      <c r="H291" s="2" t="s">
        <v>417</v>
      </c>
      <c r="I291" s="2" t="s">
        <v>394</v>
      </c>
      <c r="J291" s="2" t="s">
        <v>74</v>
      </c>
      <c r="K291" s="2" t="s">
        <v>164</v>
      </c>
      <c r="L291" s="2" t="s">
        <v>187</v>
      </c>
      <c r="M291" s="2" t="s">
        <v>60</v>
      </c>
      <c r="N291" s="6" t="s">
        <v>61</v>
      </c>
      <c r="O291" s="2" t="s">
        <v>397</v>
      </c>
      <c r="P291" s="2" t="s">
        <v>618</v>
      </c>
      <c r="Q291" s="2" t="s">
        <v>618</v>
      </c>
      <c r="R291" s="2" t="s">
        <v>62</v>
      </c>
    </row>
    <row r="292" spans="1:18" ht="45" customHeight="1" x14ac:dyDescent="0.25">
      <c r="A292" s="2" t="s">
        <v>659</v>
      </c>
      <c r="B292" s="2" t="s">
        <v>49</v>
      </c>
      <c r="C292" s="2" t="s">
        <v>617</v>
      </c>
      <c r="D292" s="2" t="s">
        <v>618</v>
      </c>
      <c r="E292" s="2" t="s">
        <v>52</v>
      </c>
      <c r="F292" s="2" t="s">
        <v>53</v>
      </c>
      <c r="G292" s="2" t="s">
        <v>55</v>
      </c>
      <c r="H292" s="2" t="s">
        <v>393</v>
      </c>
      <c r="I292" s="2" t="s">
        <v>394</v>
      </c>
      <c r="J292" s="2" t="s">
        <v>419</v>
      </c>
      <c r="K292" s="2" t="s">
        <v>237</v>
      </c>
      <c r="L292" s="2" t="s">
        <v>120</v>
      </c>
      <c r="M292" s="2" t="s">
        <v>60</v>
      </c>
      <c r="N292" s="6" t="s">
        <v>61</v>
      </c>
      <c r="O292" s="2" t="s">
        <v>397</v>
      </c>
      <c r="P292" s="2" t="s">
        <v>618</v>
      </c>
      <c r="Q292" s="2" t="s">
        <v>618</v>
      </c>
      <c r="R292" s="2" t="s">
        <v>62</v>
      </c>
    </row>
    <row r="293" spans="1:18" ht="45" customHeight="1" x14ac:dyDescent="0.25">
      <c r="A293" s="2" t="s">
        <v>660</v>
      </c>
      <c r="B293" s="2" t="s">
        <v>49</v>
      </c>
      <c r="C293" s="2" t="s">
        <v>617</v>
      </c>
      <c r="D293" s="2" t="s">
        <v>618</v>
      </c>
      <c r="E293" s="2" t="s">
        <v>52</v>
      </c>
      <c r="F293" s="2" t="s">
        <v>53</v>
      </c>
      <c r="G293" s="2" t="s">
        <v>55</v>
      </c>
      <c r="H293" s="2" t="s">
        <v>156</v>
      </c>
      <c r="I293" s="2" t="s">
        <v>394</v>
      </c>
      <c r="J293" s="2" t="s">
        <v>421</v>
      </c>
      <c r="K293" s="2" t="s">
        <v>293</v>
      </c>
      <c r="L293" s="2" t="s">
        <v>75</v>
      </c>
      <c r="M293" s="2" t="s">
        <v>60</v>
      </c>
      <c r="N293" s="6" t="s">
        <v>61</v>
      </c>
      <c r="O293" s="2" t="s">
        <v>397</v>
      </c>
      <c r="P293" s="2" t="s">
        <v>618</v>
      </c>
      <c r="Q293" s="2" t="s">
        <v>618</v>
      </c>
      <c r="R293" s="2" t="s">
        <v>62</v>
      </c>
    </row>
    <row r="294" spans="1:18" ht="45" customHeight="1" x14ac:dyDescent="0.25">
      <c r="A294" s="2" t="s">
        <v>661</v>
      </c>
      <c r="B294" s="2" t="s">
        <v>49</v>
      </c>
      <c r="C294" s="2" t="s">
        <v>617</v>
      </c>
      <c r="D294" s="2" t="s">
        <v>618</v>
      </c>
      <c r="E294" s="2" t="s">
        <v>52</v>
      </c>
      <c r="F294" s="2" t="s">
        <v>53</v>
      </c>
      <c r="G294" s="2" t="s">
        <v>55</v>
      </c>
      <c r="H294" s="2" t="s">
        <v>393</v>
      </c>
      <c r="I294" s="2" t="s">
        <v>394</v>
      </c>
      <c r="J294" s="2" t="s">
        <v>423</v>
      </c>
      <c r="K294" s="2" t="s">
        <v>134</v>
      </c>
      <c r="L294" s="2" t="s">
        <v>424</v>
      </c>
      <c r="M294" s="2" t="s">
        <v>60</v>
      </c>
      <c r="N294" s="6" t="s">
        <v>61</v>
      </c>
      <c r="O294" s="2" t="s">
        <v>397</v>
      </c>
      <c r="P294" s="2" t="s">
        <v>618</v>
      </c>
      <c r="Q294" s="2" t="s">
        <v>618</v>
      </c>
      <c r="R294" s="2" t="s">
        <v>62</v>
      </c>
    </row>
    <row r="295" spans="1:18" ht="45" customHeight="1" x14ac:dyDescent="0.25">
      <c r="A295" s="2" t="s">
        <v>662</v>
      </c>
      <c r="B295" s="2" t="s">
        <v>49</v>
      </c>
      <c r="C295" s="2" t="s">
        <v>617</v>
      </c>
      <c r="D295" s="2" t="s">
        <v>618</v>
      </c>
      <c r="E295" s="2" t="s">
        <v>52</v>
      </c>
      <c r="F295" s="2" t="s">
        <v>183</v>
      </c>
      <c r="G295" s="2" t="s">
        <v>426</v>
      </c>
      <c r="H295" s="2" t="s">
        <v>55</v>
      </c>
      <c r="I295" s="2" t="s">
        <v>394</v>
      </c>
      <c r="J295" s="2" t="s">
        <v>427</v>
      </c>
      <c r="K295" s="2" t="s">
        <v>428</v>
      </c>
      <c r="L295" s="2" t="s">
        <v>429</v>
      </c>
      <c r="M295" s="2" t="s">
        <v>60</v>
      </c>
      <c r="N295" s="6" t="s">
        <v>61</v>
      </c>
      <c r="O295" s="2" t="s">
        <v>397</v>
      </c>
      <c r="P295" s="2" t="s">
        <v>618</v>
      </c>
      <c r="Q295" s="2" t="s">
        <v>618</v>
      </c>
      <c r="R295" s="2" t="s">
        <v>62</v>
      </c>
    </row>
    <row r="296" spans="1:18" ht="45" customHeight="1" x14ac:dyDescent="0.25">
      <c r="A296" s="2" t="s">
        <v>663</v>
      </c>
      <c r="B296" s="2" t="s">
        <v>49</v>
      </c>
      <c r="C296" s="2" t="s">
        <v>617</v>
      </c>
      <c r="D296" s="2" t="s">
        <v>618</v>
      </c>
      <c r="E296" s="2" t="s">
        <v>52</v>
      </c>
      <c r="F296" s="2" t="s">
        <v>431</v>
      </c>
      <c r="G296" s="2" t="s">
        <v>432</v>
      </c>
      <c r="H296" s="2" t="s">
        <v>55</v>
      </c>
      <c r="I296" s="2" t="s">
        <v>394</v>
      </c>
      <c r="J296" s="2" t="s">
        <v>433</v>
      </c>
      <c r="K296" s="2" t="s">
        <v>213</v>
      </c>
      <c r="L296" s="2" t="s">
        <v>59</v>
      </c>
      <c r="M296" s="2" t="s">
        <v>60</v>
      </c>
      <c r="N296" s="6" t="s">
        <v>61</v>
      </c>
      <c r="O296" s="2" t="s">
        <v>397</v>
      </c>
      <c r="P296" s="2" t="s">
        <v>618</v>
      </c>
      <c r="Q296" s="2" t="s">
        <v>618</v>
      </c>
      <c r="R296" s="2" t="s">
        <v>62</v>
      </c>
    </row>
    <row r="297" spans="1:18" ht="45" customHeight="1" x14ac:dyDescent="0.25">
      <c r="A297" s="2" t="s">
        <v>664</v>
      </c>
      <c r="B297" s="2" t="s">
        <v>49</v>
      </c>
      <c r="C297" s="2" t="s">
        <v>617</v>
      </c>
      <c r="D297" s="2" t="s">
        <v>618</v>
      </c>
      <c r="E297" s="2" t="s">
        <v>52</v>
      </c>
      <c r="F297" s="2" t="s">
        <v>111</v>
      </c>
      <c r="G297" s="2" t="s">
        <v>156</v>
      </c>
      <c r="H297" s="2" t="s">
        <v>435</v>
      </c>
      <c r="I297" s="2" t="s">
        <v>394</v>
      </c>
      <c r="J297" s="2" t="s">
        <v>436</v>
      </c>
      <c r="K297" s="2" t="s">
        <v>437</v>
      </c>
      <c r="L297" s="2" t="s">
        <v>438</v>
      </c>
      <c r="M297" s="2" t="s">
        <v>60</v>
      </c>
      <c r="N297" s="6" t="s">
        <v>61</v>
      </c>
      <c r="O297" s="2" t="s">
        <v>397</v>
      </c>
      <c r="P297" s="2" t="s">
        <v>618</v>
      </c>
      <c r="Q297" s="2" t="s">
        <v>618</v>
      </c>
      <c r="R297" s="2" t="s">
        <v>62</v>
      </c>
    </row>
    <row r="298" spans="1:18" ht="45" customHeight="1" x14ac:dyDescent="0.25">
      <c r="A298" s="2" t="s">
        <v>665</v>
      </c>
      <c r="B298" s="2" t="s">
        <v>49</v>
      </c>
      <c r="C298" s="2" t="s">
        <v>617</v>
      </c>
      <c r="D298" s="2" t="s">
        <v>618</v>
      </c>
      <c r="E298" s="2" t="s">
        <v>52</v>
      </c>
      <c r="F298" s="2" t="s">
        <v>412</v>
      </c>
      <c r="G298" s="2" t="s">
        <v>532</v>
      </c>
      <c r="H298" s="2" t="s">
        <v>55</v>
      </c>
      <c r="I298" s="2" t="s">
        <v>394</v>
      </c>
      <c r="J298" s="2" t="s">
        <v>533</v>
      </c>
      <c r="K298" s="2" t="s">
        <v>165</v>
      </c>
      <c r="L298" s="2" t="s">
        <v>59</v>
      </c>
      <c r="M298" s="2" t="s">
        <v>60</v>
      </c>
      <c r="N298" s="6" t="s">
        <v>61</v>
      </c>
      <c r="O298" s="2" t="s">
        <v>397</v>
      </c>
      <c r="P298" s="2" t="s">
        <v>618</v>
      </c>
      <c r="Q298" s="2" t="s">
        <v>618</v>
      </c>
      <c r="R298" s="2" t="s">
        <v>62</v>
      </c>
    </row>
    <row r="299" spans="1:18" ht="45" customHeight="1" x14ac:dyDescent="0.25">
      <c r="A299" s="2" t="s">
        <v>666</v>
      </c>
      <c r="B299" s="2" t="s">
        <v>49</v>
      </c>
      <c r="C299" s="2" t="s">
        <v>617</v>
      </c>
      <c r="D299" s="2" t="s">
        <v>618</v>
      </c>
      <c r="E299" s="2" t="s">
        <v>52</v>
      </c>
      <c r="F299" s="2" t="s">
        <v>412</v>
      </c>
      <c r="G299" s="2" t="s">
        <v>532</v>
      </c>
      <c r="H299" s="2" t="s">
        <v>55</v>
      </c>
      <c r="I299" s="2" t="s">
        <v>394</v>
      </c>
      <c r="J299" s="2" t="s">
        <v>535</v>
      </c>
      <c r="K299" s="2" t="s">
        <v>158</v>
      </c>
      <c r="L299" s="2" t="s">
        <v>89</v>
      </c>
      <c r="M299" s="2" t="s">
        <v>60</v>
      </c>
      <c r="N299" s="6" t="s">
        <v>61</v>
      </c>
      <c r="O299" s="2" t="s">
        <v>397</v>
      </c>
      <c r="P299" s="2" t="s">
        <v>618</v>
      </c>
      <c r="Q299" s="2" t="s">
        <v>618</v>
      </c>
      <c r="R299" s="2" t="s">
        <v>62</v>
      </c>
    </row>
    <row r="300" spans="1:18" ht="45" customHeight="1" x14ac:dyDescent="0.25">
      <c r="A300" s="2" t="s">
        <v>667</v>
      </c>
      <c r="B300" s="2" t="s">
        <v>49</v>
      </c>
      <c r="C300" s="2" t="s">
        <v>617</v>
      </c>
      <c r="D300" s="2" t="s">
        <v>618</v>
      </c>
      <c r="E300" s="2" t="s">
        <v>52</v>
      </c>
      <c r="F300" s="2" t="s">
        <v>183</v>
      </c>
      <c r="G300" s="2" t="s">
        <v>426</v>
      </c>
      <c r="H300" s="2" t="s">
        <v>426</v>
      </c>
      <c r="I300" s="2" t="s">
        <v>394</v>
      </c>
      <c r="J300" s="2" t="s">
        <v>440</v>
      </c>
      <c r="K300" s="2" t="s">
        <v>187</v>
      </c>
      <c r="L300" s="2" t="s">
        <v>270</v>
      </c>
      <c r="M300" s="2" t="s">
        <v>60</v>
      </c>
      <c r="N300" s="6" t="s">
        <v>61</v>
      </c>
      <c r="O300" s="2" t="s">
        <v>397</v>
      </c>
      <c r="P300" s="2" t="s">
        <v>618</v>
      </c>
      <c r="Q300" s="2" t="s">
        <v>618</v>
      </c>
      <c r="R300" s="2" t="s">
        <v>62</v>
      </c>
    </row>
    <row r="301" spans="1:18" ht="45" customHeight="1" x14ac:dyDescent="0.25">
      <c r="A301" s="2" t="s">
        <v>668</v>
      </c>
      <c r="B301" s="2" t="s">
        <v>49</v>
      </c>
      <c r="C301" s="2" t="s">
        <v>617</v>
      </c>
      <c r="D301" s="2" t="s">
        <v>618</v>
      </c>
      <c r="E301" s="2" t="s">
        <v>52</v>
      </c>
      <c r="F301" s="2" t="s">
        <v>53</v>
      </c>
      <c r="G301" s="2" t="s">
        <v>55</v>
      </c>
      <c r="H301" s="2" t="s">
        <v>442</v>
      </c>
      <c r="I301" s="2" t="s">
        <v>394</v>
      </c>
      <c r="J301" s="2" t="s">
        <v>443</v>
      </c>
      <c r="K301" s="2" t="s">
        <v>444</v>
      </c>
      <c r="L301" s="2" t="s">
        <v>445</v>
      </c>
      <c r="M301" s="2" t="s">
        <v>60</v>
      </c>
      <c r="N301" s="6" t="s">
        <v>61</v>
      </c>
      <c r="O301" s="2" t="s">
        <v>397</v>
      </c>
      <c r="P301" s="2" t="s">
        <v>618</v>
      </c>
      <c r="Q301" s="2" t="s">
        <v>618</v>
      </c>
      <c r="R301" s="2" t="s">
        <v>62</v>
      </c>
    </row>
    <row r="302" spans="1:18" ht="45" customHeight="1" x14ac:dyDescent="0.25">
      <c r="A302" s="2" t="s">
        <v>669</v>
      </c>
      <c r="B302" s="2" t="s">
        <v>49</v>
      </c>
      <c r="C302" s="2" t="s">
        <v>617</v>
      </c>
      <c r="D302" s="2" t="s">
        <v>618</v>
      </c>
      <c r="E302" s="2" t="s">
        <v>52</v>
      </c>
      <c r="F302" s="2" t="s">
        <v>92</v>
      </c>
      <c r="G302" s="2" t="s">
        <v>447</v>
      </c>
      <c r="H302" s="2" t="s">
        <v>448</v>
      </c>
      <c r="I302" s="2" t="s">
        <v>394</v>
      </c>
      <c r="J302" s="2" t="s">
        <v>449</v>
      </c>
      <c r="K302" s="2" t="s">
        <v>450</v>
      </c>
      <c r="L302" s="2" t="s">
        <v>451</v>
      </c>
      <c r="M302" s="2" t="s">
        <v>60</v>
      </c>
      <c r="N302" s="6" t="s">
        <v>61</v>
      </c>
      <c r="O302" s="2" t="s">
        <v>397</v>
      </c>
      <c r="P302" s="2" t="s">
        <v>618</v>
      </c>
      <c r="Q302" s="2" t="s">
        <v>618</v>
      </c>
      <c r="R302" s="2" t="s">
        <v>62</v>
      </c>
    </row>
    <row r="303" spans="1:18" ht="45" customHeight="1" x14ac:dyDescent="0.25">
      <c r="A303" s="2" t="s">
        <v>670</v>
      </c>
      <c r="B303" s="2" t="s">
        <v>49</v>
      </c>
      <c r="C303" s="2" t="s">
        <v>617</v>
      </c>
      <c r="D303" s="2" t="s">
        <v>618</v>
      </c>
      <c r="E303" s="2" t="s">
        <v>308</v>
      </c>
      <c r="F303" s="2" t="s">
        <v>137</v>
      </c>
      <c r="G303" s="2" t="s">
        <v>83</v>
      </c>
      <c r="H303" s="2" t="s">
        <v>453</v>
      </c>
      <c r="I303" s="2" t="s">
        <v>394</v>
      </c>
      <c r="J303" s="2" t="s">
        <v>74</v>
      </c>
      <c r="K303" s="2" t="s">
        <v>164</v>
      </c>
      <c r="L303" s="2" t="s">
        <v>187</v>
      </c>
      <c r="M303" s="2" t="s">
        <v>60</v>
      </c>
      <c r="N303" s="6" t="s">
        <v>61</v>
      </c>
      <c r="O303" s="2" t="s">
        <v>397</v>
      </c>
      <c r="P303" s="2" t="s">
        <v>618</v>
      </c>
      <c r="Q303" s="2" t="s">
        <v>618</v>
      </c>
      <c r="R303" s="2" t="s">
        <v>62</v>
      </c>
    </row>
    <row r="304" spans="1:18" ht="45" customHeight="1" x14ac:dyDescent="0.25">
      <c r="A304" s="2" t="s">
        <v>671</v>
      </c>
      <c r="B304" s="2" t="s">
        <v>49</v>
      </c>
      <c r="C304" s="2" t="s">
        <v>617</v>
      </c>
      <c r="D304" s="2" t="s">
        <v>618</v>
      </c>
      <c r="E304" s="2" t="s">
        <v>308</v>
      </c>
      <c r="F304" s="2" t="s">
        <v>137</v>
      </c>
      <c r="G304" s="2" t="s">
        <v>83</v>
      </c>
      <c r="H304" s="2" t="s">
        <v>83</v>
      </c>
      <c r="I304" s="2" t="s">
        <v>387</v>
      </c>
      <c r="J304" s="2" t="s">
        <v>455</v>
      </c>
      <c r="K304" s="2" t="s">
        <v>456</v>
      </c>
      <c r="L304" s="2" t="s">
        <v>457</v>
      </c>
      <c r="M304" s="2" t="s">
        <v>60</v>
      </c>
      <c r="N304" s="6" t="s">
        <v>61</v>
      </c>
      <c r="O304" s="2" t="s">
        <v>397</v>
      </c>
      <c r="P304" s="2" t="s">
        <v>618</v>
      </c>
      <c r="Q304" s="2" t="s">
        <v>618</v>
      </c>
      <c r="R304" s="2" t="s">
        <v>62</v>
      </c>
    </row>
    <row r="305" spans="1:18" ht="45" customHeight="1" x14ac:dyDescent="0.25">
      <c r="A305" s="2" t="s">
        <v>672</v>
      </c>
      <c r="B305" s="2" t="s">
        <v>49</v>
      </c>
      <c r="C305" s="2" t="s">
        <v>617</v>
      </c>
      <c r="D305" s="2" t="s">
        <v>618</v>
      </c>
      <c r="E305" s="2" t="s">
        <v>308</v>
      </c>
      <c r="F305" s="2" t="s">
        <v>459</v>
      </c>
      <c r="G305" s="2" t="s">
        <v>99</v>
      </c>
      <c r="H305" s="2" t="s">
        <v>99</v>
      </c>
      <c r="I305" s="2" t="s">
        <v>387</v>
      </c>
      <c r="J305" s="2" t="s">
        <v>460</v>
      </c>
      <c r="K305" s="2" t="s">
        <v>461</v>
      </c>
      <c r="L305" s="2" t="s">
        <v>128</v>
      </c>
      <c r="M305" s="2" t="s">
        <v>60</v>
      </c>
      <c r="N305" s="6" t="s">
        <v>61</v>
      </c>
      <c r="O305" s="2" t="s">
        <v>397</v>
      </c>
      <c r="P305" s="2" t="s">
        <v>618</v>
      </c>
      <c r="Q305" s="2" t="s">
        <v>618</v>
      </c>
      <c r="R305" s="2" t="s">
        <v>62</v>
      </c>
    </row>
    <row r="306" spans="1:18" ht="45" customHeight="1" x14ac:dyDescent="0.25">
      <c r="A306" s="2" t="s">
        <v>673</v>
      </c>
      <c r="B306" s="2" t="s">
        <v>49</v>
      </c>
      <c r="C306" s="2" t="s">
        <v>617</v>
      </c>
      <c r="D306" s="2" t="s">
        <v>618</v>
      </c>
      <c r="E306" s="2" t="s">
        <v>52</v>
      </c>
      <c r="F306" s="2" t="s">
        <v>72</v>
      </c>
      <c r="G306" s="2" t="s">
        <v>54</v>
      </c>
      <c r="H306" s="2" t="s">
        <v>54</v>
      </c>
      <c r="I306" s="2" t="s">
        <v>56</v>
      </c>
      <c r="J306" s="2" t="s">
        <v>104</v>
      </c>
      <c r="K306" s="2" t="s">
        <v>105</v>
      </c>
      <c r="L306" s="2" t="s">
        <v>106</v>
      </c>
      <c r="M306" s="2" t="s">
        <v>550</v>
      </c>
      <c r="N306" s="6" t="s">
        <v>61</v>
      </c>
      <c r="O306" s="2" t="s">
        <v>56</v>
      </c>
      <c r="P306" s="2" t="s">
        <v>618</v>
      </c>
      <c r="Q306" s="2" t="s">
        <v>618</v>
      </c>
      <c r="R306" s="2" t="s">
        <v>62</v>
      </c>
    </row>
    <row r="307" spans="1:18" ht="45" customHeight="1" x14ac:dyDescent="0.25">
      <c r="A307" s="2" t="s">
        <v>674</v>
      </c>
      <c r="B307" s="2" t="s">
        <v>49</v>
      </c>
      <c r="C307" s="2" t="s">
        <v>617</v>
      </c>
      <c r="D307" s="2" t="s">
        <v>618</v>
      </c>
      <c r="E307" s="2" t="s">
        <v>52</v>
      </c>
      <c r="F307" s="2" t="s">
        <v>53</v>
      </c>
      <c r="G307" s="2" t="s">
        <v>55</v>
      </c>
      <c r="H307" s="2" t="s">
        <v>55</v>
      </c>
      <c r="I307" s="2" t="s">
        <v>56</v>
      </c>
      <c r="J307" s="2" t="s">
        <v>108</v>
      </c>
      <c r="K307" s="2" t="s">
        <v>109</v>
      </c>
      <c r="L307" s="2" t="s">
        <v>62</v>
      </c>
      <c r="M307" s="2" t="s">
        <v>60</v>
      </c>
      <c r="N307" s="6" t="s">
        <v>61</v>
      </c>
      <c r="O307" s="2" t="s">
        <v>56</v>
      </c>
      <c r="P307" s="2" t="s">
        <v>618</v>
      </c>
      <c r="Q307" s="2" t="s">
        <v>618</v>
      </c>
      <c r="R307" s="2" t="s">
        <v>62</v>
      </c>
    </row>
    <row r="308" spans="1:18" ht="45" customHeight="1" x14ac:dyDescent="0.25">
      <c r="A308" s="2" t="s">
        <v>675</v>
      </c>
      <c r="B308" s="2" t="s">
        <v>49</v>
      </c>
      <c r="C308" s="2" t="s">
        <v>617</v>
      </c>
      <c r="D308" s="2" t="s">
        <v>618</v>
      </c>
      <c r="E308" s="2" t="s">
        <v>52</v>
      </c>
      <c r="F308" s="2" t="s">
        <v>111</v>
      </c>
      <c r="G308" s="2" t="s">
        <v>55</v>
      </c>
      <c r="H308" s="2" t="s">
        <v>55</v>
      </c>
      <c r="I308" s="2" t="s">
        <v>56</v>
      </c>
      <c r="J308" s="2" t="s">
        <v>112</v>
      </c>
      <c r="K308" s="2" t="s">
        <v>113</v>
      </c>
      <c r="L308" s="2" t="s">
        <v>114</v>
      </c>
      <c r="M308" s="2" t="s">
        <v>60</v>
      </c>
      <c r="N308" s="6" t="s">
        <v>61</v>
      </c>
      <c r="O308" s="2" t="s">
        <v>56</v>
      </c>
      <c r="P308" s="2" t="s">
        <v>618</v>
      </c>
      <c r="Q308" s="2" t="s">
        <v>618</v>
      </c>
      <c r="R308" s="2" t="s">
        <v>62</v>
      </c>
    </row>
    <row r="309" spans="1:18" ht="45" customHeight="1" x14ac:dyDescent="0.25">
      <c r="A309" s="2" t="s">
        <v>676</v>
      </c>
      <c r="B309" s="2" t="s">
        <v>49</v>
      </c>
      <c r="C309" s="2" t="s">
        <v>617</v>
      </c>
      <c r="D309" s="2" t="s">
        <v>618</v>
      </c>
      <c r="E309" s="2" t="s">
        <v>52</v>
      </c>
      <c r="F309" s="2" t="s">
        <v>53</v>
      </c>
      <c r="G309" s="2" t="s">
        <v>54</v>
      </c>
      <c r="H309" s="2" t="s">
        <v>55</v>
      </c>
      <c r="I309" s="2" t="s">
        <v>56</v>
      </c>
      <c r="J309" s="2" t="s">
        <v>57</v>
      </c>
      <c r="K309" s="2" t="s">
        <v>58</v>
      </c>
      <c r="L309" s="2" t="s">
        <v>59</v>
      </c>
      <c r="M309" s="2" t="s">
        <v>60</v>
      </c>
      <c r="N309" s="6" t="s">
        <v>61</v>
      </c>
      <c r="O309" s="2" t="s">
        <v>56</v>
      </c>
      <c r="P309" s="2" t="s">
        <v>618</v>
      </c>
      <c r="Q309" s="2" t="s">
        <v>618</v>
      </c>
      <c r="R309" s="2" t="s">
        <v>62</v>
      </c>
    </row>
    <row r="310" spans="1:18" ht="45" customHeight="1" x14ac:dyDescent="0.25">
      <c r="A310" s="2" t="s">
        <v>677</v>
      </c>
      <c r="B310" s="2" t="s">
        <v>49</v>
      </c>
      <c r="C310" s="2" t="s">
        <v>617</v>
      </c>
      <c r="D310" s="2" t="s">
        <v>618</v>
      </c>
      <c r="E310" s="2" t="s">
        <v>52</v>
      </c>
      <c r="F310" s="2" t="s">
        <v>53</v>
      </c>
      <c r="G310" s="2" t="s">
        <v>55</v>
      </c>
      <c r="H310" s="2" t="s">
        <v>55</v>
      </c>
      <c r="I310" s="2" t="s">
        <v>56</v>
      </c>
      <c r="J310" s="2" t="s">
        <v>64</v>
      </c>
      <c r="K310" s="2" t="s">
        <v>65</v>
      </c>
      <c r="L310" s="2" t="s">
        <v>66</v>
      </c>
      <c r="M310" s="2" t="s">
        <v>60</v>
      </c>
      <c r="N310" s="6" t="s">
        <v>61</v>
      </c>
      <c r="O310" s="2" t="s">
        <v>56</v>
      </c>
      <c r="P310" s="2" t="s">
        <v>618</v>
      </c>
      <c r="Q310" s="2" t="s">
        <v>618</v>
      </c>
      <c r="R310" s="2" t="s">
        <v>62</v>
      </c>
    </row>
    <row r="311" spans="1:18" ht="45" customHeight="1" x14ac:dyDescent="0.25">
      <c r="A311" s="2" t="s">
        <v>678</v>
      </c>
      <c r="B311" s="2" t="s">
        <v>49</v>
      </c>
      <c r="C311" s="2" t="s">
        <v>617</v>
      </c>
      <c r="D311" s="2" t="s">
        <v>618</v>
      </c>
      <c r="E311" s="2" t="s">
        <v>52</v>
      </c>
      <c r="F311" s="2" t="s">
        <v>53</v>
      </c>
      <c r="G311" s="2" t="s">
        <v>55</v>
      </c>
      <c r="H311" s="2" t="s">
        <v>55</v>
      </c>
      <c r="I311" s="2" t="s">
        <v>56</v>
      </c>
      <c r="J311" s="2" t="s">
        <v>68</v>
      </c>
      <c r="K311" s="2" t="s">
        <v>69</v>
      </c>
      <c r="L311" s="2" t="s">
        <v>70</v>
      </c>
      <c r="M311" s="2" t="s">
        <v>60</v>
      </c>
      <c r="N311" s="6" t="s">
        <v>61</v>
      </c>
      <c r="O311" s="2" t="s">
        <v>56</v>
      </c>
      <c r="P311" s="2" t="s">
        <v>618</v>
      </c>
      <c r="Q311" s="2" t="s">
        <v>618</v>
      </c>
      <c r="R311" s="2" t="s">
        <v>62</v>
      </c>
    </row>
    <row r="312" spans="1:18" ht="45" customHeight="1" x14ac:dyDescent="0.25">
      <c r="A312" s="2" t="s">
        <v>679</v>
      </c>
      <c r="B312" s="2" t="s">
        <v>49</v>
      </c>
      <c r="C312" s="2" t="s">
        <v>617</v>
      </c>
      <c r="D312" s="2" t="s">
        <v>618</v>
      </c>
      <c r="E312" s="2" t="s">
        <v>52</v>
      </c>
      <c r="F312" s="2" t="s">
        <v>72</v>
      </c>
      <c r="G312" s="2" t="s">
        <v>73</v>
      </c>
      <c r="H312" s="2" t="s">
        <v>73</v>
      </c>
      <c r="I312" s="2" t="s">
        <v>56</v>
      </c>
      <c r="J312" s="2" t="s">
        <v>74</v>
      </c>
      <c r="K312" s="2" t="s">
        <v>75</v>
      </c>
      <c r="L312" s="2" t="s">
        <v>70</v>
      </c>
      <c r="M312" s="2" t="s">
        <v>60</v>
      </c>
      <c r="N312" s="6" t="s">
        <v>61</v>
      </c>
      <c r="O312" s="2" t="s">
        <v>56</v>
      </c>
      <c r="P312" s="2" t="s">
        <v>618</v>
      </c>
      <c r="Q312" s="2" t="s">
        <v>618</v>
      </c>
      <c r="R312" s="2" t="s">
        <v>62</v>
      </c>
    </row>
    <row r="313" spans="1:18" ht="45" customHeight="1" x14ac:dyDescent="0.25">
      <c r="A313" s="2" t="s">
        <v>680</v>
      </c>
      <c r="B313" s="2" t="s">
        <v>49</v>
      </c>
      <c r="C313" s="2" t="s">
        <v>617</v>
      </c>
      <c r="D313" s="2" t="s">
        <v>618</v>
      </c>
      <c r="E313" s="2" t="s">
        <v>52</v>
      </c>
      <c r="F313" s="2" t="s">
        <v>72</v>
      </c>
      <c r="G313" s="2" t="s">
        <v>54</v>
      </c>
      <c r="H313" s="2" t="s">
        <v>54</v>
      </c>
      <c r="I313" s="2" t="s">
        <v>56</v>
      </c>
      <c r="J313" s="2" t="s">
        <v>77</v>
      </c>
      <c r="K313" s="2" t="s">
        <v>78</v>
      </c>
      <c r="L313" s="2" t="s">
        <v>79</v>
      </c>
      <c r="M313" s="2" t="s">
        <v>60</v>
      </c>
      <c r="N313" s="6" t="s">
        <v>61</v>
      </c>
      <c r="O313" s="2" t="s">
        <v>56</v>
      </c>
      <c r="P313" s="2" t="s">
        <v>618</v>
      </c>
      <c r="Q313" s="2" t="s">
        <v>618</v>
      </c>
      <c r="R313" s="2" t="s">
        <v>62</v>
      </c>
    </row>
    <row r="314" spans="1:18" ht="45" customHeight="1" x14ac:dyDescent="0.25">
      <c r="A314" s="2" t="s">
        <v>681</v>
      </c>
      <c r="B314" s="2" t="s">
        <v>49</v>
      </c>
      <c r="C314" s="2" t="s">
        <v>617</v>
      </c>
      <c r="D314" s="2" t="s">
        <v>618</v>
      </c>
      <c r="E314" s="2" t="s">
        <v>52</v>
      </c>
      <c r="F314" s="2" t="s">
        <v>81</v>
      </c>
      <c r="G314" s="2" t="s">
        <v>82</v>
      </c>
      <c r="H314" s="2" t="s">
        <v>83</v>
      </c>
      <c r="I314" s="2" t="s">
        <v>56</v>
      </c>
      <c r="J314" s="2" t="s">
        <v>84</v>
      </c>
      <c r="K314" s="2" t="s">
        <v>85</v>
      </c>
      <c r="L314" s="2" t="s">
        <v>86</v>
      </c>
      <c r="M314" s="2" t="s">
        <v>60</v>
      </c>
      <c r="N314" s="6" t="s">
        <v>61</v>
      </c>
      <c r="O314" s="2" t="s">
        <v>56</v>
      </c>
      <c r="P314" s="2" t="s">
        <v>618</v>
      </c>
      <c r="Q314" s="2" t="s">
        <v>618</v>
      </c>
      <c r="R314" s="2" t="s">
        <v>62</v>
      </c>
    </row>
    <row r="315" spans="1:18" ht="45" customHeight="1" x14ac:dyDescent="0.25">
      <c r="A315" s="2" t="s">
        <v>682</v>
      </c>
      <c r="B315" s="2" t="s">
        <v>49</v>
      </c>
      <c r="C315" s="2" t="s">
        <v>617</v>
      </c>
      <c r="D315" s="2" t="s">
        <v>618</v>
      </c>
      <c r="E315" s="2" t="s">
        <v>52</v>
      </c>
      <c r="F315" s="2" t="s">
        <v>81</v>
      </c>
      <c r="G315" s="2" t="s">
        <v>82</v>
      </c>
      <c r="H315" s="2" t="s">
        <v>83</v>
      </c>
      <c r="I315" s="2" t="s">
        <v>56</v>
      </c>
      <c r="J315" s="2" t="s">
        <v>88</v>
      </c>
      <c r="K315" s="2" t="s">
        <v>89</v>
      </c>
      <c r="L315" s="2" t="s">
        <v>90</v>
      </c>
      <c r="M315" s="2" t="s">
        <v>550</v>
      </c>
      <c r="N315" s="6" t="s">
        <v>61</v>
      </c>
      <c r="O315" s="2" t="s">
        <v>56</v>
      </c>
      <c r="P315" s="2" t="s">
        <v>618</v>
      </c>
      <c r="Q315" s="2" t="s">
        <v>618</v>
      </c>
      <c r="R315" s="2" t="s">
        <v>62</v>
      </c>
    </row>
    <row r="316" spans="1:18" ht="45" customHeight="1" x14ac:dyDescent="0.25">
      <c r="A316" s="2" t="s">
        <v>683</v>
      </c>
      <c r="B316" s="2" t="s">
        <v>49</v>
      </c>
      <c r="C316" s="2" t="s">
        <v>617</v>
      </c>
      <c r="D316" s="2" t="s">
        <v>618</v>
      </c>
      <c r="E316" s="2" t="s">
        <v>52</v>
      </c>
      <c r="F316" s="2" t="s">
        <v>92</v>
      </c>
      <c r="G316" s="2" t="s">
        <v>82</v>
      </c>
      <c r="H316" s="2" t="s">
        <v>93</v>
      </c>
      <c r="I316" s="2" t="s">
        <v>56</v>
      </c>
      <c r="J316" s="2" t="s">
        <v>94</v>
      </c>
      <c r="K316" s="2" t="s">
        <v>95</v>
      </c>
      <c r="L316" s="2" t="s">
        <v>58</v>
      </c>
      <c r="M316" s="2" t="s">
        <v>60</v>
      </c>
      <c r="N316" s="6" t="s">
        <v>61</v>
      </c>
      <c r="O316" s="2" t="s">
        <v>56</v>
      </c>
      <c r="P316" s="2" t="s">
        <v>618</v>
      </c>
      <c r="Q316" s="2" t="s">
        <v>618</v>
      </c>
      <c r="R316" s="2" t="s">
        <v>62</v>
      </c>
    </row>
    <row r="317" spans="1:18" ht="45" customHeight="1" x14ac:dyDescent="0.25">
      <c r="A317" s="2" t="s">
        <v>684</v>
      </c>
      <c r="B317" s="2" t="s">
        <v>49</v>
      </c>
      <c r="C317" s="2" t="s">
        <v>617</v>
      </c>
      <c r="D317" s="2" t="s">
        <v>618</v>
      </c>
      <c r="E317" s="2" t="s">
        <v>52</v>
      </c>
      <c r="F317" s="2" t="s">
        <v>97</v>
      </c>
      <c r="G317" s="2" t="s">
        <v>98</v>
      </c>
      <c r="H317" s="2" t="s">
        <v>99</v>
      </c>
      <c r="I317" s="2" t="s">
        <v>56</v>
      </c>
      <c r="J317" s="2" t="s">
        <v>298</v>
      </c>
      <c r="K317" s="2" t="s">
        <v>299</v>
      </c>
      <c r="L317" s="2" t="s">
        <v>300</v>
      </c>
      <c r="M317" s="2" t="s">
        <v>550</v>
      </c>
      <c r="N317" s="6" t="s">
        <v>61</v>
      </c>
      <c r="O317" s="2" t="s">
        <v>56</v>
      </c>
      <c r="P317" s="2" t="s">
        <v>618</v>
      </c>
      <c r="Q317" s="2" t="s">
        <v>618</v>
      </c>
      <c r="R317" s="2" t="s">
        <v>62</v>
      </c>
    </row>
    <row r="318" spans="1:18" ht="45" customHeight="1" x14ac:dyDescent="0.25">
      <c r="A318" s="2" t="s">
        <v>685</v>
      </c>
      <c r="B318" s="2" t="s">
        <v>49</v>
      </c>
      <c r="C318" s="2" t="s">
        <v>617</v>
      </c>
      <c r="D318" s="2" t="s">
        <v>618</v>
      </c>
      <c r="E318" s="2" t="s">
        <v>52</v>
      </c>
      <c r="F318" s="2" t="s">
        <v>137</v>
      </c>
      <c r="G318" s="2" t="s">
        <v>82</v>
      </c>
      <c r="H318" s="2" t="s">
        <v>211</v>
      </c>
      <c r="I318" s="2" t="s">
        <v>282</v>
      </c>
      <c r="J318" s="2" t="s">
        <v>473</v>
      </c>
      <c r="K318" s="2" t="s">
        <v>474</v>
      </c>
      <c r="L318" s="2" t="s">
        <v>475</v>
      </c>
      <c r="M318" s="2" t="s">
        <v>60</v>
      </c>
      <c r="N318" s="6" t="s">
        <v>61</v>
      </c>
      <c r="O318" s="2" t="s">
        <v>282</v>
      </c>
      <c r="P318" s="2" t="s">
        <v>618</v>
      </c>
      <c r="Q318" s="2" t="s">
        <v>618</v>
      </c>
      <c r="R318" s="2" t="s">
        <v>62</v>
      </c>
    </row>
    <row r="319" spans="1:18" ht="45" customHeight="1" x14ac:dyDescent="0.25">
      <c r="A319" s="2" t="s">
        <v>686</v>
      </c>
      <c r="B319" s="2" t="s">
        <v>49</v>
      </c>
      <c r="C319" s="2" t="s">
        <v>617</v>
      </c>
      <c r="D319" s="2" t="s">
        <v>618</v>
      </c>
      <c r="E319" s="2" t="s">
        <v>52</v>
      </c>
      <c r="F319" s="2" t="s">
        <v>477</v>
      </c>
      <c r="G319" s="2" t="s">
        <v>478</v>
      </c>
      <c r="H319" s="2" t="s">
        <v>156</v>
      </c>
      <c r="I319" s="2" t="s">
        <v>282</v>
      </c>
      <c r="J319" s="2" t="s">
        <v>479</v>
      </c>
      <c r="K319" s="2" t="s">
        <v>480</v>
      </c>
      <c r="L319" s="2" t="s">
        <v>70</v>
      </c>
      <c r="M319" s="2" t="s">
        <v>60</v>
      </c>
      <c r="N319" s="6" t="s">
        <v>61</v>
      </c>
      <c r="O319" s="2" t="s">
        <v>282</v>
      </c>
      <c r="P319" s="2" t="s">
        <v>618</v>
      </c>
      <c r="Q319" s="2" t="s">
        <v>618</v>
      </c>
      <c r="R319" s="2" t="s">
        <v>62</v>
      </c>
    </row>
    <row r="320" spans="1:18" ht="45" customHeight="1" x14ac:dyDescent="0.25">
      <c r="A320" s="2" t="s">
        <v>687</v>
      </c>
      <c r="B320" s="2" t="s">
        <v>49</v>
      </c>
      <c r="C320" s="2" t="s">
        <v>617</v>
      </c>
      <c r="D320" s="2" t="s">
        <v>618</v>
      </c>
      <c r="E320" s="2" t="s">
        <v>52</v>
      </c>
      <c r="F320" s="2" t="s">
        <v>53</v>
      </c>
      <c r="G320" s="2" t="s">
        <v>55</v>
      </c>
      <c r="H320" s="2" t="s">
        <v>281</v>
      </c>
      <c r="I320" s="2" t="s">
        <v>282</v>
      </c>
      <c r="J320" s="2" t="s">
        <v>283</v>
      </c>
      <c r="K320" s="2" t="s">
        <v>284</v>
      </c>
      <c r="L320" s="2" t="s">
        <v>285</v>
      </c>
      <c r="M320" s="2" t="s">
        <v>60</v>
      </c>
      <c r="N320" s="6" t="s">
        <v>61</v>
      </c>
      <c r="O320" s="2" t="s">
        <v>282</v>
      </c>
      <c r="P320" s="2" t="s">
        <v>618</v>
      </c>
      <c r="Q320" s="2" t="s">
        <v>618</v>
      </c>
      <c r="R320" s="2" t="s">
        <v>62</v>
      </c>
    </row>
    <row r="321" spans="1:18" ht="45" customHeight="1" x14ac:dyDescent="0.25">
      <c r="A321" s="2" t="s">
        <v>688</v>
      </c>
      <c r="B321" s="2" t="s">
        <v>49</v>
      </c>
      <c r="C321" s="2" t="s">
        <v>617</v>
      </c>
      <c r="D321" s="2" t="s">
        <v>618</v>
      </c>
      <c r="E321" s="2" t="s">
        <v>52</v>
      </c>
      <c r="F321" s="2" t="s">
        <v>111</v>
      </c>
      <c r="G321" s="2" t="s">
        <v>156</v>
      </c>
      <c r="H321" s="2" t="s">
        <v>156</v>
      </c>
      <c r="I321" s="2" t="s">
        <v>282</v>
      </c>
      <c r="J321" s="2" t="s">
        <v>112</v>
      </c>
      <c r="K321" s="2" t="s">
        <v>113</v>
      </c>
      <c r="L321" s="2" t="s">
        <v>114</v>
      </c>
      <c r="M321" s="2" t="s">
        <v>60</v>
      </c>
      <c r="N321" s="6" t="s">
        <v>61</v>
      </c>
      <c r="O321" s="2" t="s">
        <v>282</v>
      </c>
      <c r="P321" s="2" t="s">
        <v>618</v>
      </c>
      <c r="Q321" s="2" t="s">
        <v>618</v>
      </c>
      <c r="R321" s="2" t="s">
        <v>62</v>
      </c>
    </row>
    <row r="322" spans="1:18" ht="45" customHeight="1" x14ac:dyDescent="0.25">
      <c r="A322" s="2" t="s">
        <v>689</v>
      </c>
      <c r="B322" s="2" t="s">
        <v>49</v>
      </c>
      <c r="C322" s="2" t="s">
        <v>617</v>
      </c>
      <c r="D322" s="2" t="s">
        <v>618</v>
      </c>
      <c r="E322" s="2" t="s">
        <v>52</v>
      </c>
      <c r="F322" s="2" t="s">
        <v>287</v>
      </c>
      <c r="G322" s="2" t="s">
        <v>211</v>
      </c>
      <c r="H322" s="2" t="s">
        <v>211</v>
      </c>
      <c r="I322" s="2" t="s">
        <v>282</v>
      </c>
      <c r="J322" s="2" t="s">
        <v>288</v>
      </c>
      <c r="K322" s="2" t="s">
        <v>59</v>
      </c>
      <c r="L322" s="2" t="s">
        <v>289</v>
      </c>
      <c r="M322" s="2" t="s">
        <v>60</v>
      </c>
      <c r="N322" s="6" t="s">
        <v>61</v>
      </c>
      <c r="O322" s="2" t="s">
        <v>282</v>
      </c>
      <c r="P322" s="2" t="s">
        <v>618</v>
      </c>
      <c r="Q322" s="2" t="s">
        <v>618</v>
      </c>
      <c r="R322" s="2" t="s">
        <v>62</v>
      </c>
    </row>
    <row r="323" spans="1:18" ht="45" customHeight="1" x14ac:dyDescent="0.25">
      <c r="A323" s="2" t="s">
        <v>690</v>
      </c>
      <c r="B323" s="2" t="s">
        <v>49</v>
      </c>
      <c r="C323" s="2" t="s">
        <v>617</v>
      </c>
      <c r="D323" s="2" t="s">
        <v>618</v>
      </c>
      <c r="E323" s="2" t="s">
        <v>52</v>
      </c>
      <c r="F323" s="2" t="s">
        <v>72</v>
      </c>
      <c r="G323" s="2" t="s">
        <v>54</v>
      </c>
      <c r="H323" s="2" t="s">
        <v>211</v>
      </c>
      <c r="I323" s="2" t="s">
        <v>282</v>
      </c>
      <c r="J323" s="2" t="s">
        <v>291</v>
      </c>
      <c r="K323" s="2" t="s">
        <v>292</v>
      </c>
      <c r="L323" s="2" t="s">
        <v>293</v>
      </c>
      <c r="M323" s="2" t="s">
        <v>60</v>
      </c>
      <c r="N323" s="6" t="s">
        <v>61</v>
      </c>
      <c r="O323" s="2" t="s">
        <v>282</v>
      </c>
      <c r="P323" s="2" t="s">
        <v>618</v>
      </c>
      <c r="Q323" s="2" t="s">
        <v>618</v>
      </c>
      <c r="R323" s="2" t="s">
        <v>62</v>
      </c>
    </row>
    <row r="324" spans="1:18" ht="45" customHeight="1" x14ac:dyDescent="0.25">
      <c r="A324" s="2" t="s">
        <v>691</v>
      </c>
      <c r="B324" s="2" t="s">
        <v>49</v>
      </c>
      <c r="C324" s="2" t="s">
        <v>617</v>
      </c>
      <c r="D324" s="2" t="s">
        <v>618</v>
      </c>
      <c r="E324" s="2" t="s">
        <v>52</v>
      </c>
      <c r="F324" s="2" t="s">
        <v>137</v>
      </c>
      <c r="G324" s="2" t="s">
        <v>82</v>
      </c>
      <c r="H324" s="2" t="s">
        <v>295</v>
      </c>
      <c r="I324" s="2" t="s">
        <v>282</v>
      </c>
      <c r="J324" s="2" t="s">
        <v>296</v>
      </c>
      <c r="K324" s="2" t="s">
        <v>59</v>
      </c>
      <c r="L324" s="2" t="s">
        <v>158</v>
      </c>
      <c r="M324" s="2" t="s">
        <v>60</v>
      </c>
      <c r="N324" s="6" t="s">
        <v>61</v>
      </c>
      <c r="O324" s="2" t="s">
        <v>282</v>
      </c>
      <c r="P324" s="2" t="s">
        <v>618</v>
      </c>
      <c r="Q324" s="2" t="s">
        <v>618</v>
      </c>
      <c r="R324" s="2" t="s">
        <v>62</v>
      </c>
    </row>
    <row r="325" spans="1:18" ht="45" customHeight="1" x14ac:dyDescent="0.25">
      <c r="A325" s="2" t="s">
        <v>692</v>
      </c>
      <c r="B325" s="2" t="s">
        <v>49</v>
      </c>
      <c r="C325" s="2" t="s">
        <v>617</v>
      </c>
      <c r="D325" s="2" t="s">
        <v>618</v>
      </c>
      <c r="E325" s="2" t="s">
        <v>52</v>
      </c>
      <c r="F325" s="2" t="s">
        <v>53</v>
      </c>
      <c r="G325" s="2" t="s">
        <v>82</v>
      </c>
      <c r="H325" s="2" t="s">
        <v>93</v>
      </c>
      <c r="I325" s="2" t="s">
        <v>282</v>
      </c>
      <c r="J325" s="2" t="s">
        <v>487</v>
      </c>
      <c r="K325" s="2" t="s">
        <v>251</v>
      </c>
      <c r="L325" s="2" t="s">
        <v>197</v>
      </c>
      <c r="M325" s="2" t="s">
        <v>60</v>
      </c>
      <c r="N325" s="6" t="s">
        <v>61</v>
      </c>
      <c r="O325" s="2" t="s">
        <v>282</v>
      </c>
      <c r="P325" s="2" t="s">
        <v>618</v>
      </c>
      <c r="Q325" s="2" t="s">
        <v>618</v>
      </c>
      <c r="R325" s="2" t="s">
        <v>62</v>
      </c>
    </row>
    <row r="326" spans="1:18" ht="45" customHeight="1" x14ac:dyDescent="0.25">
      <c r="A326" s="2" t="s">
        <v>693</v>
      </c>
      <c r="B326" s="2" t="s">
        <v>49</v>
      </c>
      <c r="C326" s="2" t="s">
        <v>617</v>
      </c>
      <c r="D326" s="2" t="s">
        <v>618</v>
      </c>
      <c r="E326" s="2" t="s">
        <v>52</v>
      </c>
      <c r="F326" s="2" t="s">
        <v>97</v>
      </c>
      <c r="G326" s="2" t="s">
        <v>98</v>
      </c>
      <c r="H326" s="2" t="s">
        <v>99</v>
      </c>
      <c r="I326" s="2" t="s">
        <v>282</v>
      </c>
      <c r="J326" s="2" t="s">
        <v>100</v>
      </c>
      <c r="K326" s="2" t="s">
        <v>101</v>
      </c>
      <c r="L326" s="2" t="s">
        <v>102</v>
      </c>
      <c r="M326" s="2" t="s">
        <v>550</v>
      </c>
      <c r="N326" s="6" t="s">
        <v>61</v>
      </c>
      <c r="O326" s="2" t="s">
        <v>282</v>
      </c>
      <c r="P326" s="2" t="s">
        <v>618</v>
      </c>
      <c r="Q326" s="2" t="s">
        <v>618</v>
      </c>
      <c r="R326" s="2" t="s">
        <v>62</v>
      </c>
    </row>
    <row r="327" spans="1:18" ht="45" customHeight="1" x14ac:dyDescent="0.25">
      <c r="A327" s="2" t="s">
        <v>694</v>
      </c>
      <c r="B327" s="2" t="s">
        <v>49</v>
      </c>
      <c r="C327" s="2" t="s">
        <v>617</v>
      </c>
      <c r="D327" s="2" t="s">
        <v>618</v>
      </c>
      <c r="E327" s="2" t="s">
        <v>52</v>
      </c>
      <c r="F327" s="2" t="s">
        <v>53</v>
      </c>
      <c r="G327" s="2" t="s">
        <v>55</v>
      </c>
      <c r="H327" s="2" t="s">
        <v>150</v>
      </c>
      <c r="I327" s="2" t="s">
        <v>151</v>
      </c>
      <c r="J327" s="2" t="s">
        <v>340</v>
      </c>
      <c r="K327" s="2" t="s">
        <v>341</v>
      </c>
      <c r="L327" s="2" t="s">
        <v>304</v>
      </c>
      <c r="M327" s="2" t="s">
        <v>60</v>
      </c>
      <c r="N327" s="6" t="s">
        <v>61</v>
      </c>
      <c r="O327" s="2" t="s">
        <v>342</v>
      </c>
      <c r="P327" s="2" t="s">
        <v>618</v>
      </c>
      <c r="Q327" s="2" t="s">
        <v>618</v>
      </c>
      <c r="R327" s="2" t="s">
        <v>62</v>
      </c>
    </row>
    <row r="328" spans="1:18" ht="45" customHeight="1" x14ac:dyDescent="0.25">
      <c r="A328" s="2" t="s">
        <v>695</v>
      </c>
      <c r="B328" s="2" t="s">
        <v>49</v>
      </c>
      <c r="C328" s="2" t="s">
        <v>617</v>
      </c>
      <c r="D328" s="2" t="s">
        <v>618</v>
      </c>
      <c r="E328" s="2" t="s">
        <v>52</v>
      </c>
      <c r="F328" s="2" t="s">
        <v>137</v>
      </c>
      <c r="G328" s="2" t="s">
        <v>83</v>
      </c>
      <c r="H328" s="2" t="s">
        <v>150</v>
      </c>
      <c r="I328" s="2" t="s">
        <v>151</v>
      </c>
      <c r="J328" s="2" t="s">
        <v>344</v>
      </c>
      <c r="K328" s="2" t="s">
        <v>175</v>
      </c>
      <c r="L328" s="2" t="s">
        <v>175</v>
      </c>
      <c r="M328" s="2" t="s">
        <v>60</v>
      </c>
      <c r="N328" s="6" t="s">
        <v>61</v>
      </c>
      <c r="O328" s="2" t="s">
        <v>342</v>
      </c>
      <c r="P328" s="2" t="s">
        <v>618</v>
      </c>
      <c r="Q328" s="2" t="s">
        <v>618</v>
      </c>
      <c r="R328" s="2" t="s">
        <v>62</v>
      </c>
    </row>
    <row r="329" spans="1:18" ht="45" customHeight="1" x14ac:dyDescent="0.25">
      <c r="A329" s="2" t="s">
        <v>696</v>
      </c>
      <c r="B329" s="2" t="s">
        <v>49</v>
      </c>
      <c r="C329" s="2" t="s">
        <v>617</v>
      </c>
      <c r="D329" s="2" t="s">
        <v>618</v>
      </c>
      <c r="E329" s="2" t="s">
        <v>52</v>
      </c>
      <c r="F329" s="2" t="s">
        <v>137</v>
      </c>
      <c r="G329" s="2" t="s">
        <v>83</v>
      </c>
      <c r="H329" s="2" t="s">
        <v>346</v>
      </c>
      <c r="I329" s="2" t="s">
        <v>151</v>
      </c>
      <c r="J329" s="2" t="s">
        <v>347</v>
      </c>
      <c r="K329" s="2" t="s">
        <v>70</v>
      </c>
      <c r="L329" s="2" t="s">
        <v>348</v>
      </c>
      <c r="M329" s="2" t="s">
        <v>60</v>
      </c>
      <c r="N329" s="6" t="s">
        <v>61</v>
      </c>
      <c r="O329" s="2" t="s">
        <v>342</v>
      </c>
      <c r="P329" s="2" t="s">
        <v>618</v>
      </c>
      <c r="Q329" s="2" t="s">
        <v>618</v>
      </c>
      <c r="R329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hyperlinks>
    <hyperlink ref="N8" r:id="rId1" xr:uid="{CDB39ED7-5348-48CC-95AA-F31153FBD774}"/>
    <hyperlink ref="N9" r:id="rId2" xr:uid="{0F0D5095-4045-425F-99AD-85F4D41A577B}"/>
    <hyperlink ref="N10" r:id="rId3" xr:uid="{BC82CC1A-A0C1-4841-8D69-9CA16AD51B7F}"/>
    <hyperlink ref="N11" r:id="rId4" xr:uid="{5D0F0330-5F8D-4149-A34D-396A2313D178}"/>
    <hyperlink ref="N12" r:id="rId5" xr:uid="{8225683D-4433-4938-B66D-8DDB49DB2DDD}"/>
    <hyperlink ref="N13" r:id="rId6" xr:uid="{0601CD40-7F69-4D52-B64D-70DB2F2A1E3C}"/>
    <hyperlink ref="N14" r:id="rId7" xr:uid="{9345DD0F-15A7-4D66-8465-831F17F22D26}"/>
    <hyperlink ref="N15" r:id="rId8" xr:uid="{617C8747-EB92-4FAF-B5A8-8022563D0F83}"/>
    <hyperlink ref="N16" r:id="rId9" xr:uid="{AC931D51-058A-4F31-BA58-F9133B69E2B0}"/>
    <hyperlink ref="N17" r:id="rId10" xr:uid="{4B5FFF1D-6BBB-4681-BC20-009D17C647BD}"/>
    <hyperlink ref="N18" r:id="rId11" xr:uid="{B8521C9F-DD26-4E07-B745-286474FA1159}"/>
    <hyperlink ref="N19" r:id="rId12" xr:uid="{CCB4F924-A71B-4182-9006-7A82B7406F71}"/>
    <hyperlink ref="N20" r:id="rId13" xr:uid="{F326E742-34E3-458A-87E6-B7F978863D23}"/>
    <hyperlink ref="N21" r:id="rId14" xr:uid="{BE50CA7F-605E-4619-99B7-289F7CC8179D}"/>
    <hyperlink ref="N22" r:id="rId15" xr:uid="{E4F66CBA-C693-4BAE-ABAD-9F4F28BACF21}"/>
    <hyperlink ref="N23" r:id="rId16" xr:uid="{5E8AD2C8-0AA3-4128-A252-D9BE7BBAB804}"/>
    <hyperlink ref="N24" r:id="rId17" xr:uid="{064D4D49-47BB-4898-950E-3022E9AEE25B}"/>
    <hyperlink ref="N25" r:id="rId18" xr:uid="{AF4FE7EF-A64A-489E-8177-1E8BE3D8DF14}"/>
    <hyperlink ref="N26" r:id="rId19" xr:uid="{2F5CEB40-8A6B-47B7-913F-75003F40C507}"/>
    <hyperlink ref="N27" r:id="rId20" xr:uid="{BAA11E41-0E05-4ED3-8483-3AE1F57D78B3}"/>
    <hyperlink ref="N28:N329" r:id="rId21" display="http://contraloria.bcs.gob.mx/fraccion-xii/" xr:uid="{CE8E30FA-8B28-4C5E-B436-D36398FDB6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697</v>
      </c>
    </row>
    <row r="2" spans="1:1" x14ac:dyDescent="0.25">
      <c r="A2" t="s">
        <v>52</v>
      </c>
    </row>
    <row r="3" spans="1:1" x14ac:dyDescent="0.25">
      <c r="A3" t="s">
        <v>698</v>
      </c>
    </row>
    <row r="4" spans="1:1" x14ac:dyDescent="0.25">
      <c r="A4" t="s">
        <v>699</v>
      </c>
    </row>
    <row r="5" spans="1:1" x14ac:dyDescent="0.25">
      <c r="A5" t="s">
        <v>700</v>
      </c>
    </row>
    <row r="6" spans="1:1" x14ac:dyDescent="0.25">
      <c r="A6" t="s">
        <v>701</v>
      </c>
    </row>
    <row r="7" spans="1:1" x14ac:dyDescent="0.25">
      <c r="A7" t="s">
        <v>702</v>
      </c>
    </row>
    <row r="8" spans="1:1" x14ac:dyDescent="0.25">
      <c r="A8" t="s">
        <v>703</v>
      </c>
    </row>
    <row r="9" spans="1:1" x14ac:dyDescent="0.25">
      <c r="A9" t="s">
        <v>308</v>
      </c>
    </row>
    <row r="10" spans="1:1" x14ac:dyDescent="0.25">
      <c r="A10" t="s">
        <v>704</v>
      </c>
    </row>
    <row r="11" spans="1:1" x14ac:dyDescent="0.25">
      <c r="A11" t="s">
        <v>705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550</v>
      </c>
    </row>
    <row r="2" spans="1:1" x14ac:dyDescent="0.25">
      <c r="A2" t="s">
        <v>60</v>
      </c>
    </row>
    <row r="3" spans="1:1" x14ac:dyDescent="0.25">
      <c r="A3" t="s">
        <v>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2023-02-01T19:08:04Z</dcterms:created>
  <dcterms:modified xsi:type="dcterms:W3CDTF">2023-02-02T19:31:34Z</dcterms:modified>
</cp:coreProperties>
</file>