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8771" r:id="rId6" sheetId="4"/>
    <sheet name="Tabla_468758" r:id="rId7" sheetId="5"/>
    <sheet name="Tabla_468772" r:id="rId8" sheetId="6"/>
    <sheet name="Tabla_468742" r:id="rId9" sheetId="7"/>
    <sheet name="Tabla_468762" r:id="rId10" sheetId="8"/>
    <sheet name="Tabla_468749" r:id="rId11" sheetId="9"/>
    <sheet name="Tabla_468759" r:id="rId12" sheetId="10"/>
    <sheet name="Tabla_468750" r:id="rId13" sheetId="11"/>
    <sheet name="Tabla_468751" r:id="rId14" sheetId="12"/>
    <sheet name="Tabla_468769" r:id="rId15" sheetId="13"/>
    <sheet name="Tabla_468773" r:id="rId16" sheetId="14"/>
    <sheet name="Tabla_468770" r:id="rId17" sheetId="15"/>
    <sheet name="Tabla_4687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<sst xmlns="http://schemas.openxmlformats.org/spreadsheetml/2006/main" count="14911" uniqueCount="2602">
  <si>
    <t>50873</t>
  </si>
  <si>
    <t>TÍTULO</t>
  </si>
  <si>
    <t>NOMBRE CORTO</t>
  </si>
  <si>
    <t>DESCRIPCIÓN</t>
  </si>
  <si>
    <t>Remuneración bruta y neta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</si>
  <si>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</si>
  <si>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</si>
  <si>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</si>
  <si>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</si>
  <si>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</si>
  <si>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</si>
  <si>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</si>
  <si>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</si>
  <si>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</si>
  <si>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</si>
  <si>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</si>
  <si>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</si>
  <si>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</si>
  <si>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</si>
  <si>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</si>
  <si>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</si>
  <si>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</si>
  <si>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</si>
  <si>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</si>
  <si>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</si>
  <si>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</si>
  <si>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</si>
  <si>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</si>
  <si>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</si>
  <si>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</si>
  <si>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</si>
  <si>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</si>
  <si>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</si>
  <si>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</si>
  <si>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</si>
  <si>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</si>
  <si>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</si>
  <si>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</si>
  <si>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</si>
  <si>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</si>
  <si>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</si>
  <si>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</si>
  <si>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</si>
  <si>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</si>
  <si>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</si>
  <si>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</si>
  <si>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</si>
  <si>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</si>
  <si>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</si>
  <si>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</si>
  <si>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</si>
  <si>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</si>
  <si>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</si>
  <si>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</si>
  <si>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</si>
  <si>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</si>
  <si>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</si>
  <si>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</si>
  <si>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</si>
  <si>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</si>
  <si>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</si>
  <si>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</si>
  <si>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</si>
  <si>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</si>
  <si>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</si>
  <si>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</si>
  <si>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</si>
  <si>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</si>
  <si>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</si>
  <si>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</si>
  <si>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</si>
  <si>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</si>
  <si>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</si>
  <si>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</si>
  <si>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</si>
  <si>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</si>
  <si>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</si>
  <si>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</si>
  <si>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</si>
  <si>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</si>
  <si>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</si>
  <si>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DD58C4868BD36113</t>
  </si>
  <si>
    <t>2022</t>
  </si>
  <si>
    <t>01/01/2022</t>
  </si>
  <si>
    <t>31/03/2022</t>
  </si>
  <si>
    <t>Servidor(a) público(a)</t>
  </si>
  <si>
    <t>10120</t>
  </si>
  <si>
    <t>Tecnico Administrativo</t>
  </si>
  <si>
    <t>Oficina Del Secretario De Pesca Y Acuacultura / Coordinación Administrativa  Financiera E Informática</t>
  </si>
  <si>
    <t>Antonio</t>
  </si>
  <si>
    <t>Murillo</t>
  </si>
  <si>
    <t>Romero</t>
  </si>
  <si>
    <t>Masculino</t>
  </si>
  <si>
    <t>25077.2</t>
  </si>
  <si>
    <t>Nacional</t>
  </si>
  <si>
    <t>12717.24</t>
  </si>
  <si>
    <t>767409</t>
  </si>
  <si>
    <t>Coordinacion Administrativa Financiera e Informatica</t>
  </si>
  <si>
    <t/>
  </si>
  <si>
    <t>175DD7FF26EA2B87</t>
  </si>
  <si>
    <t>Personal de confianza</t>
  </si>
  <si>
    <t>40214</t>
  </si>
  <si>
    <t>Coordinador</t>
  </si>
  <si>
    <t>Mario</t>
  </si>
  <si>
    <t>Maya</t>
  </si>
  <si>
    <t>Tirado</t>
  </si>
  <si>
    <t>28203.3</t>
  </si>
  <si>
    <t>25307.54</t>
  </si>
  <si>
    <t>767408</t>
  </si>
  <si>
    <t>70B33A69957F9C9F</t>
  </si>
  <si>
    <t>10403</t>
  </si>
  <si>
    <t>Secretaria</t>
  </si>
  <si>
    <t>Lorenzo</t>
  </si>
  <si>
    <t>Marquez</t>
  </si>
  <si>
    <t>Cordero</t>
  </si>
  <si>
    <t>23362.02</t>
  </si>
  <si>
    <t>10910.48</t>
  </si>
  <si>
    <t>767407</t>
  </si>
  <si>
    <t>A8F99249B39ECD49</t>
  </si>
  <si>
    <t>40216</t>
  </si>
  <si>
    <t>Jefe De Departamento</t>
  </si>
  <si>
    <t>Tito Armando</t>
  </si>
  <si>
    <t>Juarez</t>
  </si>
  <si>
    <t>Armenta</t>
  </si>
  <si>
    <t>22689.76</t>
  </si>
  <si>
    <t>15216.58</t>
  </si>
  <si>
    <t>767406</t>
  </si>
  <si>
    <t>87A2FAC6F9FDB8E0</t>
  </si>
  <si>
    <t>70304</t>
  </si>
  <si>
    <t>Analista De Informacion</t>
  </si>
  <si>
    <t>Jose Guadalupe</t>
  </si>
  <si>
    <t>Hirales</t>
  </si>
  <si>
    <t>Saiza</t>
  </si>
  <si>
    <t>8971.54</t>
  </si>
  <si>
    <t>6344.86</t>
  </si>
  <si>
    <t>767405</t>
  </si>
  <si>
    <t>896A30D12B73AE0D</t>
  </si>
  <si>
    <t>Lucila Itzel</t>
  </si>
  <si>
    <t>Higuera</t>
  </si>
  <si>
    <t>Torres</t>
  </si>
  <si>
    <t>Femenino</t>
  </si>
  <si>
    <t>22781.88</t>
  </si>
  <si>
    <t>15866.82</t>
  </si>
  <si>
    <t>767404</t>
  </si>
  <si>
    <t>33C2143B01A1EAF2</t>
  </si>
  <si>
    <t>60710</t>
  </si>
  <si>
    <t>Servicios</t>
  </si>
  <si>
    <t>Norma Celina</t>
  </si>
  <si>
    <t>Hernandez</t>
  </si>
  <si>
    <t>Ortega</t>
  </si>
  <si>
    <t>21676.66</t>
  </si>
  <si>
    <t>16346.98</t>
  </si>
  <si>
    <t>767403</t>
  </si>
  <si>
    <t>86DA30B0B423090E</t>
  </si>
  <si>
    <t>Lucia Enedina</t>
  </si>
  <si>
    <t>Guluarte</t>
  </si>
  <si>
    <t>Castro</t>
  </si>
  <si>
    <t>22929.72</t>
  </si>
  <si>
    <t>19214.44</t>
  </si>
  <si>
    <t>767402</t>
  </si>
  <si>
    <t>80D01FD034BFAFB4</t>
  </si>
  <si>
    <t>70307</t>
  </si>
  <si>
    <t>Analista "B" De Informacion</t>
  </si>
  <si>
    <t>Antonio Alejandro</t>
  </si>
  <si>
    <t>Geraldo</t>
  </si>
  <si>
    <t>Peralta</t>
  </si>
  <si>
    <t>6427.38</t>
  </si>
  <si>
    <t>5290.82</t>
  </si>
  <si>
    <t>767401</t>
  </si>
  <si>
    <t>92E2DE5AFF7D0035</t>
  </si>
  <si>
    <t>Zaida Abigail</t>
  </si>
  <si>
    <t>Canett</t>
  </si>
  <si>
    <t>12635.92</t>
  </si>
  <si>
    <t>9540.26</t>
  </si>
  <si>
    <t>767400</t>
  </si>
  <si>
    <t>C8DB4E135C7C6CE6</t>
  </si>
  <si>
    <t>70301</t>
  </si>
  <si>
    <t>Jefe De Programa</t>
  </si>
  <si>
    <t>Daniela Patricia</t>
  </si>
  <si>
    <t>Estrada</t>
  </si>
  <si>
    <t>Robles</t>
  </si>
  <si>
    <t>10922.1</t>
  </si>
  <si>
    <t>8034.5</t>
  </si>
  <si>
    <t>767399</t>
  </si>
  <si>
    <t>17031EB889B88402</t>
  </si>
  <si>
    <t>10405</t>
  </si>
  <si>
    <t>Mecanografo</t>
  </si>
  <si>
    <t>Perla Yolanda</t>
  </si>
  <si>
    <t>Cota</t>
  </si>
  <si>
    <t>Flores</t>
  </si>
  <si>
    <t>29092.24</t>
  </si>
  <si>
    <t>19272.42</t>
  </si>
  <si>
    <t>767398</t>
  </si>
  <si>
    <t>0CE62BF24ECEF7AF</t>
  </si>
  <si>
    <t>Subsecretaría De Pesca Y Acuacultura / Dirección De Ordenamiento Pesquero</t>
  </si>
  <si>
    <t>Luis Fernando</t>
  </si>
  <si>
    <t>Villarino</t>
  </si>
  <si>
    <t>Zumaya</t>
  </si>
  <si>
    <t>21910.2</t>
  </si>
  <si>
    <t>12340.7</t>
  </si>
  <si>
    <t>767490</t>
  </si>
  <si>
    <t>BCBA413CF0BD13FA</t>
  </si>
  <si>
    <t>Alejandro</t>
  </si>
  <si>
    <t>Sanchez</t>
  </si>
  <si>
    <t>Lucero</t>
  </si>
  <si>
    <t>21793.46</t>
  </si>
  <si>
    <t>12728.32</t>
  </si>
  <si>
    <t>767489</t>
  </si>
  <si>
    <t>1AA0D3D8C2111DC8</t>
  </si>
  <si>
    <t>Yoshio</t>
  </si>
  <si>
    <t>Rodriguez</t>
  </si>
  <si>
    <t>Ramirez</t>
  </si>
  <si>
    <t>14528.72</t>
  </si>
  <si>
    <t>12637.58</t>
  </si>
  <si>
    <t>767488</t>
  </si>
  <si>
    <t>9839EC4782146FED</t>
  </si>
  <si>
    <t>Jose Antonio</t>
  </si>
  <si>
    <t>Beltran</t>
  </si>
  <si>
    <t>21174.72</t>
  </si>
  <si>
    <t>14229.78</t>
  </si>
  <si>
    <t>767397</t>
  </si>
  <si>
    <t>D498FBFD87C17D82</t>
  </si>
  <si>
    <t>60303</t>
  </si>
  <si>
    <t>Oficial De Transportes</t>
  </si>
  <si>
    <t>Daniel Ivan</t>
  </si>
  <si>
    <t>Amador</t>
  </si>
  <si>
    <t>22948.18</t>
  </si>
  <si>
    <t>16301.18</t>
  </si>
  <si>
    <t>767396</t>
  </si>
  <si>
    <t>6514F92AED074DC8</t>
  </si>
  <si>
    <t>60402</t>
  </si>
  <si>
    <t>Inspector</t>
  </si>
  <si>
    <t>Oficina Del Secretario De Pesca Y Acuacultura / Coordinación De Sanidad E Inocuidad Alimentaria</t>
  </si>
  <si>
    <t>Miguel Angel</t>
  </si>
  <si>
    <t>Rosas</t>
  </si>
  <si>
    <t>7891.2</t>
  </si>
  <si>
    <t>5286.98</t>
  </si>
  <si>
    <t>767395</t>
  </si>
  <si>
    <t>B5CA6D8831A9B956</t>
  </si>
  <si>
    <t>70302</t>
  </si>
  <si>
    <t>Analista Tecnico</t>
  </si>
  <si>
    <t>Miguel</t>
  </si>
  <si>
    <t>Regalado</t>
  </si>
  <si>
    <t>Blanco</t>
  </si>
  <si>
    <t>15028.3</t>
  </si>
  <si>
    <t>11891.74</t>
  </si>
  <si>
    <t>767394</t>
  </si>
  <si>
    <t>493587909B9CBCB9</t>
  </si>
  <si>
    <t>Bruno Alcindor</t>
  </si>
  <si>
    <t>Molina</t>
  </si>
  <si>
    <t>14019.6</t>
  </si>
  <si>
    <t>12675.58</t>
  </si>
  <si>
    <t>767393</t>
  </si>
  <si>
    <t>7CC603489323DF78</t>
  </si>
  <si>
    <t>Yudid Enriqueta</t>
  </si>
  <si>
    <t>Lopez</t>
  </si>
  <si>
    <t>Navarro</t>
  </si>
  <si>
    <t>19831.2</t>
  </si>
  <si>
    <t>14499.88</t>
  </si>
  <si>
    <t>767392</t>
  </si>
  <si>
    <t>BD05BEC25D17461C</t>
  </si>
  <si>
    <t>Victorio</t>
  </si>
  <si>
    <t>Osuna</t>
  </si>
  <si>
    <t>Jaramillo</t>
  </si>
  <si>
    <t>22491.4</t>
  </si>
  <si>
    <t>12084.36</t>
  </si>
  <si>
    <t>767487</t>
  </si>
  <si>
    <t>5152F6E25E2F59BF</t>
  </si>
  <si>
    <t>20105</t>
  </si>
  <si>
    <t>Categoria No Especificada</t>
  </si>
  <si>
    <t>Francisco Javier</t>
  </si>
  <si>
    <t>26853.76</t>
  </si>
  <si>
    <t>24722.22</t>
  </si>
  <si>
    <t>767486</t>
  </si>
  <si>
    <t>DCBD0B0B57A8C536</t>
  </si>
  <si>
    <t>70303</t>
  </si>
  <si>
    <t>Tecnico</t>
  </si>
  <si>
    <t>Gabriela Alejandra</t>
  </si>
  <si>
    <t>Giron</t>
  </si>
  <si>
    <t>Casillas</t>
  </si>
  <si>
    <t>7404</t>
  </si>
  <si>
    <t>4619.06</t>
  </si>
  <si>
    <t>767485</t>
  </si>
  <si>
    <t>1707AF476FB86533</t>
  </si>
  <si>
    <t>Claudia Alejandra</t>
  </si>
  <si>
    <t>Garza</t>
  </si>
  <si>
    <t>Orantes</t>
  </si>
  <si>
    <t>21330.86</t>
  </si>
  <si>
    <t>10004.12</t>
  </si>
  <si>
    <t>767484</t>
  </si>
  <si>
    <t>56CF58C4C7E91605</t>
  </si>
  <si>
    <t>Hernan Rafael</t>
  </si>
  <si>
    <t>14308.38</t>
  </si>
  <si>
    <t>11586.18</t>
  </si>
  <si>
    <t>767483</t>
  </si>
  <si>
    <t>8E0889B5B4A80168</t>
  </si>
  <si>
    <t>Enrique Javier</t>
  </si>
  <si>
    <t>Duarte</t>
  </si>
  <si>
    <t>21567.68</t>
  </si>
  <si>
    <t>19564.34</t>
  </si>
  <si>
    <t>767482</t>
  </si>
  <si>
    <t>7DC65700F35B4D0E</t>
  </si>
  <si>
    <t>Ximena</t>
  </si>
  <si>
    <t>Llinas</t>
  </si>
  <si>
    <t>Cervantes</t>
  </si>
  <si>
    <t>22321.16</t>
  </si>
  <si>
    <t>20971.8</t>
  </si>
  <si>
    <t>767391</t>
  </si>
  <si>
    <t>F55A6AF844F944DA</t>
  </si>
  <si>
    <t>Silvia</t>
  </si>
  <si>
    <t>Fisher</t>
  </si>
  <si>
    <t>Aviles</t>
  </si>
  <si>
    <t>13394.96</t>
  </si>
  <si>
    <t>767390</t>
  </si>
  <si>
    <t>9BB0FE6E3F8669C0</t>
  </si>
  <si>
    <t>Jesus Johary</t>
  </si>
  <si>
    <t>Camacho</t>
  </si>
  <si>
    <t>21970.86</t>
  </si>
  <si>
    <t>14041.8</t>
  </si>
  <si>
    <t>767389</t>
  </si>
  <si>
    <t>E8C5AE0301C49A33</t>
  </si>
  <si>
    <t>Jorge Luis</t>
  </si>
  <si>
    <t>Villavicencio</t>
  </si>
  <si>
    <t>7098.14</t>
  </si>
  <si>
    <t>5045.76</t>
  </si>
  <si>
    <t>767388</t>
  </si>
  <si>
    <t>CD92FE8FA870F437</t>
  </si>
  <si>
    <t>Jose Esteban</t>
  </si>
  <si>
    <t>Carrillo</t>
  </si>
  <si>
    <t>13436.68</t>
  </si>
  <si>
    <t>767387</t>
  </si>
  <si>
    <t>4123E26C4A1EF49A</t>
  </si>
  <si>
    <t>Hugo</t>
  </si>
  <si>
    <t>Badilla</t>
  </si>
  <si>
    <t>Cruz</t>
  </si>
  <si>
    <t>13494.74</t>
  </si>
  <si>
    <t>4421.32</t>
  </si>
  <si>
    <t>767386</t>
  </si>
  <si>
    <t>9D8AEF5B1E514FE7</t>
  </si>
  <si>
    <t>10110</t>
  </si>
  <si>
    <t>Oficial Administrativo</t>
  </si>
  <si>
    <t>Jazmin Maria</t>
  </si>
  <si>
    <t>Alonso</t>
  </si>
  <si>
    <t>Alvarez</t>
  </si>
  <si>
    <t>23241.08</t>
  </si>
  <si>
    <t>13542.82</t>
  </si>
  <si>
    <t>767481</t>
  </si>
  <si>
    <t>2EFE515CDE47E8C6</t>
  </si>
  <si>
    <t>Subsecretaría De Pesca Y Acuacultura / Dirección De Estudios Y Proyectos</t>
  </si>
  <si>
    <t>Luis Felipe</t>
  </si>
  <si>
    <t>Villanueva</t>
  </si>
  <si>
    <t>Ducke</t>
  </si>
  <si>
    <t>10003.78</t>
  </si>
  <si>
    <t>6847.34</t>
  </si>
  <si>
    <t>767480</t>
  </si>
  <si>
    <t>CC467972917CE392</t>
  </si>
  <si>
    <t>Patricia Grisel</t>
  </si>
  <si>
    <t>Serrano</t>
  </si>
  <si>
    <t>De La Torre</t>
  </si>
  <si>
    <t>18992.92</t>
  </si>
  <si>
    <t>15539.96</t>
  </si>
  <si>
    <t>767479</t>
  </si>
  <si>
    <t>967E54ADF51C214D</t>
  </si>
  <si>
    <t>Reynaldo</t>
  </si>
  <si>
    <t>Peñaloza</t>
  </si>
  <si>
    <t>Ayala</t>
  </si>
  <si>
    <t>9994.6</t>
  </si>
  <si>
    <t>6543.12</t>
  </si>
  <si>
    <t>767478</t>
  </si>
  <si>
    <t>A0E5D1EB364722E7</t>
  </si>
  <si>
    <t>Maria Araceli</t>
  </si>
  <si>
    <t>Moore</t>
  </si>
  <si>
    <t>13208.5</t>
  </si>
  <si>
    <t>10929.88</t>
  </si>
  <si>
    <t>767477</t>
  </si>
  <si>
    <t>B77070AE6B97636B</t>
  </si>
  <si>
    <t>40204</t>
  </si>
  <si>
    <t>Director De Area</t>
  </si>
  <si>
    <t>Carlos Ernesto</t>
  </si>
  <si>
    <t>Gonzalez</t>
  </si>
  <si>
    <t>32606.92</t>
  </si>
  <si>
    <t>19477.98</t>
  </si>
  <si>
    <t>767476</t>
  </si>
  <si>
    <t>E67317E9CBD629E5</t>
  </si>
  <si>
    <t>40311</t>
  </si>
  <si>
    <t>Secretaria De Funcionario</t>
  </si>
  <si>
    <t>Soraya</t>
  </si>
  <si>
    <t>Agundez</t>
  </si>
  <si>
    <t>21810.6</t>
  </si>
  <si>
    <t>12612.72</t>
  </si>
  <si>
    <t>767385</t>
  </si>
  <si>
    <t>A30AFD45C7160147</t>
  </si>
  <si>
    <t>Hector Ernesto</t>
  </si>
  <si>
    <t>Aguilar</t>
  </si>
  <si>
    <t>Lara</t>
  </si>
  <si>
    <t>16107.6</t>
  </si>
  <si>
    <t>16079.4</t>
  </si>
  <si>
    <t>767384</t>
  </si>
  <si>
    <t>1CE8EB6466A05F09</t>
  </si>
  <si>
    <t>40215</t>
  </si>
  <si>
    <t>Subdirector</t>
  </si>
  <si>
    <t>Oficina Del Secretario De Pesca Y Acuacultura / Unidad De Enlace Y Promoción</t>
  </si>
  <si>
    <t>Luis Miguel</t>
  </si>
  <si>
    <t>19868.26</t>
  </si>
  <si>
    <t>16243.88</t>
  </si>
  <si>
    <t>767383</t>
  </si>
  <si>
    <t>B4997EDB1BC89D1F</t>
  </si>
  <si>
    <t>70402</t>
  </si>
  <si>
    <t>Asistente Educativa</t>
  </si>
  <si>
    <t>Antonio De Jesus</t>
  </si>
  <si>
    <t>21757.76</t>
  </si>
  <si>
    <t>13911.22</t>
  </si>
  <si>
    <t>767382</t>
  </si>
  <si>
    <t>D49108299D6D4C55</t>
  </si>
  <si>
    <t>Oficina Del Secretario De Pesca Y Acuacultura / Unidad De Asesores</t>
  </si>
  <si>
    <t>Eder Falcao</t>
  </si>
  <si>
    <t>Orozco</t>
  </si>
  <si>
    <t>5187.8</t>
  </si>
  <si>
    <t>767381</t>
  </si>
  <si>
    <t>42B9F4653F6A346F</t>
  </si>
  <si>
    <t>Cristian Emmanuel</t>
  </si>
  <si>
    <t>Ojeda</t>
  </si>
  <si>
    <t>11799.28</t>
  </si>
  <si>
    <t>767380</t>
  </si>
  <si>
    <t>AF755C582FAE967A</t>
  </si>
  <si>
    <t>Gumaro</t>
  </si>
  <si>
    <t>13232.58</t>
  </si>
  <si>
    <t>9939.4</t>
  </si>
  <si>
    <t>767475</t>
  </si>
  <si>
    <t>76A61326A7BE7BE6</t>
  </si>
  <si>
    <t>Humberto Isaac</t>
  </si>
  <si>
    <t>Garcia</t>
  </si>
  <si>
    <t>Avalos</t>
  </si>
  <si>
    <t>6932.58</t>
  </si>
  <si>
    <t>767474</t>
  </si>
  <si>
    <t>CB909C3B69806E0F</t>
  </si>
  <si>
    <t>Rosa Maria</t>
  </si>
  <si>
    <t>Lozano</t>
  </si>
  <si>
    <t>16973.1</t>
  </si>
  <si>
    <t>14143</t>
  </si>
  <si>
    <t>767473</t>
  </si>
  <si>
    <t>50BC8424B32E75AB</t>
  </si>
  <si>
    <t>Subsecretaría De Pesca Y Acuacultura / Dirección De Promoción Y Desarrollo Acuícula</t>
  </si>
  <si>
    <t>Luis Javier</t>
  </si>
  <si>
    <t>9440.46</t>
  </si>
  <si>
    <t>767472</t>
  </si>
  <si>
    <t>F0042FCBBB18FFA9</t>
  </si>
  <si>
    <t>Brenda Lis</t>
  </si>
  <si>
    <t>Monroy</t>
  </si>
  <si>
    <t>Salazar</t>
  </si>
  <si>
    <t>31685.42</t>
  </si>
  <si>
    <t>25971.8</t>
  </si>
  <si>
    <t>767471</t>
  </si>
  <si>
    <t>05E3FE71F3E8E50E</t>
  </si>
  <si>
    <t>Armando</t>
  </si>
  <si>
    <t>Herrero</t>
  </si>
  <si>
    <t>Perezrul</t>
  </si>
  <si>
    <t>17065.22</t>
  </si>
  <si>
    <t>11194.62</t>
  </si>
  <si>
    <t>767470</t>
  </si>
  <si>
    <t>5C52F5B60CC5B059</t>
  </si>
  <si>
    <t>Brenda Patricia</t>
  </si>
  <si>
    <t>13690.44</t>
  </si>
  <si>
    <t>767379</t>
  </si>
  <si>
    <t>989D1F7B0EC6F61E</t>
  </si>
  <si>
    <t>Cinthya Lizeth</t>
  </si>
  <si>
    <t>Martinez</t>
  </si>
  <si>
    <t>Cadena</t>
  </si>
  <si>
    <t>23242.66</t>
  </si>
  <si>
    <t>17858.8</t>
  </si>
  <si>
    <t>767378</t>
  </si>
  <si>
    <t>24F04CD22B0F63A4</t>
  </si>
  <si>
    <t>Clemente</t>
  </si>
  <si>
    <t>27061.56</t>
  </si>
  <si>
    <t>21835.02</t>
  </si>
  <si>
    <t>767377</t>
  </si>
  <si>
    <t>03E87B2539BE1479</t>
  </si>
  <si>
    <t>767376</t>
  </si>
  <si>
    <t>BBA03C8A5CA48E89</t>
  </si>
  <si>
    <t>Oficina Del Secretario De Pesca Y Acuacultura / Unidad De Revisión Y Supervisión Interna</t>
  </si>
  <si>
    <t>Oscar</t>
  </si>
  <si>
    <t>Cornelio</t>
  </si>
  <si>
    <t>Bailon</t>
  </si>
  <si>
    <t>28657.08</t>
  </si>
  <si>
    <t>22383.76</t>
  </si>
  <si>
    <t>767375</t>
  </si>
  <si>
    <t>C821546F1EF3E57D</t>
  </si>
  <si>
    <t>Oficina Del Secretario De Pesca Y Acuacultura / Unidad De Apoyo Y Servicios A La Comercialización</t>
  </si>
  <si>
    <t>Dacia Natalia</t>
  </si>
  <si>
    <t>Meza</t>
  </si>
  <si>
    <t>19760.52</t>
  </si>
  <si>
    <t>10135.84</t>
  </si>
  <si>
    <t>767374</t>
  </si>
  <si>
    <t>3806B1259F8F3AF1</t>
  </si>
  <si>
    <t>71606</t>
  </si>
  <si>
    <t>Especial</t>
  </si>
  <si>
    <t>Carolina</t>
  </si>
  <si>
    <t>Esquivel</t>
  </si>
  <si>
    <t>Gutierrez</t>
  </si>
  <si>
    <t>30050.2</t>
  </si>
  <si>
    <t>17466.3</t>
  </si>
  <si>
    <t>767469</t>
  </si>
  <si>
    <t>4A7FEC7D101AF2BC</t>
  </si>
  <si>
    <t>Claudia Yaneth</t>
  </si>
  <si>
    <t>21874.56</t>
  </si>
  <si>
    <t>12016.18</t>
  </si>
  <si>
    <t>767468</t>
  </si>
  <si>
    <t>34595665D2015013</t>
  </si>
  <si>
    <t>Ma. Guadalupe</t>
  </si>
  <si>
    <t>Muñoz</t>
  </si>
  <si>
    <t>13855.5</t>
  </si>
  <si>
    <t>767467</t>
  </si>
  <si>
    <t>2886FB210FDD66FE</t>
  </si>
  <si>
    <t>14052.98</t>
  </si>
  <si>
    <t>7704.58</t>
  </si>
  <si>
    <t>767466</t>
  </si>
  <si>
    <t>8293EE37F4758985</t>
  </si>
  <si>
    <t>Subsecretaría De Pesca Y Acuacultura / Oficina Del Subsecretario De Pesca Y Acuacultura</t>
  </si>
  <si>
    <t>Mirna Amalia</t>
  </si>
  <si>
    <t>Pinzon</t>
  </si>
  <si>
    <t>23066.36</t>
  </si>
  <si>
    <t>9189.08</t>
  </si>
  <si>
    <t>767465</t>
  </si>
  <si>
    <t>867CC35E8564CD62</t>
  </si>
  <si>
    <t>Ramon Antonio</t>
  </si>
  <si>
    <t>Verdugo</t>
  </si>
  <si>
    <t>7216.18</t>
  </si>
  <si>
    <t>767464</t>
  </si>
  <si>
    <t>2FC81EB830A8D9CD</t>
  </si>
  <si>
    <t>10111</t>
  </si>
  <si>
    <t>Auxiliar Administrativo</t>
  </si>
  <si>
    <t>Oficina Del Secretario De Pesca Y Acuacultura / Oficina Del Secretario De Pesca-  Acuacultura Y Desarrollo Agropecuario</t>
  </si>
  <si>
    <t>Rosa Guadalupe</t>
  </si>
  <si>
    <t>Salgado</t>
  </si>
  <si>
    <t>24238.18</t>
  </si>
  <si>
    <t>18688.52</t>
  </si>
  <si>
    <t>767373</t>
  </si>
  <si>
    <t>81AADB6EF69AE049</t>
  </si>
  <si>
    <t>Carlos Alberto</t>
  </si>
  <si>
    <t>Maldonado</t>
  </si>
  <si>
    <t>22666.12</t>
  </si>
  <si>
    <t>12356.34</t>
  </si>
  <si>
    <t>767372</t>
  </si>
  <si>
    <t>239B969C3FC6F091</t>
  </si>
  <si>
    <t>Ernesto</t>
  </si>
  <si>
    <t>Guereña</t>
  </si>
  <si>
    <t>Barrera</t>
  </si>
  <si>
    <t>25737.68</t>
  </si>
  <si>
    <t>16552.94</t>
  </si>
  <si>
    <t>767371</t>
  </si>
  <si>
    <t>EA8EEA68E3C3496C</t>
  </si>
  <si>
    <t>Victor Adan</t>
  </si>
  <si>
    <t>35414.22</t>
  </si>
  <si>
    <t>32002.7</t>
  </si>
  <si>
    <t>767370</t>
  </si>
  <si>
    <t>8D5F36972E7F1839</t>
  </si>
  <si>
    <t>40109</t>
  </si>
  <si>
    <t>Secretario De Gobierno</t>
  </si>
  <si>
    <t>Jose Alfredo</t>
  </si>
  <si>
    <t>Bermudez</t>
  </si>
  <si>
    <t>93918.8</t>
  </si>
  <si>
    <t>70000</t>
  </si>
  <si>
    <t>767369</t>
  </si>
  <si>
    <t>4E89EF8150E3DA09</t>
  </si>
  <si>
    <t>70902</t>
  </si>
  <si>
    <t>Operador De Maquinaria Especializada</t>
  </si>
  <si>
    <t>Ana Rosalia</t>
  </si>
  <si>
    <t>23747.76</t>
  </si>
  <si>
    <t>11969.7</t>
  </si>
  <si>
    <t>767463</t>
  </si>
  <si>
    <t>993BC33EF816EB8F</t>
  </si>
  <si>
    <t>Sonia</t>
  </si>
  <si>
    <t>15254.8</t>
  </si>
  <si>
    <t>767462</t>
  </si>
  <si>
    <t>504B96134B3558EC</t>
  </si>
  <si>
    <t>Marcelo</t>
  </si>
  <si>
    <t>65553.76</t>
  </si>
  <si>
    <t>54971.8</t>
  </si>
  <si>
    <t>767461</t>
  </si>
  <si>
    <t>96AE14CF51BF666C</t>
  </si>
  <si>
    <t>10108</t>
  </si>
  <si>
    <t>Oficial Administrativo Especializado</t>
  </si>
  <si>
    <t>Rosalva</t>
  </si>
  <si>
    <t>7452.98</t>
  </si>
  <si>
    <t>767460</t>
  </si>
  <si>
    <t>6C7AF1BD17CCB582</t>
  </si>
  <si>
    <t>Subsecretaría De Desarrollo Agropecuario / Centro Caprino Cd. Constitución</t>
  </si>
  <si>
    <t>Omar Mauricio</t>
  </si>
  <si>
    <t>Manriquez</t>
  </si>
  <si>
    <t>Olachea</t>
  </si>
  <si>
    <t>21450.52</t>
  </si>
  <si>
    <t>16350.22</t>
  </si>
  <si>
    <t>767459</t>
  </si>
  <si>
    <t>6BE537E7855A4C8D</t>
  </si>
  <si>
    <t>Subsecretaría De Desarrollo Agropecuario / Centro De Propagación Vegetativa</t>
  </si>
  <si>
    <t>Ignacio</t>
  </si>
  <si>
    <t>Rivera</t>
  </si>
  <si>
    <t>19085.04</t>
  </si>
  <si>
    <t>15915.5</t>
  </si>
  <si>
    <t>767458</t>
  </si>
  <si>
    <t>14E3E002E1985B16</t>
  </si>
  <si>
    <t>Fernando</t>
  </si>
  <si>
    <t>11114.34</t>
  </si>
  <si>
    <t>8653.2</t>
  </si>
  <si>
    <t>767457</t>
  </si>
  <si>
    <t>CA577AF5FEAACBB6</t>
  </si>
  <si>
    <t>Arnulfo</t>
  </si>
  <si>
    <t>9176.1</t>
  </si>
  <si>
    <t>767456</t>
  </si>
  <si>
    <t>B6D5813610622AB5</t>
  </si>
  <si>
    <t>Santos Gabriel</t>
  </si>
  <si>
    <t>Jordan</t>
  </si>
  <si>
    <t>9257.64</t>
  </si>
  <si>
    <t>767455</t>
  </si>
  <si>
    <t>4DE21814E1B6765B</t>
  </si>
  <si>
    <t>10551.92</t>
  </si>
  <si>
    <t>767454</t>
  </si>
  <si>
    <t>C99F43CB81452FD8</t>
  </si>
  <si>
    <t>Abel Felix</t>
  </si>
  <si>
    <t>767453</t>
  </si>
  <si>
    <t>995F5A0374CDD168</t>
  </si>
  <si>
    <t>Jesus Antonio</t>
  </si>
  <si>
    <t>8653.56</t>
  </si>
  <si>
    <t>767452</t>
  </si>
  <si>
    <t>B5572B9274E19B7F</t>
  </si>
  <si>
    <t>Juan Gabriel</t>
  </si>
  <si>
    <t>Leyva</t>
  </si>
  <si>
    <t>9174.42</t>
  </si>
  <si>
    <t>767451</t>
  </si>
  <si>
    <t>4570255793EB56EF</t>
  </si>
  <si>
    <t>Joel</t>
  </si>
  <si>
    <t>767450</t>
  </si>
  <si>
    <t>1C24E2F2AB520130</t>
  </si>
  <si>
    <t>Jesus Hilario</t>
  </si>
  <si>
    <t>8751.52</t>
  </si>
  <si>
    <t>767449</t>
  </si>
  <si>
    <t>E7C9120245E64B61</t>
  </si>
  <si>
    <t>Juan Carlo</t>
  </si>
  <si>
    <t>767448</t>
  </si>
  <si>
    <t>B1BED8DD70DA9AD2</t>
  </si>
  <si>
    <t>Subsecretaría De Desarrollo Agropecuario / Dirección De Desarrollo Ganadero</t>
  </si>
  <si>
    <t>Rubi</t>
  </si>
  <si>
    <t>Villafaña</t>
  </si>
  <si>
    <t>15641.66</t>
  </si>
  <si>
    <t>767447</t>
  </si>
  <si>
    <t>04CFB2F78F75456B</t>
  </si>
  <si>
    <t>Jaime Alberto</t>
  </si>
  <si>
    <t>Vazquez</t>
  </si>
  <si>
    <t>Arce</t>
  </si>
  <si>
    <t>11322.3</t>
  </si>
  <si>
    <t>4412</t>
  </si>
  <si>
    <t>767446</t>
  </si>
  <si>
    <t>B05F20A40B23FE4B</t>
  </si>
  <si>
    <t>Francisco De Jesus</t>
  </si>
  <si>
    <t>Rubio</t>
  </si>
  <si>
    <t>35756.54</t>
  </si>
  <si>
    <t>31971</t>
  </si>
  <si>
    <t>767445</t>
  </si>
  <si>
    <t>2C41AA91DF816BB3</t>
  </si>
  <si>
    <t>Miriam Edith</t>
  </si>
  <si>
    <t>21635.5</t>
  </si>
  <si>
    <t>19907.82</t>
  </si>
  <si>
    <t>767444</t>
  </si>
  <si>
    <t>44AE4AED3AA311E8</t>
  </si>
  <si>
    <t>Manuel</t>
  </si>
  <si>
    <t>21406.8</t>
  </si>
  <si>
    <t>20772.46</t>
  </si>
  <si>
    <t>767443</t>
  </si>
  <si>
    <t>6AD9B907068F4264</t>
  </si>
  <si>
    <t>26680.84</t>
  </si>
  <si>
    <t>21457.94</t>
  </si>
  <si>
    <t>767442</t>
  </si>
  <si>
    <t>E44D26A31132B0AC</t>
  </si>
  <si>
    <t>Brisa Del Carmen</t>
  </si>
  <si>
    <t>Moreno</t>
  </si>
  <si>
    <t>10578.46</t>
  </si>
  <si>
    <t>767441</t>
  </si>
  <si>
    <t>398BA1CBB346C616</t>
  </si>
  <si>
    <t>Erick Hipolito</t>
  </si>
  <si>
    <t>Miranda</t>
  </si>
  <si>
    <t>13049.58</t>
  </si>
  <si>
    <t>767440</t>
  </si>
  <si>
    <t>A58913C808549072</t>
  </si>
  <si>
    <t>Jensus David</t>
  </si>
  <si>
    <t>Diaz</t>
  </si>
  <si>
    <t>14208.68</t>
  </si>
  <si>
    <t>767439</t>
  </si>
  <si>
    <t>3A4555242CACC9CE</t>
  </si>
  <si>
    <t>Adelina</t>
  </si>
  <si>
    <t>Cosio</t>
  </si>
  <si>
    <t>11104.4</t>
  </si>
  <si>
    <t>767438</t>
  </si>
  <si>
    <t>3B8014E8F62A8F30</t>
  </si>
  <si>
    <t>Kristian Rennan</t>
  </si>
  <si>
    <t>Chapa</t>
  </si>
  <si>
    <t>Trasviña</t>
  </si>
  <si>
    <t>8811.48</t>
  </si>
  <si>
    <t>767437</t>
  </si>
  <si>
    <t>FCFE98A741C3418B</t>
  </si>
  <si>
    <t>Erick</t>
  </si>
  <si>
    <t>Araujo</t>
  </si>
  <si>
    <t>22719.46</t>
  </si>
  <si>
    <t>12936.28</t>
  </si>
  <si>
    <t>767436</t>
  </si>
  <si>
    <t>8991A749BC8E137F</t>
  </si>
  <si>
    <t>Subsecretaría De Desarrollo Agropecuario / Dirección De Desarrollo Agricola</t>
  </si>
  <si>
    <t>Cesar</t>
  </si>
  <si>
    <t>Viñas</t>
  </si>
  <si>
    <t>Melendez</t>
  </si>
  <si>
    <t>41528.08</t>
  </si>
  <si>
    <t>10853.2</t>
  </si>
  <si>
    <t>767435</t>
  </si>
  <si>
    <t>917D53F89E4A3C42</t>
  </si>
  <si>
    <t>Maria De Jesus</t>
  </si>
  <si>
    <t>Villalobos</t>
  </si>
  <si>
    <t>12652.98</t>
  </si>
  <si>
    <t>767434</t>
  </si>
  <si>
    <t>9CAD1FCF841B10E8</t>
  </si>
  <si>
    <t>Adriana</t>
  </si>
  <si>
    <t>Sanvicente</t>
  </si>
  <si>
    <t>Cabrera</t>
  </si>
  <si>
    <t>8146.62</t>
  </si>
  <si>
    <t>767433</t>
  </si>
  <si>
    <t>87D4BE41A720A339</t>
  </si>
  <si>
    <t>29309.08</t>
  </si>
  <si>
    <t>14123.28</t>
  </si>
  <si>
    <t>767432</t>
  </si>
  <si>
    <t>CF86C10BA9E1267F</t>
  </si>
  <si>
    <t>Luis Fortunato</t>
  </si>
  <si>
    <t>Salcedo</t>
  </si>
  <si>
    <t>13085.12</t>
  </si>
  <si>
    <t>12562.22</t>
  </si>
  <si>
    <t>767431</t>
  </si>
  <si>
    <t>DB431570827C3026</t>
  </si>
  <si>
    <t>Otilia Susana</t>
  </si>
  <si>
    <t>Nuñez</t>
  </si>
  <si>
    <t>Moyron</t>
  </si>
  <si>
    <t>29977.02</t>
  </si>
  <si>
    <t>14921.08</t>
  </si>
  <si>
    <t>767430</t>
  </si>
  <si>
    <t>8F36FFDE920144B7</t>
  </si>
  <si>
    <t>Luis Emiterio</t>
  </si>
  <si>
    <t>Morales</t>
  </si>
  <si>
    <t>Prado</t>
  </si>
  <si>
    <t>34228.64</t>
  </si>
  <si>
    <t>29971.8</t>
  </si>
  <si>
    <t>767429</t>
  </si>
  <si>
    <t>8B70844F8E28BD24</t>
  </si>
  <si>
    <t>Luis</t>
  </si>
  <si>
    <t>Landa</t>
  </si>
  <si>
    <t>10692.72</t>
  </si>
  <si>
    <t>10169.82</t>
  </si>
  <si>
    <t>767428</t>
  </si>
  <si>
    <t>1414A77D62F830B9</t>
  </si>
  <si>
    <t>Enrique Zahir</t>
  </si>
  <si>
    <t>13498.5</t>
  </si>
  <si>
    <t>9955.14</t>
  </si>
  <si>
    <t>767427</t>
  </si>
  <si>
    <t>C37CAFF466A325CD</t>
  </si>
  <si>
    <t>20194</t>
  </si>
  <si>
    <t>Vanessa</t>
  </si>
  <si>
    <t>Marcos</t>
  </si>
  <si>
    <t>7249.4</t>
  </si>
  <si>
    <t>5610.64</t>
  </si>
  <si>
    <t>767426</t>
  </si>
  <si>
    <t>D90EDF1896147A0A</t>
  </si>
  <si>
    <t>Subsecretaría De Desarrollo Agropecuario / Oficina Del Subsecretario De Desarrollo Agropecuario</t>
  </si>
  <si>
    <t>Sergio David</t>
  </si>
  <si>
    <t>18676.38</t>
  </si>
  <si>
    <t>17403.74</t>
  </si>
  <si>
    <t>767425</t>
  </si>
  <si>
    <t>A8C387F29876DB16</t>
  </si>
  <si>
    <t>Reginaldo</t>
  </si>
  <si>
    <t>45343.78</t>
  </si>
  <si>
    <t>37034.88</t>
  </si>
  <si>
    <t>767424</t>
  </si>
  <si>
    <t>23481FFB64A34A47</t>
  </si>
  <si>
    <t>Jaime</t>
  </si>
  <si>
    <t>Villaseñor</t>
  </si>
  <si>
    <t>27971.8</t>
  </si>
  <si>
    <t>767423</t>
  </si>
  <si>
    <t>BA7DEF3DA8995DBA</t>
  </si>
  <si>
    <t>Josefina</t>
  </si>
  <si>
    <t>Mendez</t>
  </si>
  <si>
    <t>13149</t>
  </si>
  <si>
    <t>12669.12</t>
  </si>
  <si>
    <t>767422</t>
  </si>
  <si>
    <t>824A0A028C2AF3AF</t>
  </si>
  <si>
    <t>Ramon</t>
  </si>
  <si>
    <t>767421</t>
  </si>
  <si>
    <t>E919BD44C19816F2</t>
  </si>
  <si>
    <t>Ricardo Salome</t>
  </si>
  <si>
    <t>Fuerte</t>
  </si>
  <si>
    <t>Dominguez</t>
  </si>
  <si>
    <t>16128.3</t>
  </si>
  <si>
    <t>15648.42</t>
  </si>
  <si>
    <t>767420</t>
  </si>
  <si>
    <t>BB70DABBD605C836</t>
  </si>
  <si>
    <t>Eduardo</t>
  </si>
  <si>
    <t>Correa</t>
  </si>
  <si>
    <t>Montes</t>
  </si>
  <si>
    <t>16508.38</t>
  </si>
  <si>
    <t>14532.52</t>
  </si>
  <si>
    <t>767419</t>
  </si>
  <si>
    <t>7C33D0BE88DC2C89</t>
  </si>
  <si>
    <t>10107</t>
  </si>
  <si>
    <t>Jefe De Oficina</t>
  </si>
  <si>
    <t>Maria De Lourdes</t>
  </si>
  <si>
    <t>Varo</t>
  </si>
  <si>
    <t>Fernandez</t>
  </si>
  <si>
    <t>29559.4</t>
  </si>
  <si>
    <t>11120.26</t>
  </si>
  <si>
    <t>767418</t>
  </si>
  <si>
    <t>6C87AC1CCA821615</t>
  </si>
  <si>
    <t>Abril Guadalupe</t>
  </si>
  <si>
    <t>Tejeda</t>
  </si>
  <si>
    <t>12229.6</t>
  </si>
  <si>
    <t>11646.68</t>
  </si>
  <si>
    <t>767417</t>
  </si>
  <si>
    <t>CAE0DD3746D57BF1</t>
  </si>
  <si>
    <t>Ruiz</t>
  </si>
  <si>
    <t>18149.14</t>
  </si>
  <si>
    <t>767416</t>
  </si>
  <si>
    <t>A68CAAC4DE132C26</t>
  </si>
  <si>
    <t>10102</t>
  </si>
  <si>
    <t>Subjefe De Departamento</t>
  </si>
  <si>
    <t>Rojas</t>
  </si>
  <si>
    <t>15350.3</t>
  </si>
  <si>
    <t>9078.56</t>
  </si>
  <si>
    <t>767415</t>
  </si>
  <si>
    <t>0FBC3887DE6D6254</t>
  </si>
  <si>
    <t>Claudia Leticia</t>
  </si>
  <si>
    <t>14146.7</t>
  </si>
  <si>
    <t>767414</t>
  </si>
  <si>
    <t>0BDAB16B5A36B258</t>
  </si>
  <si>
    <t>Juan Jose</t>
  </si>
  <si>
    <t>Reyes</t>
  </si>
  <si>
    <t>Merino</t>
  </si>
  <si>
    <t>12954.06</t>
  </si>
  <si>
    <t>767413</t>
  </si>
  <si>
    <t>7195EDA646483ABF</t>
  </si>
  <si>
    <t>Elias Alfredo</t>
  </si>
  <si>
    <t>Quirino</t>
  </si>
  <si>
    <t>8944.18</t>
  </si>
  <si>
    <t>8207.62</t>
  </si>
  <si>
    <t>767412</t>
  </si>
  <si>
    <t>386E4B780F886F0E</t>
  </si>
  <si>
    <t>40306</t>
  </si>
  <si>
    <t>Asesor</t>
  </si>
  <si>
    <t>Edgar Alexis</t>
  </si>
  <si>
    <t>Perez</t>
  </si>
  <si>
    <t>Sepulveda</t>
  </si>
  <si>
    <t>21202.52</t>
  </si>
  <si>
    <t>11725.6</t>
  </si>
  <si>
    <t>767411</t>
  </si>
  <si>
    <t>64D24E03FFD275D7</t>
  </si>
  <si>
    <t>Arlen Ivet</t>
  </si>
  <si>
    <t>Palacio</t>
  </si>
  <si>
    <t>26983.08</t>
  </si>
  <si>
    <t>767410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</si>
  <si>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</si>
  <si>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</si>
  <si>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</si>
  <si>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</si>
  <si>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</si>
  <si>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</si>
  <si>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</si>
  <si>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</si>
  <si>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</si>
  <si>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</si>
  <si>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</si>
  <si>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</si>
  <si>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</si>
  <si>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</si>
  <si>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</si>
  <si>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</si>
  <si>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</si>
  <si>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</si>
  <si>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</si>
  <si>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</si>
  <si>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29D2A0D31779E3ECB00887A89A4B3D49</t>
  </si>
  <si>
    <t>Quinquenio</t>
  </si>
  <si>
    <t>1382.2</t>
  </si>
  <si>
    <t>Mensual</t>
  </si>
  <si>
    <t>B203E81F5C547E5E5B9EB0DF3B6DD918</t>
  </si>
  <si>
    <t>921.5</t>
  </si>
  <si>
    <t>15303BCA965E3132FB87BB5A7BF58058</t>
  </si>
  <si>
    <t>368.6</t>
  </si>
  <si>
    <t>3C3D02D022961F59FDEC28D55D0F8D42</t>
  </si>
  <si>
    <t>460.72</t>
  </si>
  <si>
    <t>1844ABA3C0136B5587B3CBF53C719DE1</t>
  </si>
  <si>
    <t>37C126BCA2FDF3B630653CB8D3F51BE2</t>
  </si>
  <si>
    <t>276.42</t>
  </si>
  <si>
    <t>9E985C349ED642D17A9E93288D6480C2</t>
  </si>
  <si>
    <t>641462760CBD9E985872714BFA0CA32F</t>
  </si>
  <si>
    <t>233A51B848CB1925DD7595125FF28AC4</t>
  </si>
  <si>
    <t>F9032595A6F3D3FB0B1DE29FDAE0EEF3</t>
  </si>
  <si>
    <t>CEE917DD4893F17BED7FD93250D6EE2C</t>
  </si>
  <si>
    <t>914C82ED9CDAEC067424856D20F679CC</t>
  </si>
  <si>
    <t>85A4051F98ECD739BF170B65F85BEAD0</t>
  </si>
  <si>
    <t>05480E4EF8EFB1689D4CCA00E95729DF</t>
  </si>
  <si>
    <t>006D63B87681B00ECFD820245A6C0F18</t>
  </si>
  <si>
    <t>9D0F41FDB2EC38E9BF72C591D62B354C</t>
  </si>
  <si>
    <t>4EE9100899C949FBDFD27DA22EFE5C5A</t>
  </si>
  <si>
    <t>190EFD32B1F2731752BB4839164733ED</t>
  </si>
  <si>
    <t>1B304722C7356345F1AA51F7F0A1A670</t>
  </si>
  <si>
    <t>E387B5653E922E7D62CFDDE150656907</t>
  </si>
  <si>
    <t>1E8E79906B0028B273077B6B6D35E531</t>
  </si>
  <si>
    <t>3F6355155224F8E678C3AE63760214D5</t>
  </si>
  <si>
    <t>FE34F931FFE749CBCAC2F63A814C5F5C</t>
  </si>
  <si>
    <t>A9B74B7906A707332A03FD401F678A0C</t>
  </si>
  <si>
    <t>5901C5CAD74B06AFFB01E18CE5C7378D</t>
  </si>
  <si>
    <t>09CBE8A50F53FC21300FA15DC0730E76</t>
  </si>
  <si>
    <t>27E23F6A9B6E15EBFA657BFDA9071C8E</t>
  </si>
  <si>
    <t>3B9DD735B0E14A71C7C79422045A143F</t>
  </si>
  <si>
    <t>8F485DF8632ED94C2E8A71ABC77C4AE4</t>
  </si>
  <si>
    <t>83D8964CD7FAEAAE03B5BE85895161CC</t>
  </si>
  <si>
    <t>B83210C19A524E01A89C3BF81FBA2992</t>
  </si>
  <si>
    <t>ACD2B2EB1EDE5FA7373C36E5965038B9</t>
  </si>
  <si>
    <t>3138DCB4CB74EE3AA14D8C7432B43B6B</t>
  </si>
  <si>
    <t>4A4ACEC51BB39148AB3F6253A00E1C69</t>
  </si>
  <si>
    <t>B58069F57A9431EB3E8FA80C751A852A</t>
  </si>
  <si>
    <t>1A615D6E8DE086D534B06829DE1DBA46</t>
  </si>
  <si>
    <t>957E1F5FD0EF792435E5692D42120F12</t>
  </si>
  <si>
    <t>70BE036B4A24456E016B0B49FEF98380</t>
  </si>
  <si>
    <t>44F0D20FC3EEC3F9DB839A0276413A72</t>
  </si>
  <si>
    <t>28CFFBCA9B3EC96137FB542EDC0419B8</t>
  </si>
  <si>
    <t>EDDDC41275CF3E2FC6413923AEE49FA3</t>
  </si>
  <si>
    <t>A209209942379988F97F8D2748FE4CD5</t>
  </si>
  <si>
    <t>1D3CD12674E4782D1AFBB5ADB8A0DA77</t>
  </si>
  <si>
    <t>40D0B53B44CEA4814621175A0C8B5DFC</t>
  </si>
  <si>
    <t>62124FB2DD299E7785B7CDB93DFEAC17</t>
  </si>
  <si>
    <t>1842.98</t>
  </si>
  <si>
    <t>08B5C0DDBF91C67A7B0345B8DCC0A10B</t>
  </si>
  <si>
    <t>FC1547B8096F42992F52901932F3D92A</t>
  </si>
  <si>
    <t>5F011E91F2BFDD1D4910E599D5755B53</t>
  </si>
  <si>
    <t>9620B96E1ECF416D9F878BEAC8B50223</t>
  </si>
  <si>
    <t>5902424298527686C59B61FBF8F4A724</t>
  </si>
  <si>
    <t>C0380FAE083C819FC114BD878FBB1098</t>
  </si>
  <si>
    <t>4D4052C7447496DB1927F3E96871E87B</t>
  </si>
  <si>
    <t>88F57B48366A5DFBD415B3E3123CBD93</t>
  </si>
  <si>
    <t>AFB4B1E1A2C30F7E3ED21469EC9A68BC</t>
  </si>
  <si>
    <t>CDEC5C3938F69EF1931C20BF60F8EAD2</t>
  </si>
  <si>
    <t>EF1E4B6A41F522A349C90463F338B9E7</t>
  </si>
  <si>
    <t>67E0DCDC9783017796A8ABEFD4CFF549</t>
  </si>
  <si>
    <t>72FCE0FF343BBE3F48A23A4533D50F44</t>
  </si>
  <si>
    <t>54841B16B6816CAA763CDE8625F4870E</t>
  </si>
  <si>
    <t>E440DA3B513D3AD7115399A74C308AAE</t>
  </si>
  <si>
    <t>CE3E0ECCDE7AC5AB65232BF5F1773A60</t>
  </si>
  <si>
    <t>8D74BE0DC571F2397397A910DBC4BA28</t>
  </si>
  <si>
    <t>155A969433472F71A1FD2B84E473146F</t>
  </si>
  <si>
    <t>4EB9DE90BD71DBDFB1962B8C0C7081BF</t>
  </si>
  <si>
    <t>DE2A82E5747BB340969B1F5731C461CF</t>
  </si>
  <si>
    <t>A743F301B31CB04BDAA85AC7886AF8B5</t>
  </si>
  <si>
    <t>2B67A4EF9B01E510FE51C9729EC35EA6</t>
  </si>
  <si>
    <t>96B133CB2EC1AD492F4C960CEDCDA5C4</t>
  </si>
  <si>
    <t>5B8695570D590094A152821F46F7B352</t>
  </si>
  <si>
    <t>3F6DB1C99C8B08894D1306EE0E04C921</t>
  </si>
  <si>
    <t>7836B80BDED1445937966DAE80EE1D9E</t>
  </si>
  <si>
    <t>3532EF4D1DF49222D04D131D52F998B5</t>
  </si>
  <si>
    <t>12C7B29907263891458183809E3832A2</t>
  </si>
  <si>
    <t>A0DA6905242F64FF4DB0CC4CEB41A8C8</t>
  </si>
  <si>
    <t>F27C16FCF9E27849CBB76DD7F6AE7E9F</t>
  </si>
  <si>
    <t>E61AB228BBCA088A305787CB79FCD22D</t>
  </si>
  <si>
    <t>ED12367D90E23AC7E458DD4D4FE5C754</t>
  </si>
  <si>
    <t>7FD5CB8E27616CA8CF534B6D19B49932</t>
  </si>
  <si>
    <t>E196E22419BF14A7F90AFA9EC5643FE8</t>
  </si>
  <si>
    <t>D618CF51E6081206E35A149640176338</t>
  </si>
  <si>
    <t>5BD5F97489BC7CD8354FC503AA002EAD</t>
  </si>
  <si>
    <t>93196211D48A5A38B7447113EB4C17EB</t>
  </si>
  <si>
    <t>9A625784B22A07B73A9C931894F2C0FD</t>
  </si>
  <si>
    <t>78ACA584AB9C3650866168760FBA8608</t>
  </si>
  <si>
    <t>344.02</t>
  </si>
  <si>
    <t>454BDC698DF3F42F14BE86CE38FDBA76</t>
  </si>
  <si>
    <t>EDE0FFAD7D5E7BBCAD12CBB98DD22702</t>
  </si>
  <si>
    <t>D361462B22FD294DE3631C86AFFF3347</t>
  </si>
  <si>
    <t>BEDDFDE8E190BC4514D493787E0F0F9D</t>
  </si>
  <si>
    <t>60397</t>
  </si>
  <si>
    <t>60398</t>
  </si>
  <si>
    <t>Descripción de las percepciones adicionales en especie</t>
  </si>
  <si>
    <t>Periodicidad de las percepciones adicionales en especie</t>
  </si>
  <si>
    <t>F84A572430D1C3DF90AA212B1D59A3C0</t>
  </si>
  <si>
    <t>ND</t>
  </si>
  <si>
    <t>FB966C8327E0FB0DFDAFF872F026A173</t>
  </si>
  <si>
    <t>CF62F9942287638FE3729425EF6D4B71</t>
  </si>
  <si>
    <t>7CB644858789ACC084250E949D5E7B04</t>
  </si>
  <si>
    <t>88772C5476E4633B639A59D921849D78</t>
  </si>
  <si>
    <t>B6DE9BC37B97AFA65ABE6028D96E4D5D</t>
  </si>
  <si>
    <t>4DEB28CB55856F4FDD149D2FEE843567</t>
  </si>
  <si>
    <t>6778E8EAAA6CAA9961B4663A083387AA</t>
  </si>
  <si>
    <t>06510C468081B9511EDD5E67C162C879</t>
  </si>
  <si>
    <t>54D67075FB1146A4BE67ED8D7CBC3C85</t>
  </si>
  <si>
    <t>562314FCCD107C100A23D1FB9CFF2847</t>
  </si>
  <si>
    <t>71AFDC5805ED19E6827014B29CEC0140</t>
  </si>
  <si>
    <t>C18F1A9E02779D4E220B2446AF9D3E79</t>
  </si>
  <si>
    <t>0E726F89F0853C0E9E566092E8E7B8CB</t>
  </si>
  <si>
    <t>458B0C17C066A5E7205386C20D277EC8</t>
  </si>
  <si>
    <t>C336E8209484885D4B6600B0C1ADB0D1</t>
  </si>
  <si>
    <t>CFC8AEC5FD0D9D9478E594F1CA2D71F5</t>
  </si>
  <si>
    <t>F60DC0E7AF13DF28CEF6C8B3ACBD4445</t>
  </si>
  <si>
    <t>C94F6B3C38DB503569833903B523FBC1</t>
  </si>
  <si>
    <t>04C424FEEB211A175A86BD62CD7743AE</t>
  </si>
  <si>
    <t>4615F9BB3814D17C9150BB47A22ACF16</t>
  </si>
  <si>
    <t>EDAE30C5611BA899191033FF8E2BD132</t>
  </si>
  <si>
    <t>355B2388CD99A85AF3B788E0B5EDC7DA</t>
  </si>
  <si>
    <t>7BB7CA9369793BE96E3BA19FE2C205A0</t>
  </si>
  <si>
    <t>B1183426AE0D8873FBEBBA141C7D77E5</t>
  </si>
  <si>
    <t>E7ADC2C5CE33C96CEC82CDB833B45084</t>
  </si>
  <si>
    <t>6A162994ECB1215FB2B3DA768683B62F</t>
  </si>
  <si>
    <t>4E043C0C3B4DA4A7462BE777EA8BD99D</t>
  </si>
  <si>
    <t>0CC24FC1E50BDA566F3D5CF896D7EEF9</t>
  </si>
  <si>
    <t>96D23F0D115F68854EA5A07FDF84B26D</t>
  </si>
  <si>
    <t>6B81C5C375A7385F96B7681D0E9B0BF0</t>
  </si>
  <si>
    <t>39B96F6DADD10354198F02F49EC729F1</t>
  </si>
  <si>
    <t>6F9FB52CAF648162FEA2A3EC656EC9FF</t>
  </si>
  <si>
    <t>269BBED26366911604AAFC6764BCCFDD</t>
  </si>
  <si>
    <t>11F9753DF65EB889334BDFE313235F05</t>
  </si>
  <si>
    <t>3CB2A1EE43C9B02C69C01DB67A535E10</t>
  </si>
  <si>
    <t>729545FA9C2ED7D662C18B1387548244</t>
  </si>
  <si>
    <t>5FBD7C5F90ECC0C5C569431CA79F2797</t>
  </si>
  <si>
    <t>D6D93A370CB1468845D6890CB97D0F81</t>
  </si>
  <si>
    <t>172FEBD0B9447168EE2A63BF6D3C49FC</t>
  </si>
  <si>
    <t>47CBB7D1B185EA0924FE2DEB923A0C9B</t>
  </si>
  <si>
    <t>02E59F9652433318636F03DA47E20E97</t>
  </si>
  <si>
    <t>F9070BC8FE499CDF0CAE2B84FAD58539</t>
  </si>
  <si>
    <t>7BF9A893B319DE9716AB0CEF3A6EC9A1</t>
  </si>
  <si>
    <t>5D5AB8DD0AD170D36B3B74F230703819</t>
  </si>
  <si>
    <t>F458260BBD3F9CF316347C339E9207A8</t>
  </si>
  <si>
    <t>D6394D31E674303477D0AEE7C8E3A6B3</t>
  </si>
  <si>
    <t>87C68B82FA62EF9D33849513CDA8BE28</t>
  </si>
  <si>
    <t>783655D5959BD89EF91A7D7788C7088F</t>
  </si>
  <si>
    <t>F624B628501E3625F214D48DFB777C22</t>
  </si>
  <si>
    <t>6E96FE63E779445BD59AAA5F6117A026</t>
  </si>
  <si>
    <t>468A3C0CAA68A632A0BE1C88F650B8E2</t>
  </si>
  <si>
    <t>CC8FF5BCF4A8114BFD8DA1C17B090FF6</t>
  </si>
  <si>
    <t>B90D398D7A8E32800F289F503E3CAF2E</t>
  </si>
  <si>
    <t>BB9C740A106EFBF04790BA85110979CB</t>
  </si>
  <si>
    <t>F9A495EE902E2A26B595C9EEB928FD64</t>
  </si>
  <si>
    <t>2E7493B1BBE4A0F04AF034F240074B81</t>
  </si>
  <si>
    <t>F772BE49C69EEB34AFE141395787BBA8</t>
  </si>
  <si>
    <t>1222F562162DE18077FC5E979C968F72</t>
  </si>
  <si>
    <t>7448D155406F26A4041847FB1A758093</t>
  </si>
  <si>
    <t>3F74FB70560536523CD6A452F50D3748</t>
  </si>
  <si>
    <t>6C85A336B5093AAD30F2CDA62A1C270C</t>
  </si>
  <si>
    <t>1F4757CF3736789424E3CC736DF5806E</t>
  </si>
  <si>
    <t>A2C06BAFA3540D933F48472CF63B8560</t>
  </si>
  <si>
    <t>99C37E940E419755D4D56747037B67F8</t>
  </si>
  <si>
    <t>021670474882FAB84631138983A46B67</t>
  </si>
  <si>
    <t>258E51870E6BDFADC6DFA82AB9FD1FBC</t>
  </si>
  <si>
    <t>094D9A1021F254B04BBE17CB08C1BBA5</t>
  </si>
  <si>
    <t>6305143BE417F9D474982DC9AE30631C</t>
  </si>
  <si>
    <t>2A4E1737403EA019A0F2E1009312DF4E</t>
  </si>
  <si>
    <t>C3DCE333D2B0A56C2C8F5DBFA4C11E5F</t>
  </si>
  <si>
    <t>05400F204B55D534DD933E4BD728AACB</t>
  </si>
  <si>
    <t>8A0D79C1F0D72FE97F689AC1F35F6C62</t>
  </si>
  <si>
    <t>5E5551DC97F40799BDCCA40608023283</t>
  </si>
  <si>
    <t>7944609B9BEEFA510220D2FE57852D0F</t>
  </si>
  <si>
    <t>CECD7F7707C893CA182CFC24A520ECD9</t>
  </si>
  <si>
    <t>E24090C274FF019C3A058E6BF49E870F</t>
  </si>
  <si>
    <t>821A9221EF4F55AA0D6BA3BB3BD4ADC0</t>
  </si>
  <si>
    <t>C971EEA8401D499765F24EFFE683EEDC</t>
  </si>
  <si>
    <t>2C3CF10B9A692FA535E655F4FEABEC15</t>
  </si>
  <si>
    <t>434D59B6B6CFCF3347689C4FA2760B1A</t>
  </si>
  <si>
    <t>479886431E09AA2DB417AF99D66ADC88</t>
  </si>
  <si>
    <t>9979CDBFBC9C7330BB28AEFB6DB2C256</t>
  </si>
  <si>
    <t>48277190BBE3881A737EBD23010E3C55</t>
  </si>
  <si>
    <t>6B30802AD154B159D93A89E682CF32D3</t>
  </si>
  <si>
    <t>46991AC76159527307937D610AD10D95</t>
  </si>
  <si>
    <t>B468610A76815138E524C98D5272AF57</t>
  </si>
  <si>
    <t>E910AA50A41674EEC1596213006D1D33</t>
  </si>
  <si>
    <t>0682584555C28BDBCC0F4E7FA3069209</t>
  </si>
  <si>
    <t>01AA5411ABA7E87E6FC0D0E8294A59A9</t>
  </si>
  <si>
    <t>64609AE77A354C8263D869AD297F8138</t>
  </si>
  <si>
    <t>3BEE9E8DB68976DF2CE81EC5BBFA8D53</t>
  </si>
  <si>
    <t>85AC2D261C5BCE814953933768669D41</t>
  </si>
  <si>
    <t>7E3424E9AF1C051C89E769EC0C7B6FCB</t>
  </si>
  <si>
    <t>1FF06B40F258404AAE722D6BA1C13854</t>
  </si>
  <si>
    <t>A378727FDD9DB5CDC28384B3BE7EEF35</t>
  </si>
  <si>
    <t>84753DD29C6D2BF91135F384898A6212</t>
  </si>
  <si>
    <t>8B9A1B898A1004BC81B105DAD788E7AD</t>
  </si>
  <si>
    <t>B48117899505E2DEA4A104A467241D2F</t>
  </si>
  <si>
    <t>082FB92CDCA789C46895DD20CF503245</t>
  </si>
  <si>
    <t>724923D91311C5D233F285EF71C7396B</t>
  </si>
  <si>
    <t>478D58754219596EA0AD7DFC21B91F22</t>
  </si>
  <si>
    <t>A4702A202A346D97F7F50E9207447EC9</t>
  </si>
  <si>
    <t>32F5C69491FEAD62DB2CD3CB22379F98</t>
  </si>
  <si>
    <t>C1DCA923C25D8F08D46A011CDED90C4F</t>
  </si>
  <si>
    <t>0DBF52A6244BD3BAA6A103317DC2F9D0</t>
  </si>
  <si>
    <t>9521CE8BA88A7598B8DC4313AF088DFB</t>
  </si>
  <si>
    <t>948B4C3BF241D9704EEB4B8357D0D5A3</t>
  </si>
  <si>
    <t>0CB552AC562BB0529BC99F0A286B4472</t>
  </si>
  <si>
    <t>D04BF02BF4E18128D9574424977D4032</t>
  </si>
  <si>
    <t>9D5C1527AD1C330FF88BA091F6D2B723</t>
  </si>
  <si>
    <t>8719A00464CFE2894654A21AAEBC24AE</t>
  </si>
  <si>
    <t>3670E3FBD6AF95C3ACAD4B3A76194E3E</t>
  </si>
  <si>
    <t>58840A7FE66B7F04E9C525BFC8C0BDA6</t>
  </si>
  <si>
    <t>C4A3DB11FC87371ACCFDE1D412AAE84A</t>
  </si>
  <si>
    <t>23B873BFF3ADBCBCEE88D10DDA14E0CF</t>
  </si>
  <si>
    <t>8ECF97C5AECF08843AF76C1F0778BDEC</t>
  </si>
  <si>
    <t>AEC4B8930D6E040432728372A899A86D</t>
  </si>
  <si>
    <t>7E51A18A86FEFE3496A43FBCF39BBB17</t>
  </si>
  <si>
    <t>307995D82E130855F43C984093C682FE</t>
  </si>
  <si>
    <t>4B9F8F35A4735EF8AFD1EC9C6D35852E</t>
  </si>
  <si>
    <t>EE4A5EBAC65F648118247234DD250A6D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</si>
  <si>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</si>
  <si>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</si>
  <si>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</si>
  <si>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</si>
  <si>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</si>
  <si>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</si>
  <si>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</si>
  <si>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</si>
  <si>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</si>
  <si>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</si>
  <si>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4AE2DFC1A044BB9AFF04893A71B170DE</t>
  </si>
  <si>
    <t>0</t>
  </si>
  <si>
    <t>65687689AC68011EBD74C710E23BCE79</t>
  </si>
  <si>
    <t>C3DD3860129184E60F16D3DA6D722B6B</t>
  </si>
  <si>
    <t>AF84E1AA00A7A834FF6512D70D0E814A</t>
  </si>
  <si>
    <t>B2C51C0F855A42D471BF98C43A4E27A5</t>
  </si>
  <si>
    <t>EE081B837D4ED2A38639BEB5DFC03257</t>
  </si>
  <si>
    <t>78F1FB9504C9BA2711C2AA07673CE3CD</t>
  </si>
  <si>
    <t>CD5F3DBEB3DA50CE224C2B274B51FD8E</t>
  </si>
  <si>
    <t>097FB2259D7C92239FB3B2E2FA4EC20A</t>
  </si>
  <si>
    <t>537C3571B26453537E4F1EFDE76B432A</t>
  </si>
  <si>
    <t>24A9A50F5DA63BA96BFA980CFEDD48F9</t>
  </si>
  <si>
    <t>8A41C32C660C11F6D823AFC823DE8E2D</t>
  </si>
  <si>
    <t>45D406283EE3235109F8A27B20F4FD3D</t>
  </si>
  <si>
    <t>9678A9EB700F616F6A879B8CBC2237FF</t>
  </si>
  <si>
    <t>CC7B09E03A9939EE97FF5C78B4EAD983</t>
  </si>
  <si>
    <t>C8106A4119A03E06FE70F85FE383EA1D</t>
  </si>
  <si>
    <t>0D885E95EDF98357EA6074CC58C21BA1</t>
  </si>
  <si>
    <t>CE8F3D564DB2A4F1DC2AA976C6EA6603</t>
  </si>
  <si>
    <t>9A93B4636DEEBF1225DA017BF8E582DF</t>
  </si>
  <si>
    <t>20F3D1B21928BF7F4BAD8A4610AF849F</t>
  </si>
  <si>
    <t>B9BF6426F9B0383418C891CABD93B429</t>
  </si>
  <si>
    <t>32E387AB904324502462D0334453E34D</t>
  </si>
  <si>
    <t>4642EC95D9102262F7E5341604EEFA7F</t>
  </si>
  <si>
    <t>4B7E377CC214D9AC355985A4161DC7B4</t>
  </si>
  <si>
    <t>F7D4CA6E947438057273BFA4081E4280</t>
  </si>
  <si>
    <t>3614C93F4F660E80EEF69EC95FE48FA5</t>
  </si>
  <si>
    <t>0B209716AEE60678C8AAC4425F6C7060</t>
  </si>
  <si>
    <t>C252ACF093C5301E60D7CC8452A8043A</t>
  </si>
  <si>
    <t>82A2748107BDAF27855C7B64BCC4A748</t>
  </si>
  <si>
    <t>89453B875CE5136BD58BA8B8F771ED0F</t>
  </si>
  <si>
    <t>05FA70D5B618255D990D272AE79ED41B</t>
  </si>
  <si>
    <t>F4FB7AFE314930F00D4BB2C45403C6F7</t>
  </si>
  <si>
    <t>CD62905CBB7DB94AEE38E031E8EE6D3A</t>
  </si>
  <si>
    <t>2E9CDD293D2763796F0DD1AFA75BB08D</t>
  </si>
  <si>
    <t>CB07F048FDD46ECFEC0551BE175F37A6</t>
  </si>
  <si>
    <t>6813A2BA86D5B8CB73C66DE775972132</t>
  </si>
  <si>
    <t>20D5B65B46123272F5A3AF595D43012C</t>
  </si>
  <si>
    <t>820305EE65628F64EB7EF6EA5D3EDF64</t>
  </si>
  <si>
    <t>DC0630317D45DD317D81862F40748801</t>
  </si>
  <si>
    <t>9C49C129D36CB6B4F0DAD4F5B897FB55</t>
  </si>
  <si>
    <t>610BFAC3F19F88BBE3B40BD9D9F604F5</t>
  </si>
  <si>
    <t>84B37B7BE0C5E62E3E4C77E3D4B10CEA</t>
  </si>
  <si>
    <t>A0ABA7C514B806A0E858A355611690ED</t>
  </si>
  <si>
    <t>2CD5BDDB9F80B8B6543313C9A6C05A7C</t>
  </si>
  <si>
    <t>F694FB92EAC9D2336554E8A36A93E91B</t>
  </si>
  <si>
    <t>28F9957DA4DA0FFB30E3D6C3B3846C4A</t>
  </si>
  <si>
    <t>5A38700788F2969907FA9ABD1DAC3362</t>
  </si>
  <si>
    <t>1C9CA2A67E60E410440A8EA0455B13EE</t>
  </si>
  <si>
    <t>AECE8FC4F6D7E11573B58E298F4BA7CE</t>
  </si>
  <si>
    <t>05DD5EA30C3FCF17A7A12B13A4233E6C</t>
  </si>
  <si>
    <t>5B4B845EE3513E219281996C2310B519</t>
  </si>
  <si>
    <t>CAF47B505570EB8233A4DD0E350CDE51</t>
  </si>
  <si>
    <t>3A735C18A8411DB012A5C787D3347FBF</t>
  </si>
  <si>
    <t>41DC0B9EE2D1D00BD3CAAA5116D06365</t>
  </si>
  <si>
    <t>DA4E09AB7E8B9C626AA87845F048595C</t>
  </si>
  <si>
    <t>58E304BBEB11C5BD7AAB53F26734A98C</t>
  </si>
  <si>
    <t>097B7045995CC6E42E349D0E8A37C70B</t>
  </si>
  <si>
    <t>E16547C3BDE5C3BBE3FA26012B0B2AAB</t>
  </si>
  <si>
    <t>90962F36763AD1FB07756C2D320EBC98</t>
  </si>
  <si>
    <t>78CDC81FDEE7CECEC0ACCCB23861AEA0</t>
  </si>
  <si>
    <t>0419D32D2E86B8040A47EFAA9B9594E1</t>
  </si>
  <si>
    <t>C01783E6E2AF480E6104156C7482479A</t>
  </si>
  <si>
    <t>6D4C9649A702D6F38BF02E2702EFA4B5</t>
  </si>
  <si>
    <t>59571FB9595726564BCF26A8E48AC2E3</t>
  </si>
  <si>
    <t>58FF655B16B33835980630D5DE6D8C70</t>
  </si>
  <si>
    <t>14BE6C1D91748C53615B4C140FE0B96F</t>
  </si>
  <si>
    <t>88C89BC9E65EFE8EF004B0FE97D78DBD</t>
  </si>
  <si>
    <t>18030FA3AFD02E4D2EF41864B83217A2</t>
  </si>
  <si>
    <t>BBC1BA31AFC6BEACEA5A622229789BE8</t>
  </si>
  <si>
    <t>F2B7A256012FF16E375C83D47AD4D2C5</t>
  </si>
  <si>
    <t>CFE16E51E9B74C409D8E533D84AE4E61</t>
  </si>
  <si>
    <t>07F75DF6457919EC71BF70681A34B286</t>
  </si>
  <si>
    <t>6CE9537266C43D7BACCCA15BE8840F22</t>
  </si>
  <si>
    <t>CE06876453E66BCDEFB265C0D470048D</t>
  </si>
  <si>
    <t>4CBF8B4A770602359786C67783D48A9D</t>
  </si>
  <si>
    <t>2DA98A636CF1FAF2D677686C24E9FDFF</t>
  </si>
  <si>
    <t>61E34FBA5ABE3D6EAD3CCFA1D612A62B</t>
  </si>
  <si>
    <t>B8C1B54ED7979A2CF1E5D6348C43C179</t>
  </si>
  <si>
    <t>F68CB3BF53EA5309A3B1B7A3C4C011DF</t>
  </si>
  <si>
    <t>D7E43853B59BF7A1918B5B91D31F97A8</t>
  </si>
  <si>
    <t>F56D9137AD0289DEA87245EFEEB88C60</t>
  </si>
  <si>
    <t>00891383266CF15E1841DA4CACAB7AE2</t>
  </si>
  <si>
    <t>4B5454DE493F4873E5496AEE74115F3B</t>
  </si>
  <si>
    <t>7DF87A5961DF1B26A58611C711D1D10F</t>
  </si>
  <si>
    <t>071D45C6974C835B05B22CCA06C2F853</t>
  </si>
  <si>
    <t>0C541C2962CCCFA09B612847E4369308</t>
  </si>
  <si>
    <t>53CC21DEFB33AC30A93F1C26A6D9172F</t>
  </si>
  <si>
    <t>60546FE1FFA2BF18FBC796E64D24752D</t>
  </si>
  <si>
    <t>D7FE4624ACF35BD059C0741CC79FF36C</t>
  </si>
  <si>
    <t>A8D224F2C79A638AA806B00CBCF37D03</t>
  </si>
  <si>
    <t>338724844E4B56E375EDC0398BD44B06</t>
  </si>
  <si>
    <t>A881F91C80E4A43121D5C088A3E811DD</t>
  </si>
  <si>
    <t>69F260B7F3CE4DB2671E8F8EBA3001A7</t>
  </si>
  <si>
    <t>9BA53B5C94DA6CCCC93556B581F34F54</t>
  </si>
  <si>
    <t>DCB308404C335E734074225F5D7C736D</t>
  </si>
  <si>
    <t>E65866419D5EE324CB27362BE10EE081</t>
  </si>
  <si>
    <t>FFCC3A3771F06DE7B9B390A6A64132E4</t>
  </si>
  <si>
    <t>78FAF9AEB2EBD206E27D5DDB61A955AC</t>
  </si>
  <si>
    <t>A49CFA6EF8FF9FBA1001DB961B3CCA2F</t>
  </si>
  <si>
    <t>FC964A110A17C3607D4D161AE9C93B3A</t>
  </si>
  <si>
    <t>83BFDB790846736C0F18531AD9157BC8</t>
  </si>
  <si>
    <t>3A043CB9BB17EDDC4091FFA5B29FEC4A</t>
  </si>
  <si>
    <t>BBCADAB6AE060D5C36556B3917F11529</t>
  </si>
  <si>
    <t>0D2138F5CB5DCB4FB4C87FBE75D302E7</t>
  </si>
  <si>
    <t>4A876A22D689FEF87F4490845DDA34E4</t>
  </si>
  <si>
    <t>BA09F1CC260A363C464837795A02F249</t>
  </si>
  <si>
    <t>AA977B054D7A7E20313D2793C579E476</t>
  </si>
  <si>
    <t>A5CAEE6381B36388A3326DC59DE98F68</t>
  </si>
  <si>
    <t>9426CB9900DFCA28EF0E413423A9143C</t>
  </si>
  <si>
    <t>93450F4A49D1DA91C017D7092E804E0F</t>
  </si>
  <si>
    <t>323FE32DAFA1D26B49CF89F366414095</t>
  </si>
  <si>
    <t>E27746D61AC58B269D99426E306906D5</t>
  </si>
  <si>
    <t>C75DBF863AAB0AA001B9BBE99655F14D</t>
  </si>
  <si>
    <t>0B337180995E7A83B5FC3882BCB8BD67</t>
  </si>
  <si>
    <t>6C0F92B0C4F0F630668298851D3D1E3E</t>
  </si>
  <si>
    <t>35A9AD5EC95FA7B27051886FA3F0A2BF</t>
  </si>
  <si>
    <t>C85B2A365FDD91873028F54978F91A5F</t>
  </si>
  <si>
    <t>99E008CB99D4172876DDE78D0C3338CE</t>
  </si>
  <si>
    <t>98BC5077E15FD290420EB3862A66B83A</t>
  </si>
  <si>
    <t>95FA576FBA42E5DBFE7C62A25AFA0375</t>
  </si>
  <si>
    <t>9DF9583880E904EC194DA5DAFC615D12</t>
  </si>
  <si>
    <t>FD0106972480557C13F1D61003FE6AE1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</si>
  <si>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</si>
  <si>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</si>
  <si>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</si>
  <si>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</si>
  <si>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</si>
  <si>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</si>
  <si>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</si>
  <si>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</si>
  <si>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</si>
  <si>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</si>
  <si>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13912B11AE0F12D6AF665AAD899F7141</t>
  </si>
  <si>
    <t>18B789F6E4704D8737012E558651627F</t>
  </si>
  <si>
    <t>A8134D2755ED9DF0E3968F99A9C4D242</t>
  </si>
  <si>
    <t>D65C0B9BEAA12A1DABD9CF229BAA8B0E</t>
  </si>
  <si>
    <t>13FDB2413963B8AB173F602CE070972B</t>
  </si>
  <si>
    <t>E616EB9766E060C03F4B91CA5F6CE58D</t>
  </si>
  <si>
    <t>FDCAD5EB1AF72C788E6C5D8BD0EC7B14</t>
  </si>
  <si>
    <t>B480D9D8A5654DDD5CF4E31E000BDC67</t>
  </si>
  <si>
    <t>73DEF9D5F0AB5FD2CC50B4CCD023342B</t>
  </si>
  <si>
    <t>129B2F2BFA74360DDDFAEC69732ACC2E</t>
  </si>
  <si>
    <t>33F16CFBDCE927D28090F42DB7940A45</t>
  </si>
  <si>
    <t>13B5386DBEEB9DCD1926DAEA5332E45E</t>
  </si>
  <si>
    <t>C72AD56C9C62968620DD71EA00CE1FF9</t>
  </si>
  <si>
    <t>7712340F0FC09F7032D9371A198D5101</t>
  </si>
  <si>
    <t>D2CD707D38D2C70206C17AC323DDA06B</t>
  </si>
  <si>
    <t>F6EF939FFB716C10EA01CA2051319EBD</t>
  </si>
  <si>
    <t>146B5265CB7A8773E5AEE67ED5EE2653</t>
  </si>
  <si>
    <t>D1D51139752CE661F41DCBB7B90F411C</t>
  </si>
  <si>
    <t>12DAD5F523B0642A4A70279EC74B3FD9</t>
  </si>
  <si>
    <t>1382E5C134F6BF2EA65A1A8873A2E136</t>
  </si>
  <si>
    <t>13691FA3770ABCD74D64EC4FAAB1B164</t>
  </si>
  <si>
    <t>C98989BC68B15679A2A37A498B22E513</t>
  </si>
  <si>
    <t>A8AA4EB7EB7B55B19BCDA5265DA6FB8C</t>
  </si>
  <si>
    <t>4C0B6492C56EAF53E747020B6594A3C0</t>
  </si>
  <si>
    <t>A3F257667C13BBE655DBF12CBE46CF57</t>
  </si>
  <si>
    <t>3954C8223DF853A44379F56FF6337E24</t>
  </si>
  <si>
    <t>FADB8F97C548185EB34C43DA4826A9EE</t>
  </si>
  <si>
    <t>72D37E5A6D67F706BD5840FE863349C3</t>
  </si>
  <si>
    <t>00887AE71ECC220626DBD50240E4CE8F</t>
  </si>
  <si>
    <t>F1057D4E2276796ABA0C22C0A74E97B1</t>
  </si>
  <si>
    <t>8130FDEB56500CB308B6BE97995E9007</t>
  </si>
  <si>
    <t>9958F8FEDAB960B4E1FFBA753F52ADAC</t>
  </si>
  <si>
    <t>D7EA1A83D7BA53E9A0F6C18F1058ACD5</t>
  </si>
  <si>
    <t>AC4BC1848A53BCB3C6B6EB4CEA1EA231</t>
  </si>
  <si>
    <t>AFB034C357E1AD9DE7232B44D1938622</t>
  </si>
  <si>
    <t>8E4A79BDDB1F759AEAFF115B5757AF5F</t>
  </si>
  <si>
    <t>7DF28A6E5CE2FC16DFCEB92886BB117B</t>
  </si>
  <si>
    <t>6F22FCCCB6806DEA425FF2097594170B</t>
  </si>
  <si>
    <t>E9A60D64F7102DD7135F9112EAA7C33E</t>
  </si>
  <si>
    <t>8C7F02BCD95276C11585343FBC13BC7C</t>
  </si>
  <si>
    <t>589EE791163DC40A2E6AEBAD7085DDA0</t>
  </si>
  <si>
    <t>DC1814400129E099E91136D88010BE85</t>
  </si>
  <si>
    <t>9FE07CB967F2EDFA043848641F89C3D6</t>
  </si>
  <si>
    <t>A88203077D992F315B88BBA1CE09D36B</t>
  </si>
  <si>
    <t>6A061E0391084E25EDA048F5338444FB</t>
  </si>
  <si>
    <t>2B247E3A317EE8176A7B58C570655DE8</t>
  </si>
  <si>
    <t>7C617E1641E6F13ABE585D6F320657E8</t>
  </si>
  <si>
    <t>5EEED3B16B272D05213810B33ADEAEEA</t>
  </si>
  <si>
    <t>BF5A64B6CFE6E0CA8806658664A50B96</t>
  </si>
  <si>
    <t>DA1ED8930180B2957A5277232A7163CC</t>
  </si>
  <si>
    <t>973C68D8D8921BEA7EE266C61182C4F8</t>
  </si>
  <si>
    <t>24D7E4DC20D271719659442971870FD4</t>
  </si>
  <si>
    <t>37B0201B84D96E761B2E355E420E0931</t>
  </si>
  <si>
    <t>7BB5499EA37672BC67ECF4F833CDACEC</t>
  </si>
  <si>
    <t>49DE49DCE9D9040D9B28B50DF561603A</t>
  </si>
  <si>
    <t>3B991AA408A4173BADA9A17DCC4F481C</t>
  </si>
  <si>
    <t>7AADD2219299F81A187730CBD64091EE</t>
  </si>
  <si>
    <t>BF5BB4AA2CF9662613B839C1EBCBB09D</t>
  </si>
  <si>
    <t>E20C8D359D55D85F1DE139E85654FFD2</t>
  </si>
  <si>
    <t>2ECA3CCA66504926FF55A4CC38DA97FE</t>
  </si>
  <si>
    <t>64642E2923E40F8F303F4CB2593C2D39</t>
  </si>
  <si>
    <t>0365A478A2CA08227A421759645EAACD</t>
  </si>
  <si>
    <t>B5D69BD80B7E49AAD49BAEF4738F68EB</t>
  </si>
  <si>
    <t>A5584EABE0A9FA93CAF3B456A7A55386</t>
  </si>
  <si>
    <t>4AA5D6CCDEA29F5342FE9449FB0B72B3</t>
  </si>
  <si>
    <t>1FDB539C20CC1BF5FC400ACD77E0EECD</t>
  </si>
  <si>
    <t>ACB5EAFC739919FBA1347653D0F4D608</t>
  </si>
  <si>
    <t>B33D1306594C4029783D5BF99737A2DA</t>
  </si>
  <si>
    <t>2A5D76AEF66927508095A7C5D45934B0</t>
  </si>
  <si>
    <t>296AFF325F4DD04B8253D1DE2D38AF94</t>
  </si>
  <si>
    <t>FB9DAD0DEB6A93B177392C486A256F55</t>
  </si>
  <si>
    <t>80DBFD9A4E44111E9AB66514030F9610</t>
  </si>
  <si>
    <t>AB18479E7C21477F8E8D3AAAF8F62CFC</t>
  </si>
  <si>
    <t>48E858233ABF0CB524DDAC8234AA8E98</t>
  </si>
  <si>
    <t>1BC967B88858EC68034D9878E0CF6559</t>
  </si>
  <si>
    <t>792A09B759309DD094FB961FA2E73BB3</t>
  </si>
  <si>
    <t>3D96FCFCECA2D49D79411CA88FD4F819</t>
  </si>
  <si>
    <t>09CF8F9C9AF0F7AA31A7B17FFFB46582</t>
  </si>
  <si>
    <t>40C5474A85F3C387449BE1A7CEB56CB4</t>
  </si>
  <si>
    <t>B006CE29AD86DF5932A4DF8F69D6CF30</t>
  </si>
  <si>
    <t>642CCA5831428239196B09AF988924CE</t>
  </si>
  <si>
    <t>8B93C19E4A9DE5C5C197DB4A1AF66BB5</t>
  </si>
  <si>
    <t>6C567A515DDA8B65E161679B5164492C</t>
  </si>
  <si>
    <t>2DD2FC5E19627837C8C929BFEE045D78</t>
  </si>
  <si>
    <t>F36164342039371125CF7B2437CFAD55</t>
  </si>
  <si>
    <t>C261E9F67D8A0BFBD84776934F638BDE</t>
  </si>
  <si>
    <t>4C2A4D7B604A15BE3A240BB6899B6E13</t>
  </si>
  <si>
    <t>E4D051611074A121E55A24A4F3A30135</t>
  </si>
  <si>
    <t>96A6106CF262382C18E1E01398874DAA</t>
  </si>
  <si>
    <t>BD3F4E20540CA198DB290DD88413DC73</t>
  </si>
  <si>
    <t>EF4751CE8A9D1E7E5857C64519DAE803</t>
  </si>
  <si>
    <t>0D3610EDA90B4A4D1B0998B0C68BA25A</t>
  </si>
  <si>
    <t>5EF547AC72B3A431FE8255F78F97D118</t>
  </si>
  <si>
    <t>58881F8E8F4477B302ECE10E39964670</t>
  </si>
  <si>
    <t>E9B64E6408BAC3ABD13B77048F0CD67C</t>
  </si>
  <si>
    <t>074496494D28445B69123D9F21A0FCB4</t>
  </si>
  <si>
    <t>36B65B9F287FE9B7F6196F1576D34307</t>
  </si>
  <si>
    <t>8C310D235679861BFC9CA80472244BB5</t>
  </si>
  <si>
    <t>0D3B8797842F2C0BDD031168E9118DE1</t>
  </si>
  <si>
    <t>1B046108ABCB0BBE18462FBBDBD677A7</t>
  </si>
  <si>
    <t>2931DB6A8A101C186AFF3DEA38FED725</t>
  </si>
  <si>
    <t>E09D31D3271041F13FF4A8BCE92CF0C6</t>
  </si>
  <si>
    <t>A52C309E374E0E70AC58A8BDF5D8A0A3</t>
  </si>
  <si>
    <t>B36D1A1F864F49128A63663FD952138E</t>
  </si>
  <si>
    <t>448228DE273797C4BF9642D1E88BE9FC</t>
  </si>
  <si>
    <t>665FE1C84FE178CEBCEB1349ACADC0DB</t>
  </si>
  <si>
    <t>E411182BECDB02571981D38A37C52F3F</t>
  </si>
  <si>
    <t>B82543189D236EF69BF25F1FEBB078A2</t>
  </si>
  <si>
    <t>08D57858A551B3C557CC2160B3D96534</t>
  </si>
  <si>
    <t>EA0D9220803F990AFF2247506CB051A8</t>
  </si>
  <si>
    <t>9BC737AC604BA7F02479FBE0DCAD94C7</t>
  </si>
  <si>
    <t>0CA2A515EE96984EA698C9195596AF57</t>
  </si>
  <si>
    <t>E63D2354F5EBBB6FAA05C3D9A455A836</t>
  </si>
  <si>
    <t>82C608BF60D2D5A046B8D639C2BE6E94</t>
  </si>
  <si>
    <t>65B46B7F05D0B41D1973C92751AFD081</t>
  </si>
  <si>
    <t>7B8768F4DEB0CBFB08D7699717ECFCDB</t>
  </si>
  <si>
    <t>AA3681646B95B689C64D35B22F3158EA</t>
  </si>
  <si>
    <t>7E57A4E141C2CDB0A5340CB25949C9EE</t>
  </si>
  <si>
    <t>CC5D6775823460AE447D1822E25995D2</t>
  </si>
  <si>
    <t>B91F46A92D66599B3585CBDEE650038A</t>
  </si>
  <si>
    <t>FBA329093D33D06FD5D66F8AE28DD5CB</t>
  </si>
  <si>
    <t>CEF52CB17659B10F5169CD3A6C406D48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</si>
  <si>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</si>
  <si>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</si>
  <si>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</si>
  <si>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</si>
  <si>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</si>
  <si>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</si>
  <si>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</si>
  <si>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</si>
  <si>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</si>
  <si>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</si>
  <si>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13D66813F8D50F9D4C06DB3A9037DDD8</t>
  </si>
  <si>
    <t>2B9E4A2072BF4C4AF08D8C5F89350535</t>
  </si>
  <si>
    <t>7BFAC3FDC8AEDA361020EF6804D85DE3</t>
  </si>
  <si>
    <t>07C2D418DDA162FA7A1A7516D43DC314</t>
  </si>
  <si>
    <t>4A47647313B6CA0EF3CE5DAC6C1229C3</t>
  </si>
  <si>
    <t>ED6D594A59C25586B4924306EE552290</t>
  </si>
  <si>
    <t>0B9F5C83102E2ACDC7AB06860C31EF54</t>
  </si>
  <si>
    <t>7C868AF2BC7ED5DF0109E6F21CC76A7B</t>
  </si>
  <si>
    <t>8EC0091A52A85F501B64A43C4F4B57F0</t>
  </si>
  <si>
    <t>5B817431AB6CC5DEB320662C9B8724CA</t>
  </si>
  <si>
    <t>4D1CCBBE8A2A3F9FEF22657767AC501D</t>
  </si>
  <si>
    <t>051E894767B7D90BDFC1FE05B4F9CA17</t>
  </si>
  <si>
    <t>22179E340BCFCAB60C22F8619384BA08</t>
  </si>
  <si>
    <t>F66E017DA87438A1BDB40A75540BF316</t>
  </si>
  <si>
    <t>A2A8BF71D9DE2EF0C4AFC70EB6E02CD2</t>
  </si>
  <si>
    <t>0233D83929EE566B8ACD68C34A94D12A</t>
  </si>
  <si>
    <t>E9FA7BFF8CED6D2F9795C1A34B8E9A99</t>
  </si>
  <si>
    <t>9E1D182B10B84156614B369DF7100EA0</t>
  </si>
  <si>
    <t>A6464C1D23825709C5EFACC2B58D1DEA</t>
  </si>
  <si>
    <t>6C452E2F82B1BEE56FDC9A28C8D88634</t>
  </si>
  <si>
    <t>79408FE3868B8F1ED94DA5A3404311F6</t>
  </si>
  <si>
    <t>DAE2D8FE8569102EE5AE29EF1A51AA07</t>
  </si>
  <si>
    <t>000A375EA9621DCF458CCCE8F4E44A52</t>
  </si>
  <si>
    <t>32EC2F92D266B8C12EB0E8B362DB676C</t>
  </si>
  <si>
    <t>D4EB1D7AD2B516FF73713924DAC6E403</t>
  </si>
  <si>
    <t>DD8D4D4C14262CFC4B1D1546889D1E9C</t>
  </si>
  <si>
    <t>C0F21473AC38F779CB720A0DFA91E021</t>
  </si>
  <si>
    <t>8FF91CC6F706F874EA090A7F129FABFC</t>
  </si>
  <si>
    <t>5CBF5DB8173AA0E65CDB9F1519652FD4</t>
  </si>
  <si>
    <t>6BDFD0E280E48C5CDB7E71A3C380078B</t>
  </si>
  <si>
    <t>8A76AF84A034E3FF62491F0B1A03E516</t>
  </si>
  <si>
    <t>7FA7D713A30571384AF57365BDB7C0E7</t>
  </si>
  <si>
    <t>A186E17A65F8B3F29E216F9397D032AE</t>
  </si>
  <si>
    <t>329ACA243857A082FDBF814ABF09FB57</t>
  </si>
  <si>
    <t>1F9E07E5656CA09ACD27A99BC33FAA5D</t>
  </si>
  <si>
    <t>203A7EE44A8E9B7A6212272BD573A80B</t>
  </si>
  <si>
    <t>A7A5FFF7FEED39C1305F4437B6B02FCA</t>
  </si>
  <si>
    <t>EC42D433046CDCA659478C72AC2C7D5D</t>
  </si>
  <si>
    <t>03D63B5E583E48A06833026BA985D067</t>
  </si>
  <si>
    <t>922FBA5FBD2C579A4077E2A4588D992F</t>
  </si>
  <si>
    <t>D1FC53718D169F53B7C07F2204484C14</t>
  </si>
  <si>
    <t>2102818D0467C39344328638F127C50F</t>
  </si>
  <si>
    <t>B56AB9D800689BBCC9968F2C4A318EA4</t>
  </si>
  <si>
    <t>5EB4914B604984069A618018893E7EBF</t>
  </si>
  <si>
    <t>BC602F1609356B705117FBA7B73C1780</t>
  </si>
  <si>
    <t>96F1FA58D588E64170E4CA3BBCED0E01</t>
  </si>
  <si>
    <t>D05A91490BDD74196C86FB472C81A08C</t>
  </si>
  <si>
    <t>27E7EA267CDD795142E2B79DBE282773</t>
  </si>
  <si>
    <t>F9FDD50D17253FBE8362B7DDC9A89568</t>
  </si>
  <si>
    <t>110D0114E1A1CD686C1687805929D82B</t>
  </si>
  <si>
    <t>A30AEBA12781B19FCBD61987D3ED17EA</t>
  </si>
  <si>
    <t>7214D966CD205D875D204FA270A3296F</t>
  </si>
  <si>
    <t>462EC04578098451B0D74E59B23C42B0</t>
  </si>
  <si>
    <t>72CE0055C388DD79AD1C6B3D0A02F184</t>
  </si>
  <si>
    <t>4D1C24BECFCCDAFB53ABA86DAD55FAF7</t>
  </si>
  <si>
    <t>B3B7333105D89A4330A3AEB1FCAF52C1</t>
  </si>
  <si>
    <t>4623F24CD32260B74D0CD620FAEDA103</t>
  </si>
  <si>
    <t>3100256036BA24FDD5B2A3634E7196AC</t>
  </si>
  <si>
    <t>48AA91867D12DF7D2C53B3E2E80D961D</t>
  </si>
  <si>
    <t>9D9BC18E2611F8C7DAC839FDD00CCB7D</t>
  </si>
  <si>
    <t>E4B7F9DA7CFEF6D6927BD0D1B9775CDA</t>
  </si>
  <si>
    <t>16DAB629687B5649A1BB21D57446528F</t>
  </si>
  <si>
    <t>EA08CF50894A867DB65AB4FF5DD36DCF</t>
  </si>
  <si>
    <t>266AE3560E3F8B6E8A93695EBBFD7C70</t>
  </si>
  <si>
    <t>3A022B29663178DD1A44DDB9FF7233AA</t>
  </si>
  <si>
    <t>8727686DD0389E2F4DC01E9B8B057935</t>
  </si>
  <si>
    <t>F26DB9D6441BEE2B920AEE328FAAF1BD</t>
  </si>
  <si>
    <t>BAB47AB0A3076EF5FFDF0112787CA266</t>
  </si>
  <si>
    <t>FC1D1F4F7EAD4904B3F7BFD21C92718A</t>
  </si>
  <si>
    <t>660B7029E995F651CD1531868F57030E</t>
  </si>
  <si>
    <t>ACDC00494BA9D569F307925CE036D931</t>
  </si>
  <si>
    <t>3EDFF27662BF9D68D6728FCDA894011C</t>
  </si>
  <si>
    <t>315947304474259346714B0F5577F9CF</t>
  </si>
  <si>
    <t>1C7059D6991BCC771578226E1B8D69CD</t>
  </si>
  <si>
    <t>8CE19615BCA92C8DB78FE057990FF733</t>
  </si>
  <si>
    <t>AB88A03E26A9BCF60C735441CC6A6728</t>
  </si>
  <si>
    <t>50471F025AF9E4AEDE91F7FF12E02B5C</t>
  </si>
  <si>
    <t>72BB3B01A6B67D59D169D81E35FF20D3</t>
  </si>
  <si>
    <t>51895B8A2C45387853D9C33CEE1541BA</t>
  </si>
  <si>
    <t>4283D40FB0841689E70ABCD083A88804</t>
  </si>
  <si>
    <t>C8F39D3BD237A0E111C3231A948DB424</t>
  </si>
  <si>
    <t>19C3B77ED47C5F1F434186D6CED2DEEB</t>
  </si>
  <si>
    <t>46D92614D8C7C3C0E38BD5C368AE5758</t>
  </si>
  <si>
    <t>4D391D476F4C318D5AA47CA5E50B26AF</t>
  </si>
  <si>
    <t>4D80956B573FB770E5C10E4C11F7C3A3</t>
  </si>
  <si>
    <t>23E3D68F62AF366B07DECB885490E51E</t>
  </si>
  <si>
    <t>89B329FB375C6A7B6F1A6EAC672D0E44</t>
  </si>
  <si>
    <t>9A0BBBA2FFD76F9DB2E0FC9FAD1AFB82</t>
  </si>
  <si>
    <t>00A0A98E00880CE94EE69BE8C6A78342</t>
  </si>
  <si>
    <t>C8BBB236656D63A2A5F4D31614A5F0B9</t>
  </si>
  <si>
    <t>85A17AFC43F771D16CD68BB483FA54AF</t>
  </si>
  <si>
    <t>70B351A9B9D45850C1652950CB5D66EF</t>
  </si>
  <si>
    <t>D154241C563C63A40E591B9CDAFBE85A</t>
  </si>
  <si>
    <t>0C847BBD01011CDB23CFFEE9C2F532A0</t>
  </si>
  <si>
    <t>8F2922B773365E3CDA1FB87DFC35B01B</t>
  </si>
  <si>
    <t>C3441ED2468C9F649FEA96A10B889C16</t>
  </si>
  <si>
    <t>68CADF1C3A3240FD578F8EC1C851FB61</t>
  </si>
  <si>
    <t>3F1E20CFB4B2EFEFDDE303C822BF36E1</t>
  </si>
  <si>
    <t>DD1CEEC6EA44C14E00AF5AFC893BE3FF</t>
  </si>
  <si>
    <t>46001E955C86B9F052AA930DA69CE120</t>
  </si>
  <si>
    <t>F88B8449F547EAC59D55B13ECEC49D87</t>
  </si>
  <si>
    <t>DAC9372A9E04AB7D5809CC844262D892</t>
  </si>
  <si>
    <t>8D473C113DC079AC308DAAE526EADC71</t>
  </si>
  <si>
    <t>E3B6C825A481082D4CD9F962DF1E27F4</t>
  </si>
  <si>
    <t>069E73F846D9EB10CFA4736AD9AC1F82</t>
  </si>
  <si>
    <t>72EAFD6ED735B0417DF79B20A26D3590</t>
  </si>
  <si>
    <t>026F63F0770926DEC4B42F40C62C3834</t>
  </si>
  <si>
    <t>607930EB7BE3EC5E00FE72C4C56CD5A7</t>
  </si>
  <si>
    <t>D0E6E16146E7DD2964B88B00545234AE</t>
  </si>
  <si>
    <t>AD13BA9B9E1CBBD3CA16FF0245A4A140</t>
  </si>
  <si>
    <t>D5543407982D17A6DE5084BA443C556A</t>
  </si>
  <si>
    <t>75F856FB42F3060ED85E0FF57B6DF087</t>
  </si>
  <si>
    <t>7DBA154EEA4BB74BF256F15773F72602</t>
  </si>
  <si>
    <t>650E08F81E7DF0DE3555AE1939EC7AD9</t>
  </si>
  <si>
    <t>87D77B451B7251AE7102E0DDDD5164AC</t>
  </si>
  <si>
    <t>F35E71B388CDDA1C507B97A376318CD2</t>
  </si>
  <si>
    <t>A165927ED0D6AFC060B56186A5818DCE</t>
  </si>
  <si>
    <t>C6A14257DB0D1356E20B9AA25A1A127C</t>
  </si>
  <si>
    <t>786AE202FF984C742626D2CD0282C952</t>
  </si>
  <si>
    <t>52D744B96C2A76086D7C6761E15BA4D2</t>
  </si>
  <si>
    <t>63B85B9D9DEE1566E6937C460EE70AAA</t>
  </si>
  <si>
    <t>32F7332BD6ACEE1A5DFA50D949D40A62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</si>
  <si>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</si>
  <si>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</si>
  <si>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</si>
  <si>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</si>
  <si>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</si>
  <si>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</si>
  <si>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</si>
  <si>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</si>
  <si>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</si>
  <si>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</si>
  <si>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F5D7AE436BB7ABBD971F9304C387A02F</t>
  </si>
  <si>
    <t>2B6357626FC6372E1247D12960C91145</t>
  </si>
  <si>
    <t>F327F88164143DCB7F19415F1C1F0800</t>
  </si>
  <si>
    <t>95642B951006D9910C93D8F9F486A4F2</t>
  </si>
  <si>
    <t>82737EDB4F0B71CE46E553F49F6B8F59</t>
  </si>
  <si>
    <t>7342E381BB602D89DB6900BCF368DE8B</t>
  </si>
  <si>
    <t>4128FBDA787CBDDECD445A4A87E03040</t>
  </si>
  <si>
    <t>C5E9F97451C642EF4F8D39EFFCBE841C</t>
  </si>
  <si>
    <t>10155493D43FD6B1535F29764B285D35</t>
  </si>
  <si>
    <t>61CC5AAD1BC6BB5852FCE950DB177CE9</t>
  </si>
  <si>
    <t>839811A9792CF2B2DEFA6EBCE93AB778</t>
  </si>
  <si>
    <t>24DBE8D2B7EF2C41EC22CFF4058787AB</t>
  </si>
  <si>
    <t>8D03DFA188CD2DAA7B1DA9E6F60E244F</t>
  </si>
  <si>
    <t>D7707B7A98877F1CFEA1EC73CD4A5094</t>
  </si>
  <si>
    <t>5E76653502F7146C63D231DB8F0BCF30</t>
  </si>
  <si>
    <t>30F937254B2E699DA1BA04CA52818813</t>
  </si>
  <si>
    <t>29202EFF317DA8B00D15112A17448A43</t>
  </si>
  <si>
    <t>B7F65EDA03DF20F8F4547156C356B52F</t>
  </si>
  <si>
    <t>FF82E68CF31688E1115ECCBEEA93D42D</t>
  </si>
  <si>
    <t>78EAC0DD77692F8E301F8A92F422C411</t>
  </si>
  <si>
    <t>9E3345A6598A9F73A761871EB4B34758</t>
  </si>
  <si>
    <t>9EEB555DF4C356BBEB724955F3C731C0</t>
  </si>
  <si>
    <t>C25DA393D921F34B545FAE87B4173227</t>
  </si>
  <si>
    <t>CA6792FD284C948E3C08EF06C2DB26D6</t>
  </si>
  <si>
    <t>9E3B2BFFEB90C265377F5E9B6DCFB50D</t>
  </si>
  <si>
    <t>55D49CBDA8673FD807DBE7D1C95415DB</t>
  </si>
  <si>
    <t>185C6B4E72C5C2EC69C3DFB2D8B59B78</t>
  </si>
  <si>
    <t>C32C7F8F9DFCA86AE76499B7D3FDF3E4</t>
  </si>
  <si>
    <t>C400A307D7B83F1278D7DAA05D7902A8</t>
  </si>
  <si>
    <t>7B3A7345A013C020C5F32EC9EB33C7FD</t>
  </si>
  <si>
    <t>2644B9F2885FD225155B1D0B6DF57A26</t>
  </si>
  <si>
    <t>32D82962DEF3A09E41DE0A2FF912AD56</t>
  </si>
  <si>
    <t>8E4F7841BEB0A98FCF015B2365CE10A7</t>
  </si>
  <si>
    <t>951B84C23CCE362BF7803DB21698C580</t>
  </si>
  <si>
    <t>E6D6EFCD110E60A0B793409897B916E0</t>
  </si>
  <si>
    <t>2AF7221F70F527B19C5E7CC95AE1F105</t>
  </si>
  <si>
    <t>34931CE8EA23E0F429EEF094A8471743</t>
  </si>
  <si>
    <t>AF64CD047224A321A2E922B2CE8ACD61</t>
  </si>
  <si>
    <t>4C3B228DC438A8C90F8C3F734A43065F</t>
  </si>
  <si>
    <t>7B7914B3C8C8194C8A165CC0619A6BDE</t>
  </si>
  <si>
    <t>F8F1738211B4B4EEBC7A23415871C1B6</t>
  </si>
  <si>
    <t>C37E14BE33A4501C1FC079CE3BAE6D9E</t>
  </si>
  <si>
    <t>B654B02F2572FE4110FB778F1E38C8E9</t>
  </si>
  <si>
    <t>887363AD7FE22B6ABE7AD30719BBCAB4</t>
  </si>
  <si>
    <t>85E629AF4EA15FFB08330A6F0EAEA62E</t>
  </si>
  <si>
    <t>F8FE46A06B9F38A2BA2A72731F38044E</t>
  </si>
  <si>
    <t>417F6136D1F3723604B8E4C13ED58C34</t>
  </si>
  <si>
    <t>8E71EB0BBD28852D9D81AFF0BF3F9B58</t>
  </si>
  <si>
    <t>E464B290FBE07EE1082602DFC8192945</t>
  </si>
  <si>
    <t>9A9B000BD478C267AD3C607EF1E42ADB</t>
  </si>
  <si>
    <t>61F7DC95F4763CE80462E5FE11394F2E</t>
  </si>
  <si>
    <t>62A527552C1F30571F2C51C2B23901D4</t>
  </si>
  <si>
    <t>6822C2F721BEBB5CA1ECCFE9CB5CE678</t>
  </si>
  <si>
    <t>905DC252D8A2AC7638FF7403B41496E4</t>
  </si>
  <si>
    <t>8204FD8BEFEA311873F7FE1214D7E872</t>
  </si>
  <si>
    <t>CC5C0BA903CD8C3C856CDD271DA47509</t>
  </si>
  <si>
    <t>DB97519F67FB51E2EFBD4FE6D1784019</t>
  </si>
  <si>
    <t>F27D8871FD423AE126149790F99115AD</t>
  </si>
  <si>
    <t>D74911BB14FC84FE4EC424E9AE94D4AA</t>
  </si>
  <si>
    <t>418D70EE0FEB8AD1DB764B1DA40EBAAF</t>
  </si>
  <si>
    <t>45197FFFC51DE7FAE7CE8F91F17CA811</t>
  </si>
  <si>
    <t>DA8F5643F44A8304F5B83B85245492F1</t>
  </si>
  <si>
    <t>D2C625C10A9D58BF04C95BA9B358B45A</t>
  </si>
  <si>
    <t>094230925BE72462910C7E2026B0D8DE</t>
  </si>
  <si>
    <t>334D7D6D5E8CD49ED02326EEE45E2F5D</t>
  </si>
  <si>
    <t>3F8DD942C79748834570F6BEACBD12FF</t>
  </si>
  <si>
    <t>CD5B5C12DC8B81BF350E46ABC5721877</t>
  </si>
  <si>
    <t>FEA7699D1648E69BE77E72BCFC1346B1</t>
  </si>
  <si>
    <t>3B1F3BF7BF800B38148CF52BD48A9AAD</t>
  </si>
  <si>
    <t>16C30D72925243FA45707B115BC071D1</t>
  </si>
  <si>
    <t>73D54CD2AB2B4121574D595AF6A8E6B0</t>
  </si>
  <si>
    <t>8078CA2D42C30357753F9D9C6F6049A6</t>
  </si>
  <si>
    <t>70FC4058694CE0B1E22CB425D2958BB4</t>
  </si>
  <si>
    <t>6364F4DC272186905A88F4FE4D137932</t>
  </si>
  <si>
    <t>FFE37A0A110675A1EC616144C9CA2597</t>
  </si>
  <si>
    <t>A81ACE02B8A374E0DED8DA06EEF9057A</t>
  </si>
  <si>
    <t>39B906DB99915BF8A3A57FD209B512EF</t>
  </si>
  <si>
    <t>924A170C5FC54CC3CC0F6CF3A8A23FEA</t>
  </si>
  <si>
    <t>7DE5EB31C4707603A4E42B3EB43AB0C8</t>
  </si>
  <si>
    <t>D1B7CECD25D93B3BB46B1677201FB2D3</t>
  </si>
  <si>
    <t>79DCC584FF30EFB7940721CDA9B14DA9</t>
  </si>
  <si>
    <t>8F45AAE96FD796F2F0D9E7C38EFB93BB</t>
  </si>
  <si>
    <t>6AF65F4CCE0058A090DD11B285363D7F</t>
  </si>
  <si>
    <t>FF296F965153400C11C1B797CB12A3A1</t>
  </si>
  <si>
    <t>CD9DC8D6EE04087CF0FA446BF4E3361B</t>
  </si>
  <si>
    <t>2852F045D4A57CAE876DF092512B4936</t>
  </si>
  <si>
    <t>6EFA0F2D28CBB5643CCAF692484978A5</t>
  </si>
  <si>
    <t>AB25643492CAAC69C93715DC63210527</t>
  </si>
  <si>
    <t>2E24D8FFDAA1514DDB292591AAD1E0F2</t>
  </si>
  <si>
    <t>3963E15D4F324AF383F6F0420F7E8A2E</t>
  </si>
  <si>
    <t>3D3BF3D93E49554B18AE2D77CDA364A5</t>
  </si>
  <si>
    <t>D9FCA632EFB502848F2B43BEFE8CF35F</t>
  </si>
  <si>
    <t>CFCDE548629CC3042DFA595C45F59C79</t>
  </si>
  <si>
    <t>E6D825F65546F2264CB35BBEAF51652B</t>
  </si>
  <si>
    <t>3BED9815F6921865AD3FE8D6A586C7FF</t>
  </si>
  <si>
    <t>5AC89DE75FFFA4CA52D6C96F042B1071</t>
  </si>
  <si>
    <t>57E6815EF7C9AC82949F7FADA0A1A9F7</t>
  </si>
  <si>
    <t>3FE8074D34A25DBB12495FAEBB2D9757</t>
  </si>
  <si>
    <t>447820A2712C6665E935A2A96F0468A4</t>
  </si>
  <si>
    <t>4903107498233C0AB9FBE722E5976DC2</t>
  </si>
  <si>
    <t>C5A34F3F4F97AC21B647ADBEB269AA0D</t>
  </si>
  <si>
    <t>DFAF50CA7A8541BBB6579B00B6891F7B</t>
  </si>
  <si>
    <t>A9FBB3ADB9DEDD121C8E83EB850A4569</t>
  </si>
  <si>
    <t>1792C444219A7B1639A2F29E06AA4AE2</t>
  </si>
  <si>
    <t>C25D67DBAAD0F7524A8BD11C04DB38B1</t>
  </si>
  <si>
    <t>3D59D472BC78B1FE60A660E3A0F84F21</t>
  </si>
  <si>
    <t>C552C41A8E9137E575AD4B16CC5A7CAC</t>
  </si>
  <si>
    <t>3DAF0E12319ACCFE5B82C4E950303033</t>
  </si>
  <si>
    <t>5F31FD8BBFDC1EED012C54139DA8D6AB</t>
  </si>
  <si>
    <t>A77BF42188652FEA65843A44809B64BB</t>
  </si>
  <si>
    <t>946AF97A9503CE4290AE95723E6D1C4B</t>
  </si>
  <si>
    <t>5C1ED47E440BD4F7765050A14C1040EA</t>
  </si>
  <si>
    <t>47EC87292F4B56D17A505A46CFA6D2B6</t>
  </si>
  <si>
    <t>01804D9D28CB5CEB4B15D44C866674F1</t>
  </si>
  <si>
    <t>36C75BE0F920D70C814031FE46DA6706</t>
  </si>
  <si>
    <t>E72EFEE11BB1A3DDC0FA4473C75B54F7</t>
  </si>
  <si>
    <t>F591FBE01EA44E864DCF98590A7AD3CC</t>
  </si>
  <si>
    <t>87A4D28DD0FEB5E58088B02FFF9DE85C</t>
  </si>
  <si>
    <t>A7B9AF40DE00D3D0D83CA5DA67B6DFD7</t>
  </si>
  <si>
    <t>5E9EC501457EAC9233C9E930B770BCAC</t>
  </si>
  <si>
    <t>F0534C5DC07E033D3CAD9B1A4E8524DD</t>
  </si>
  <si>
    <t>4A05F0BA58BD697ADDC8832863519968</t>
  </si>
  <si>
    <t>60399</t>
  </si>
  <si>
    <t>60400</t>
  </si>
  <si>
    <t>60401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</si>
  <si>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</si>
  <si>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</si>
  <si>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</si>
  <si>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</si>
  <si>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</si>
  <si>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</si>
  <si>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816BB7124FB65C44AB930FD0AAEBBE80</t>
  </si>
  <si>
    <t>693A0497BF50CF93B2776E6CE62A9D7F</t>
  </si>
  <si>
    <t>14CBF306E9291008DD438DBDF43777ED</t>
  </si>
  <si>
    <t>84736DEE7899C049F4EE44492CB52543</t>
  </si>
  <si>
    <t>EC52BD62854175AEAAA3006617F633E2</t>
  </si>
  <si>
    <t>B5B4D21828EF247C1B4492EDB0E8FD89</t>
  </si>
  <si>
    <t>98E16450964953B9A89D76FC5CCA362A</t>
  </si>
  <si>
    <t>C23CA364C6CA1934F31BD97686E12DF6</t>
  </si>
  <si>
    <t>8A1EEAC5F743A03FC360BAE2B1413E1E</t>
  </si>
  <si>
    <t>C1275FD63C19CF541BA17EDA684AD617</t>
  </si>
  <si>
    <t>438935B6898AB1E75DFFAD929B626469</t>
  </si>
  <si>
    <t>3760A38E41F71669D5E103C7C119DF81</t>
  </si>
  <si>
    <t>56289DC3E15454CC7FF11960AFEAAAB2</t>
  </si>
  <si>
    <t>B5FA7878D54656068ED1A17BE2C22B88</t>
  </si>
  <si>
    <t>258530C7C2BDB75349EB022E32291A45</t>
  </si>
  <si>
    <t>203B6FD76541D4475D6E2B6C81362F68</t>
  </si>
  <si>
    <t>2B68AE8A8C6CCFECF8F933EBE64295EC</t>
  </si>
  <si>
    <t>CA15CFF55E3D0F6D11925512F0B5130E</t>
  </si>
  <si>
    <t>5F9B1FCB25E2345F99BA24ED1B6FD7B2</t>
  </si>
  <si>
    <t>C711898C638E1D7DFA061C0A315E5ECB</t>
  </si>
  <si>
    <t>382AF33AA53ACAE269ECBA442532C8C2</t>
  </si>
  <si>
    <t>D71361B8BDAEA995666C1D53BEA3BB98</t>
  </si>
  <si>
    <t>7570CF7A1094FAAD627EBE7DE2A50979</t>
  </si>
  <si>
    <t>6D34EF6CEBBB36F69388A6FFADC61BC6</t>
  </si>
  <si>
    <t>1D2540FAFEBE806E35CBBB3CB74639A5</t>
  </si>
  <si>
    <t>66A5321436FE6524B259B5B951429206</t>
  </si>
  <si>
    <t>29588B84F12A1A3431ABFC460CD4409F</t>
  </si>
  <si>
    <t>57C36ED12D88F6893835EB629AE8B72F</t>
  </si>
  <si>
    <t>A88A1F50223FB48668D47E7BFBC21F8D</t>
  </si>
  <si>
    <t>C74DE0221143E440969B63641CBA6D29</t>
  </si>
  <si>
    <t>DD6991B7675E07D8D397A4E1CB6DBD3C</t>
  </si>
  <si>
    <t>4AE1C58D9364151839C7CB8C28F9A34D</t>
  </si>
  <si>
    <t>1F059A9BA116607259D61B39C0134135</t>
  </si>
  <si>
    <t>EA55B8B11CDE61124AF977C45038076A</t>
  </si>
  <si>
    <t>EDB5A51279E6DE0BA8C9A04A28218EC7</t>
  </si>
  <si>
    <t>D57F5CA0F53DBCF456043ECE25EED0B6</t>
  </si>
  <si>
    <t>7937055D17FF5092E4C55A6C233D0C39</t>
  </si>
  <si>
    <t>68D6D1FB92D64A29C084F7B25242D49E</t>
  </si>
  <si>
    <t>63ABAF627A8A84EA2ACC0E15120E3B9E</t>
  </si>
  <si>
    <t>52FCB863520E20D9D704F28F617C3867</t>
  </si>
  <si>
    <t>30521389B8432854F3EFFB5CC5E9AE6A</t>
  </si>
  <si>
    <t>A9DD21232F358345B7AEA919BF99DF1F</t>
  </si>
  <si>
    <t>DA3E020E9FC81A7FAE03B9CCEEC64A39</t>
  </si>
  <si>
    <t>E9CD67780F075EA64802BCB910A63DC4</t>
  </si>
  <si>
    <t>7DB25C555EB15621A7593488F996E79C</t>
  </si>
  <si>
    <t>88173D4829FA4F3A2E82C14AAECC8E9B</t>
  </si>
  <si>
    <t>60862AE24338BB886FED62FC2349BA6C</t>
  </si>
  <si>
    <t>B71E7ECE3B54581F522596C7B80D8556</t>
  </si>
  <si>
    <t>58A485F986B04048153F4E90553CC6B1</t>
  </si>
  <si>
    <t>D4F951516B6BE70DBA4A108DB01CCF89</t>
  </si>
  <si>
    <t>BA6A6E455DCFF1BD163DC304A47349FC</t>
  </si>
  <si>
    <t>88270D29F5525AC90D9D84915F69EAAE</t>
  </si>
  <si>
    <t>F5475CF4119112E4576276BE6F911CFC</t>
  </si>
  <si>
    <t>7E7C2A15696543D8B2AFFAD73A6D32F1</t>
  </si>
  <si>
    <t>0E027B355E46B6CE4F43FB6BF4525A2A</t>
  </si>
  <si>
    <t>09D0081498A83949E9565CE26F44A66A</t>
  </si>
  <si>
    <t>85672AC18B3B199B0914639740785F64</t>
  </si>
  <si>
    <t>BF4A5C41C8D332A86C17A028008AEA4B</t>
  </si>
  <si>
    <t>EC334DE3BF1F0C3C9DE62646F7150E99</t>
  </si>
  <si>
    <t>0861FDCBC79437E30B58281C59C39606</t>
  </si>
  <si>
    <t>10A4F5C13F65F17E86881D3CD3F3A3E1</t>
  </si>
  <si>
    <t>8055C56552248D860E115740377B2061</t>
  </si>
  <si>
    <t>94ABCBCFFF534C3AA0D66BDACB0293D9</t>
  </si>
  <si>
    <t>6DD1534B1FFFE39D22CF4283F58B2CD9</t>
  </si>
  <si>
    <t>EA23D26B9B9121F3E6ABFECF82DC8A2A</t>
  </si>
  <si>
    <t>B62E94FB03F11BF7BA0A2AD39AED4E55</t>
  </si>
  <si>
    <t>C40574305635DB33E7AE099C3B5703E7</t>
  </si>
  <si>
    <t>75C7B6A4861B36AE220B93A5B47A5DC5</t>
  </si>
  <si>
    <t>184CEFDAF50E79B649CF0AF020D75DF6</t>
  </si>
  <si>
    <t>A16096BE3F69F2FC9519D9054AD41845</t>
  </si>
  <si>
    <t>66D6F089C132D9C7111065F57B5D64DC</t>
  </si>
  <si>
    <t>1D5A9DF8060EE27532C3ED78826E0C6B</t>
  </si>
  <si>
    <t>107EB221303DBBDF188B42AE362D2539</t>
  </si>
  <si>
    <t>8DB2B7B28E780E47E0C7DC63B50ECB36</t>
  </si>
  <si>
    <t>6B4A8205DCD6C5582F5B11A5E5FD4A45</t>
  </si>
  <si>
    <t>0CC349898B9F03987B92638A26A64CF5</t>
  </si>
  <si>
    <t>35C86C4A6C180A5B780C1D2479353E2B</t>
  </si>
  <si>
    <t>06CE60B900C78DD38C555627B7E17B1A</t>
  </si>
  <si>
    <t>6168DD81F0B00F0BA4532BB083B7977A</t>
  </si>
  <si>
    <t>F6EEC823DAE4342473C41906CE16A338</t>
  </si>
  <si>
    <t>18338D1D2E32F1FE47736C8F72044E26</t>
  </si>
  <si>
    <t>C2EC07650A98F27E6F3407A1BFFB8560</t>
  </si>
  <si>
    <t>4949D55C874CBD781469AD346A971A42</t>
  </si>
  <si>
    <t>5D83AE2ECC6AB1D99C8E6408C5E2B75D</t>
  </si>
  <si>
    <t>D0D4808C0F1B0C3565F91C4E9DC6F75F</t>
  </si>
  <si>
    <t>D09A1CE9F37E69289708DC4D5C4E77CC</t>
  </si>
  <si>
    <t>7B5BB4AADBBB49F87721470D433B3EC2</t>
  </si>
  <si>
    <t>CF4E3D534049B3F7059B057AD21AD55C</t>
  </si>
  <si>
    <t>A3B790A222297A7B6AFFFB2E7D88FB33</t>
  </si>
  <si>
    <t>CFAFE5BF79014EC2B31361F5A9FE37E8</t>
  </si>
  <si>
    <t>2856615E0264C389965096892A072510</t>
  </si>
  <si>
    <t>0DDE2403AEC680E163382C929F3E4CB8</t>
  </si>
  <si>
    <t>58B5F4CA56C1239516ED982B4490B0FE</t>
  </si>
  <si>
    <t>DCCE79520862E77F5139B01E74A41AB0</t>
  </si>
  <si>
    <t>377839CC196EF823FB8574C217CF1B34</t>
  </si>
  <si>
    <t>5BD3435E1F665ACAA4BEEBF552868AC3</t>
  </si>
  <si>
    <t>5A882E48BE769F94B2042CDC4CE9B90D</t>
  </si>
  <si>
    <t>409171A257622C4C507844D83AE5BE49</t>
  </si>
  <si>
    <t>9476ED51DA3FFB4C0A536805BB1169BC</t>
  </si>
  <si>
    <t>6D89D8A830B029B561FA34257365F79B</t>
  </si>
  <si>
    <t>349C3664AA1D8C38609E65AC93D7B349</t>
  </si>
  <si>
    <t>9D10319C8D308F902C4BC061B6CF1A73</t>
  </si>
  <si>
    <t>CC6136969B4C97EAF5B9983DDE1AEAE3</t>
  </si>
  <si>
    <t>41A6D30E0E9C31643C7F811FEECC7ECC</t>
  </si>
  <si>
    <t>D120893111ABF32F3EA6DAB80AD90070</t>
  </si>
  <si>
    <t>137BEF7AFB5345E76CE02F35307E3723</t>
  </si>
  <si>
    <t>567CB6E7DAB7988B3AE64E7FC5C69B0C</t>
  </si>
  <si>
    <t>CA63D7B6D0D09C9F8BE509229BC0047A</t>
  </si>
  <si>
    <t>49BDECF4BA813140197EE2CD61FB8C7A</t>
  </si>
  <si>
    <t>21481119E8686EFECCE2B23E229EF756</t>
  </si>
  <si>
    <t>FCC7493977A948825B8B4228F820FC9F</t>
  </si>
  <si>
    <t>4DDDE5B355C76BC2945D1B8E378A541F</t>
  </si>
  <si>
    <t>4EA1D13B2C038892B13BA87BF5DA0C2D</t>
  </si>
  <si>
    <t>85587D76BAE8B5C27106164E990C5DC8</t>
  </si>
  <si>
    <t>13C36F5289912CDD80FB8D7D86373485</t>
  </si>
  <si>
    <t>7356F384B1967220EDD93626ACFF9762</t>
  </si>
  <si>
    <t>C932F361C9F710C09CE504B768CFE097</t>
  </si>
  <si>
    <t>1F6097FC34B3794CDE480B136DBA4EB7</t>
  </si>
  <si>
    <t>723961ED1711E3E66DB080BBE00EE44C</t>
  </si>
  <si>
    <t>544CE5EB7A96AEA6C608A75E163FC69F</t>
  </si>
  <si>
    <t>C0FF5225254A55E48C0341CFB0BF5613</t>
  </si>
  <si>
    <t>6F72D77EDE9C77CAFD3FFD6A2CE5D35E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</si>
  <si>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</si>
  <si>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</si>
  <si>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</si>
  <si>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</si>
  <si>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</si>
  <si>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</si>
  <si>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</si>
  <si>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</si>
  <si>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</si>
  <si>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</si>
  <si>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A7AFFF6C91C3D450C7EC6F51AAC97474</t>
  </si>
  <si>
    <t>A43A16B7F62C87A54046D67634BC187D</t>
  </si>
  <si>
    <t>091514AEE1CDA6CA860DEC9D16E6E93A</t>
  </si>
  <si>
    <t>3697B31E431275354834E05360FE7586</t>
  </si>
  <si>
    <t>8A7D27454B77FE4C56331C2830891CB6</t>
  </si>
  <si>
    <t>5477E21F0B93643CFD89B6839FF4BE68</t>
  </si>
  <si>
    <t>653ED93B97CAB927043FFA87E000A40C</t>
  </si>
  <si>
    <t>D032FB60B07E03998F245954C2222670</t>
  </si>
  <si>
    <t>F413597D8BA979ED9B2F0AF908C4FEA2</t>
  </si>
  <si>
    <t>CD49EB93DCAC2F49781F84D41105655C</t>
  </si>
  <si>
    <t>03B86A8D7610D3F3D50A1D0C21213E19</t>
  </si>
  <si>
    <t>A90E14DD035DDDDB246F17249809A747</t>
  </si>
  <si>
    <t>39A66F45397523C6154351E27DDAA6C9</t>
  </si>
  <si>
    <t>76280DD892C5096FA418ABA84FB29784</t>
  </si>
  <si>
    <t>602C46F6ACA633ACB40BBEE759C1C7E4</t>
  </si>
  <si>
    <t>44F1F14E7676F0AD430712EA53D8230F</t>
  </si>
  <si>
    <t>E8321518DA98F8A746B9A1E1CC87CF8F</t>
  </si>
  <si>
    <t>6F8C5A96E2D369BDA92A916D732728E2</t>
  </si>
  <si>
    <t>51EA1816CB931E0B84AFFC97B5935A01</t>
  </si>
  <si>
    <t>CB3277157A57D101A42EECFFDE9BA3E3</t>
  </si>
  <si>
    <t>A2008283F19EC7C883AB4A159E2C16D7</t>
  </si>
  <si>
    <t>5D4CE0F5FC1DBCF3683CA46AE573D2CF</t>
  </si>
  <si>
    <t>EC0534DB28AF8DE02DC70EDD025856A1</t>
  </si>
  <si>
    <t>176E2FF0F737286E0CC6B98AFBD0EC09</t>
  </si>
  <si>
    <t>2FF1000B9F4AAA7591DBC124FC1A2141</t>
  </si>
  <si>
    <t>162AECD2A4DB969B6EE70B34C0B5A296</t>
  </si>
  <si>
    <t>D40294B2CE96BA139246640F3303A379</t>
  </si>
  <si>
    <t>6DE96BBE43CC9C4D74DD9F723B1E530F</t>
  </si>
  <si>
    <t>56747A42DA52B2B1EE947E2291BDCE09</t>
  </si>
  <si>
    <t>5BD2803C2696B0268FE9D62222D06D05</t>
  </si>
  <si>
    <t>F2C302B009170DCC34DA10D1B70DC0F4</t>
  </si>
  <si>
    <t>69D188EEBBB9FF1BE14DA84FE02E8234</t>
  </si>
  <si>
    <t>766544BC22F83494CD27C174CBC5373D</t>
  </si>
  <si>
    <t>E7568AA46C28AF4DEF48772629D926E8</t>
  </si>
  <si>
    <t>805F05AD34194023F5A4E1968F71D86B</t>
  </si>
  <si>
    <t>CCF26F28F3F898BD662BD6A812E6886E</t>
  </si>
  <si>
    <t>4E6BC69A143BBFC834BD80B2657D9644</t>
  </si>
  <si>
    <t>9763BDB78DFA6C9FBBE3F56B1F481B4C</t>
  </si>
  <si>
    <t>54F55E2EA5317BA594ADD3991E5F7E4B</t>
  </si>
  <si>
    <t>3ED265FA4548EFE9D2487882F7498166</t>
  </si>
  <si>
    <t>FBD4A1D1DEF6552EB6C648F9D5F37BA1</t>
  </si>
  <si>
    <t>F06FD2D58D4A14F36D788A1F7D6CA9D3</t>
  </si>
  <si>
    <t>4DFCD0EDE4B0E05AFCFD5EA52F972B03</t>
  </si>
  <si>
    <t>F733E5D0868EE2CDE93DE3A0BC99833E</t>
  </si>
  <si>
    <t>52DE14197AFFBF3BAA80D89148064E70</t>
  </si>
  <si>
    <t>81A7283D619434A3E61292D7D9852D0D</t>
  </si>
  <si>
    <t>EE1082FAE80DBEAC3718076C85F19A66</t>
  </si>
  <si>
    <t>1E833389EBADE722BEF1C9BF77A45FB7</t>
  </si>
  <si>
    <t>37F51068C9E85A93BD50546BEAB8B9E1</t>
  </si>
  <si>
    <t>5297F363BC2477CC8762B31C6E702724</t>
  </si>
  <si>
    <t>09A40D0C394087A4BFCDE21998A24953</t>
  </si>
  <si>
    <t>D337F13700E356291761310706DADA68</t>
  </si>
  <si>
    <t>433458AAA95AF4F56E797994B20D70F9</t>
  </si>
  <si>
    <t>6B7EF5213F5BA6DA52F76EF81A93A593</t>
  </si>
  <si>
    <t>23C0BD590AB3FF24D707C6FAF2D0169D</t>
  </si>
  <si>
    <t>580F27C4A1D48842AF85089F458D3F23</t>
  </si>
  <si>
    <t>7964D3ACA4E2BE0EDD815933579232DE</t>
  </si>
  <si>
    <t>BC239E3E82AD2DE5FE5E98E5037FBE08</t>
  </si>
  <si>
    <t>B752437475230BE483C337AF8EA7CB00</t>
  </si>
  <si>
    <t>552C3D128AAE98EFD77BA2FED9ADE90F</t>
  </si>
  <si>
    <t>50A39BB079F9096BEDB7C4B7A389D739</t>
  </si>
  <si>
    <t>99D2B82F90CCECDFD9DCC674B4693BE5</t>
  </si>
  <si>
    <t>49423AFD7C8254AF06B83B5F7A913A21</t>
  </si>
  <si>
    <t>638A7FAB5DE2EEB97F492124A20897A0</t>
  </si>
  <si>
    <t>C1D22E70C5F826E8990A15D15E6E30D0</t>
  </si>
  <si>
    <t>040D649EA508EF4E88A878AEA95D9C0F</t>
  </si>
  <si>
    <t>5B8AC0DBC8CB141674DE7D097F3ADAA1</t>
  </si>
  <si>
    <t>1C9D58228549D776B9DECDB791F1C22D</t>
  </si>
  <si>
    <t>39C025E3D1F787196A9C943CA761369F</t>
  </si>
  <si>
    <t>96A5E2CB36CC78126AC844518C75F08B</t>
  </si>
  <si>
    <t>BE20C3D97092FF775FADDEB4AAE99931</t>
  </si>
  <si>
    <t>9F387090CBEF9B366366350B9FDDBAB4</t>
  </si>
  <si>
    <t>30190D455E3F9D8423E3751F7920A001</t>
  </si>
  <si>
    <t>91E4AB2C110F5C7DBC6F21BE49DAAC07</t>
  </si>
  <si>
    <t>C82DA9269FC8DBB292803ACD8694C9A0</t>
  </si>
  <si>
    <t>1F6F2EF1A5338EF896F6336ADEDDB943</t>
  </si>
  <si>
    <t>B07F24117E3C265735A082F49C309240</t>
  </si>
  <si>
    <t>ADD8EACDD317943859FA6B650BFB6341</t>
  </si>
  <si>
    <t>9D757EBC0A5DE3A85A565C519DE2CC5E</t>
  </si>
  <si>
    <t>2698633EFE2AD0A207D14DDD1EB31AC7</t>
  </si>
  <si>
    <t>C58AE04ED03154E9041B03E5131561F3</t>
  </si>
  <si>
    <t>6F9681F3C8F216119A85690D23AB05B9</t>
  </si>
  <si>
    <t>B21899DDD03C79CA728B0EC684E42159</t>
  </si>
  <si>
    <t>3EC15B5976059FFF866AB6AB96BF1E5D</t>
  </si>
  <si>
    <t>E5C0457B7616EFB224099C7765B7B505</t>
  </si>
  <si>
    <t>D801821FA0325E5D17A74C342972F432</t>
  </si>
  <si>
    <t>5CC592C958987BE08E9732DA670034F4</t>
  </si>
  <si>
    <t>055E231F734544970787489DD5019E24</t>
  </si>
  <si>
    <t>7009516C38A91BBC5E243F016F3504AA</t>
  </si>
  <si>
    <t>2DCAAE309EF269B8616F9CBCBDA9967B</t>
  </si>
  <si>
    <t>84C2548336BF7FA70B7821380E622538</t>
  </si>
  <si>
    <t>982C185BE02D455D72C32F27D1190D2A</t>
  </si>
  <si>
    <t>6213741EBF445A837CABA44C26E246D0</t>
  </si>
  <si>
    <t>D04468BB63A43A01690426C9D865AAA9</t>
  </si>
  <si>
    <t>8FCE6A0F128F357BB878016FF0E7A02B</t>
  </si>
  <si>
    <t>1ABA7D076EBB01441A00260052AFAD9D</t>
  </si>
  <si>
    <t>5A01900AF5A17F71C8528F27B19FB160</t>
  </si>
  <si>
    <t>CFB56982B36F0937CA1F4EE614E7FA23</t>
  </si>
  <si>
    <t>FBF57FD5D334E1BA9E9A2B9CC18122F1</t>
  </si>
  <si>
    <t>9BE64BF115CF4B21B9EFD26214402CE5</t>
  </si>
  <si>
    <t>134BE669EAC5BB928308E45D09F23AE9</t>
  </si>
  <si>
    <t>4046F55BCA80B3E4EF7E8C5C2F3CCCF7</t>
  </si>
  <si>
    <t>C8717E24708DF40C65100EEC30979309</t>
  </si>
  <si>
    <t>9B0023F35B5CAC34C5526A3705395904</t>
  </si>
  <si>
    <t>774A8C3883EC0EE9ABC4EA05EB83E63C</t>
  </si>
  <si>
    <t>9DFAB2DAE16A21A2B27C88F69A9EBF81</t>
  </si>
  <si>
    <t>0E77528AD96B62BDD52A6D21E71BF6A4</t>
  </si>
  <si>
    <t>8B7D1FCBC956B32971483C46DA6098B7</t>
  </si>
  <si>
    <t>16D97DBF69D66C748995F1D4933AE0ED</t>
  </si>
  <si>
    <t>7DB41B4AD45D1DC131C0561EFB380714</t>
  </si>
  <si>
    <t>5F5608DE4EF75E0E12209CBF50A1BECE</t>
  </si>
  <si>
    <t>A32B7D3F0CCB408F7360445644D38057</t>
  </si>
  <si>
    <t>DEB8C7A9697600B3F04D6E2BAFE3A68E</t>
  </si>
  <si>
    <t>8F4B80DC1EF557D104B95B767E9B4EAA</t>
  </si>
  <si>
    <t>A0A3750480F58747164E4B34099CDE9D</t>
  </si>
  <si>
    <t>D181991034C3EEC3BEE49FD6250CC353</t>
  </si>
  <si>
    <t>2AB1D76F99865B76D668019296F0367A</t>
  </si>
  <si>
    <t>313E3C37A26257B1EEB8F8AA14E63534</t>
  </si>
  <si>
    <t>3FADDAAA85200E219635D72A4C902404</t>
  </si>
  <si>
    <t>CF19B02F8396D64C0939EFAF7143B880</t>
  </si>
  <si>
    <t>4587E4AFD693B15F4C5CF538C23793E1</t>
  </si>
  <si>
    <t>B5B48674AC77B2BFF761D3C7CA09989B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</si>
  <si>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</si>
  <si>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</si>
  <si>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</si>
  <si>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</si>
  <si>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</si>
  <si>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</si>
  <si>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</si>
  <si>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</si>
  <si>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</si>
  <si>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</si>
  <si>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6F3904DA4B7C67DB838857173844D3EE</t>
  </si>
  <si>
    <t>Apoyo Escolar</t>
  </si>
  <si>
    <t>981.75</t>
  </si>
  <si>
    <t>D51B0813EC17419B63DD625CFC1E3334</t>
  </si>
  <si>
    <t>Bono Reinscripcion Escolar</t>
  </si>
  <si>
    <t>2127.14</t>
  </si>
  <si>
    <t>EC5F71901A1C3F98F8A2D645787F1098</t>
  </si>
  <si>
    <t>Apoyo Familiar</t>
  </si>
  <si>
    <t>4D9F553578FD1A450847D1B62C5F2A21</t>
  </si>
  <si>
    <t>Bono De Cuesta De Enero</t>
  </si>
  <si>
    <t>2B235BBFA3FCDD8558262369DAB56265</t>
  </si>
  <si>
    <t>41109E9757BF75355FD2C862381CBC39</t>
  </si>
  <si>
    <t>8F20065C9DDE5CD678217AF37EA2DFA4</t>
  </si>
  <si>
    <t>5F46CD60D484597E790392DB0EBDE277</t>
  </si>
  <si>
    <t>6B668C158183232B5EAF94C8CFD3A2EE</t>
  </si>
  <si>
    <t>426406684B7072D2DED4AB7F6FAB3CB3</t>
  </si>
  <si>
    <t>608C92974D530ACBFDD579E63741D3AB</t>
  </si>
  <si>
    <t>7935CE80A2EF4CD22B9B43B11EE7AB8F</t>
  </si>
  <si>
    <t>BD7E804064D85C55010EDC5676B66B84</t>
  </si>
  <si>
    <t>EC9649ACE1FB4E0FF7A5EDD80CFE55A5</t>
  </si>
  <si>
    <t>9F02DEC92D949C968DC43BF415AB2F62</t>
  </si>
  <si>
    <t>D600FFC70666C38964ACAAC6CB62B105</t>
  </si>
  <si>
    <t>16B392FFB9D5917B05E65537780AE661</t>
  </si>
  <si>
    <t>3A7EC9AE19DD7CA7E7FEEE54147C8706</t>
  </si>
  <si>
    <t>071FFD8021500FE4E0B199FF4A832644</t>
  </si>
  <si>
    <t>A8BBE557E9DD396AFB1EF1EB1C06993E</t>
  </si>
  <si>
    <t>234AA919D2A663044F9EE2ADBB9FB8BB</t>
  </si>
  <si>
    <t>25D60954C1993BFF7C92564A0731F01F</t>
  </si>
  <si>
    <t>BBE3FCEC7606F693BD4CCA02F97BEAD2</t>
  </si>
  <si>
    <t>53C88E6E30784867B2DAC4E3D30F6DB9</t>
  </si>
  <si>
    <t>6C035B529C2B66A52882E094811B8F8F</t>
  </si>
  <si>
    <t>33862FEA4534826455C679B9BF6E04DD</t>
  </si>
  <si>
    <t>ABA2EC079FDD4022E3480BF44979BE74</t>
  </si>
  <si>
    <t>C2E69446AE5438AE9F6F31993A1FF549</t>
  </si>
  <si>
    <t>F9C44CEAE125FC41464F112648475C47</t>
  </si>
  <si>
    <t>E8C4F0367EA30720DF88BED835947A39</t>
  </si>
  <si>
    <t>86CC91CB1452D71645CCC3DF91580D45</t>
  </si>
  <si>
    <t>B07586984593DA546C1A8E4645C65A81</t>
  </si>
  <si>
    <t>34C05A207330E3BD5D5D0D2F0B1BFB76</t>
  </si>
  <si>
    <t>1377512F116EDF430600D2A40998EB7A</t>
  </si>
  <si>
    <t>7C5A007ED350905955210E8CC2A5A404</t>
  </si>
  <si>
    <t>AE0A1E6EFD70B917F4B55024AE70D2E5</t>
  </si>
  <si>
    <t>803C9BBEA1A200F80B30A96E8CA3C997</t>
  </si>
  <si>
    <t>C90375C445A74F13CC15900FDF0943F5</t>
  </si>
  <si>
    <t>A9A11EEA75BA719ABA9F0066C9163BB0</t>
  </si>
  <si>
    <t>861537A9658664D552580D3ECBE10142</t>
  </si>
  <si>
    <t>3B2D4F976623A056096E4E5904ED73CA</t>
  </si>
  <si>
    <t>0B3E79372CB5B80EDD36E66DCC4DFFF5</t>
  </si>
  <si>
    <t>E6F17667FC46E6047DB2574D26DD7B26</t>
  </si>
  <si>
    <t>DB6604C5BEF3A0EE3FC0560AF6B70EA9</t>
  </si>
  <si>
    <t>137B237A14DCD58B649954AAF997D995</t>
  </si>
  <si>
    <t>BF771ECB5C3EB18109AF514F8593540B</t>
  </si>
  <si>
    <t>6681A84C4461E65AC6ECD5A6C1E19629</t>
  </si>
  <si>
    <t>31A27176D2810B6EEC1FD8398450B226</t>
  </si>
  <si>
    <t>2CB1F4FD74B104C19C77599E70394BDF</t>
  </si>
  <si>
    <t>C8894CF8730EEF1F60F6DE5D8E3534F9</t>
  </si>
  <si>
    <t>FAC62D875D4672E57488B49D7FD32BEC</t>
  </si>
  <si>
    <t>4FA2BCD8E339CCE4DD1F9EE4FE357607</t>
  </si>
  <si>
    <t>B58292F9DA7740B99A293F60FD949045</t>
  </si>
  <si>
    <t>E52626CF1CF8EBDE0CD5ECF26BDB21E6</t>
  </si>
  <si>
    <t>0C7356EAA6140468707E61956F3FE715</t>
  </si>
  <si>
    <t>1DAC405157334610B99FBAC05DC4B5EE</t>
  </si>
  <si>
    <t>04B60C715608651837B6138CCED17B0B</t>
  </si>
  <si>
    <t>8B97A0D08DDC1637D39B046782B5A630</t>
  </si>
  <si>
    <t>0206A59B2AC783E6C160B693DE3D5649</t>
  </si>
  <si>
    <t>F753B8B1052076B594A9BA7062C834DF</t>
  </si>
  <si>
    <t>8AAD76A136101E75CC429CC4EF399837</t>
  </si>
  <si>
    <t>B4C7CDAE7E37E59F96098AD9D4ABF17B</t>
  </si>
  <si>
    <t>5F344639659CB8BBF1CF8AFA53A7D691</t>
  </si>
  <si>
    <t>67404D41D7EDC92DEC5152D2227A0590</t>
  </si>
  <si>
    <t>A53FC2FF441B25FF63C144617650AC0D</t>
  </si>
  <si>
    <t>E52B89DED893FE73F39725F24B386383</t>
  </si>
  <si>
    <t>15FC5C917F1DF8526D906142FB4A34FB</t>
  </si>
  <si>
    <t>93D229965B15F40088E738E053A10764</t>
  </si>
  <si>
    <t>0D19E78BCE5B8B26A2EF694EA355882E</t>
  </si>
  <si>
    <t>6C9C8BBDD6940A747465CD1CF90446DB</t>
  </si>
  <si>
    <t>DA5DBF8F59C3EF7B6F0AD5A42F703839</t>
  </si>
  <si>
    <t>4C758785020F02823082DDD232C75459</t>
  </si>
  <si>
    <t>410D06796CE28A2CAC327B84AD0389C6</t>
  </si>
  <si>
    <t>63BA1047D3DCD78117D31C696B311886</t>
  </si>
  <si>
    <t>3FB4E86D57C49DEEC64338647E9E1430</t>
  </si>
  <si>
    <t>1E211C9276125BA1AFF550F7B056EC01</t>
  </si>
  <si>
    <t>81BD048DE6D70042D7CC7C1B31783889</t>
  </si>
  <si>
    <t>CC9A80736116E572E19992CCBD2843F4</t>
  </si>
  <si>
    <t>86AC79E9DADEA15931071168D17C2942</t>
  </si>
  <si>
    <t>6E85315DF78C105602D582B63EAE0047</t>
  </si>
  <si>
    <t>CAF1B2ABA908B8D5F21195E68A3AC7BC</t>
  </si>
  <si>
    <t>349A772DCD557E615E7774FDF4E044BE</t>
  </si>
  <si>
    <t>A49F6F1535E14262D0381F1A3E00DA02</t>
  </si>
  <si>
    <t>C7AFFAAAE47C70FBC759AED90C93049C</t>
  </si>
  <si>
    <t>FC50C3B2FDF622F6DC1B40A63DDBDA68</t>
  </si>
  <si>
    <t>C255D3E56759F16CB9322309BF58DC0E</t>
  </si>
  <si>
    <t>8BF414FCAA6F6010EF7031EB0CA0FFC3</t>
  </si>
  <si>
    <t>42191808AD9A27A8B4055FB6C99EB6CD</t>
  </si>
  <si>
    <t>0094B5F19EAC24350112F32ABA31F0CC</t>
  </si>
  <si>
    <t>110D32499D9230F98919A2700942B588</t>
  </si>
  <si>
    <t>540A7E292E1AE77A89AB64D373224B21</t>
  </si>
  <si>
    <t>A59F99139FEA633132F59F0EFA90308E</t>
  </si>
  <si>
    <t>FCC73D42C6F52F0EF7C2B22DE234D1B2</t>
  </si>
  <si>
    <t>B8F96C09E6CD38FF999CB1C7C7B8E339</t>
  </si>
  <si>
    <t>E58F00A2238256CBD28A3CA1D7C807EA</t>
  </si>
  <si>
    <t>6C14D48D5F69BED5FB94E012DCD08F2E</t>
  </si>
  <si>
    <t>69B325B58DDAA661F9D543F3B1B41850</t>
  </si>
  <si>
    <t>79975F0B316A08011310D8CD985283CC</t>
  </si>
  <si>
    <t>0CF47EAC120C5A874426A53D7C986A26</t>
  </si>
  <si>
    <t>DB8C066CE5B4BC1C7C7E14A752F53201</t>
  </si>
  <si>
    <t>B393CF798E1D5F365CF1674234D99261</t>
  </si>
  <si>
    <t>7A2CC25D9058A04D10213B38F1C47D1A</t>
  </si>
  <si>
    <t>3EDDD2F9BB54AD670547C5918BB6B52E</t>
  </si>
  <si>
    <t>2526F2D30315CAD0CB0415744B971050</t>
  </si>
  <si>
    <t>0A049075DED13F5E834D4D19F4325AAE</t>
  </si>
  <si>
    <t>8477902D2C056F7F5604DB61A4F505BA</t>
  </si>
  <si>
    <t>A1FA289BBC8D6EE52E8276116BA02982</t>
  </si>
  <si>
    <t>06D5A2BDA4D27BFCB1A7F48CE7943793</t>
  </si>
  <si>
    <t>E7EC34770692EFECACD7F3F15A58A524</t>
  </si>
  <si>
    <t>159B1B2112CF244116540A836B6E3AF7</t>
  </si>
  <si>
    <t>F25850D8515675979F4357ED1D05841B</t>
  </si>
  <si>
    <t>3E77EA2B66E1E1F81EF6A0A8E38BF6AE</t>
  </si>
  <si>
    <t>79536917AF717B0D14AF324F0EC39B57</t>
  </si>
  <si>
    <t>17ABF136D94569B511D40D8E39B09BEE</t>
  </si>
  <si>
    <t>E34332390CAD38DDF7A5873B7518F506</t>
  </si>
  <si>
    <t>229D56CA2DA74AF1E9205A7D385228BF</t>
  </si>
  <si>
    <t>B9DEB26D2DEAC60BA1B87E5137BEC4EB</t>
  </si>
  <si>
    <t>D8763F439FC5BC623B301504C7D96EDC</t>
  </si>
  <si>
    <t>4FBAE3921FBB63F3D785AECC1C016B08</t>
  </si>
  <si>
    <t>C669A61E8C8E7B6F4B78C3EF13542B44</t>
  </si>
  <si>
    <t>A558AF6E5FD8784940E512CC18227CEE</t>
  </si>
  <si>
    <t>31F76C91DDD347195FE07BDC38CC46B5</t>
  </si>
  <si>
    <t>86984BC1AAEAA291A23EFF91C9DDAD19</t>
  </si>
  <si>
    <t>0311F26F3670C343AF858DDE62F8C989</t>
  </si>
  <si>
    <t>4E0B78760F63ED6E8E560B1278C7C0F8</t>
  </si>
  <si>
    <t>9559D15A734AFA2858279E7696FEFCB6</t>
  </si>
  <si>
    <t>B1C65E7C5845CE7762E0C751B2F7A137</t>
  </si>
  <si>
    <t>D8ED1555BDF6305D3B7E573AC60EA625</t>
  </si>
  <si>
    <t>9C5C5FA17E4339896FFFF8BE9598D353</t>
  </si>
  <si>
    <t>2E02ECAB4BE824B998DCFE4F12D8671B</t>
  </si>
  <si>
    <t>A45AFAB30CF6D20C7DB4369A4272D0EC</t>
  </si>
  <si>
    <t>311432AD6EBF77A0958D67BC4190E8A0</t>
  </si>
  <si>
    <t>78E9971C32EE8AFD42CAFB69EE6728FD</t>
  </si>
  <si>
    <t>2D81B0F3AE679CF74BFE6CE45768A660</t>
  </si>
  <si>
    <t>FC1BDF4C66A9744702BF2A83221A9D20</t>
  </si>
  <si>
    <t>001EE227644617FFCDC1B7BD947791E2</t>
  </si>
  <si>
    <t>787F2ED31ECDD417BBD88B3FD63B114F</t>
  </si>
  <si>
    <t>0EC82C06898E08BC8099D78BDB584D8F</t>
  </si>
  <si>
    <t>81C94CFACFCFC0F627244BC40D48D869</t>
  </si>
  <si>
    <t>EA12A17FFFECEBAE1F3D4F7C546C49E0</t>
  </si>
  <si>
    <t>0370F834D14D229719533B762DDE9D66</t>
  </si>
  <si>
    <t>F1579E55130D70D9083697739A6A4B72</t>
  </si>
  <si>
    <t>73BA6CCE60EA249094FF929A1F047AFE</t>
  </si>
  <si>
    <t>1E25A2D0F82D381193E67BF0056B1AF4</t>
  </si>
  <si>
    <t>1AD21438BA82565AE5D2151D789957A8</t>
  </si>
  <si>
    <t>516F984CCFA13368782B1AC4B270D5B4</t>
  </si>
  <si>
    <t>277C044A494F2840CD0951244B43215A</t>
  </si>
  <si>
    <t>5EDE03763BDED64AA29C2D6944CD0A63</t>
  </si>
  <si>
    <t>0BDBB6CB79BF5CFB2763D3B3546932D8</t>
  </si>
  <si>
    <t>C8C7BD3E934D396F91392012E211635D</t>
  </si>
  <si>
    <t>269DFCF730F1BA22C42ACD22FD59C5F8</t>
  </si>
  <si>
    <t>2EA257F69E71403E5A9B763787A39C11</t>
  </si>
  <si>
    <t>03CABAAF1E4A73E4365F791B47CA4419</t>
  </si>
  <si>
    <t>48320F5DA9E2FAF99A05573E272F5B5D</t>
  </si>
  <si>
    <t>DAB5727508296526CFE48E5D08E1C699</t>
  </si>
  <si>
    <t>EE0ED1D690329709489517067AA6163A</t>
  </si>
  <si>
    <t>F1B33A92946FBD390CDF661DE73B78BC</t>
  </si>
  <si>
    <t>181186A210C542F84AF6BFDB85F6705E</t>
  </si>
  <si>
    <t>06E66CF666783D40568B5B95B8D2213B</t>
  </si>
  <si>
    <t>327148422B55D37201977B30597F304B</t>
  </si>
  <si>
    <t>7856821074369DE4DD2D2D80C697173F</t>
  </si>
  <si>
    <t>04FCAEE8D5559C040B97200C36867417</t>
  </si>
  <si>
    <t>E5226E8C8365AD27DE7909C3DFE951EA</t>
  </si>
  <si>
    <t>385E879018768203E3428E3117663359</t>
  </si>
  <si>
    <t>7120D7AC29ABE30887C293F359B9FE13</t>
  </si>
  <si>
    <t>DACBA11E133D4F32A103EDF29874AF6F</t>
  </si>
  <si>
    <t>5CB03C64214A29D6D04C5D2FC029F1BF</t>
  </si>
  <si>
    <t>BC3E89CB8028C7774C3A0C6FA91E11C7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</si>
  <si>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</si>
  <si>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</si>
  <si>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</si>
  <si>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</si>
  <si>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</si>
  <si>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</si>
  <si>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</si>
  <si>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</si>
  <si>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</si>
  <si>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</si>
  <si>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1457906946905F4011B9B54921500967</t>
  </si>
  <si>
    <t>1C0B06AA9ABF0BAFED3A4AC477F0682F</t>
  </si>
  <si>
    <t>C63FD9FA69DA8DE47B7D9A1EF6B6DC20</t>
  </si>
  <si>
    <t>7440B5658396F71FC877AFAAE10B28BA</t>
  </si>
  <si>
    <t>4AE2CA4DE790160C0B253DBE6B55A7BB</t>
  </si>
  <si>
    <t>C925EE9A81ACB3F111C03E3C0A5A6FC5</t>
  </si>
  <si>
    <t>0A317186A4D2B3873840AA00CA2D1A36</t>
  </si>
  <si>
    <t>558A04A4C6F8C6EE4373053856228234</t>
  </si>
  <si>
    <t>30C43D5D22DFAD222DED14D75AD494EA</t>
  </si>
  <si>
    <t>0E7EC1EEC1CE288F79E07547489B5E74</t>
  </si>
  <si>
    <t>0D03E3DC77F54F309CA5B444F4AD4DF6</t>
  </si>
  <si>
    <t>A09B037A0B170A222C7317179C7888B6</t>
  </si>
  <si>
    <t>B8042E0193F45397D3A6D2F96C5EAD46</t>
  </si>
  <si>
    <t>ED2BF67A27014012A69ECE01FADFBC32</t>
  </si>
  <si>
    <t>86F53E1F0F78DDBCD7C4C94FF158D382</t>
  </si>
  <si>
    <t>E0B76523A80945D953F48D4AA2612BD9</t>
  </si>
  <si>
    <t>5385B7DEAB1D3C587AFFCF9800260473</t>
  </si>
  <si>
    <t>70E52940E9DED42866EAD2FEE974D1E9</t>
  </si>
  <si>
    <t>79F0E08CBED6C8B62185D79FDE85A015</t>
  </si>
  <si>
    <t>1110B36971D409026F4160225BAF7E94</t>
  </si>
  <si>
    <t>5AC5D646D2D81616D0221CA7EA5662A4</t>
  </si>
  <si>
    <t>41829EB5DD0304C7736E53B3281F1C6C</t>
  </si>
  <si>
    <t>6794AE1E645402F08969445A18AE876E</t>
  </si>
  <si>
    <t>32AB205DD94FE6AD47316B8FF7D8F47A</t>
  </si>
  <si>
    <t>69A25650D5EAB3BA644CDAA5F2436CC2</t>
  </si>
  <si>
    <t>BC43F53B038DADB4EC94DAE2E6835F6A</t>
  </si>
  <si>
    <t>98068CBFFFBF6A2DB15D54E51DF973D4</t>
  </si>
  <si>
    <t>C32A858420643731A171FD35D6F7FBC6</t>
  </si>
  <si>
    <t>69F55F896275EA855FEEE06ECE660A10</t>
  </si>
  <si>
    <t>8A6B8D65B96FC7B1A030AC222968CBF6</t>
  </si>
  <si>
    <t>4ED072DCE65514C33E3BA56F8C3911FF</t>
  </si>
  <si>
    <t>5FE4B6D1FCCD197A1DAC76E434CD459A</t>
  </si>
  <si>
    <t>8BB1130EF39F2D53B5DF4AA3896EE21F</t>
  </si>
  <si>
    <t>714A0348E0A11C75E9692BAB968F95D8</t>
  </si>
  <si>
    <t>43C90956E9B4B00A529F3328FBEF93DD</t>
  </si>
  <si>
    <t>053C0A8222F39DC42F64B15BC92EAEB7</t>
  </si>
  <si>
    <t>9B78D51B89EE0654A3AF4B2C25039499</t>
  </si>
  <si>
    <t>E03A5C4D445194724D7359FC53C16238</t>
  </si>
  <si>
    <t>28858B28E6548292A69FDB63F00C7650</t>
  </si>
  <si>
    <t>8FBA7E183B8AA23859CA5E2EB9C6BE3F</t>
  </si>
  <si>
    <t>8190AECE09467E778B7EE70BF9153C27</t>
  </si>
  <si>
    <t>518CE716EA31DF5FB76C1476C01830BE</t>
  </si>
  <si>
    <t>1C7821CA20000F954E7CF5A72F752A47</t>
  </si>
  <si>
    <t>E1494C81B9741901744873A76C508E17</t>
  </si>
  <si>
    <t>3C83AE7E9165530FAA7AAA94C077923B</t>
  </si>
  <si>
    <t>B5BD1F00A77365957E7B065B170DE2BE</t>
  </si>
  <si>
    <t>CCF0714F65A738A6EBB260A135318E03</t>
  </si>
  <si>
    <t>3CCE35D8AA330EDD3FB6FC0907BA159A</t>
  </si>
  <si>
    <t>051C5C6D2F0218BE986257F61A409F48</t>
  </si>
  <si>
    <t>1A90336CF41022F8ECED7A47B85A5FED</t>
  </si>
  <si>
    <t>2877130A53D0A1517314D74C2541438E</t>
  </si>
  <si>
    <t>4C4406EA589764B62FA37AF4DE35BFD5</t>
  </si>
  <si>
    <t>42F0B208C988ED2ADB68C70D68AE5206</t>
  </si>
  <si>
    <t>A1372BF3B79D2B209D921FFDEC121B54</t>
  </si>
  <si>
    <t>8653B92E730B3C3008C8711ECCA98862</t>
  </si>
  <si>
    <t>232A74865CDE4798B849FDAD495949CC</t>
  </si>
  <si>
    <t>D23E9958988D88937E2C5DB63B637F4D</t>
  </si>
  <si>
    <t>B23ACC6B4AE46FA4D13D24F80B6F91AC</t>
  </si>
  <si>
    <t>9A12444660ACEB397827BB003374BCC8</t>
  </si>
  <si>
    <t>B66E6394D46BFA4354FB757F3EF61211</t>
  </si>
  <si>
    <t>260CCB635F3C4857CF1D361402FD00E5</t>
  </si>
  <si>
    <t>91AE6DA83992DEF3D59D3246DF87D131</t>
  </si>
  <si>
    <t>3162D6C9C2C3FE044AE8764C71FEB10F</t>
  </si>
  <si>
    <t>57AE3D38EB57EBF4116380AC52701976</t>
  </si>
  <si>
    <t>9A03F8B6ED9F8566F950E14D8E499997</t>
  </si>
  <si>
    <t>D1AACA2C917EB738AE93EF4E15518647</t>
  </si>
  <si>
    <t>D6AB427B6422FA48E895EB4E201BC034</t>
  </si>
  <si>
    <t>EE477174B84FE9BA961959C42329B0B7</t>
  </si>
  <si>
    <t>1B953A15DD3DAF2B0B6219F910E4943C</t>
  </si>
  <si>
    <t>BFC2E8B3B09CDF031E216B37783E6899</t>
  </si>
  <si>
    <t>CF5B248B01D4FB2FA65DBEEF628690A4</t>
  </si>
  <si>
    <t>1F0E849A1551A00DBCCF2CA79ED20A81</t>
  </si>
  <si>
    <t>2A89F6E28E1654BBC2220E72FAAA9887</t>
  </si>
  <si>
    <t>0B39A4F76714587328737875D99D24AB</t>
  </si>
  <si>
    <t>90FD9B9032846AD7A74BB226CFF3646B</t>
  </si>
  <si>
    <t>3C79978F4D51A981DD2C8D823E9A110D</t>
  </si>
  <si>
    <t>9BE60551488B197B01A883BE056CF6D1</t>
  </si>
  <si>
    <t>EDBB8159EF2A025348CB81C5935EE9ED</t>
  </si>
  <si>
    <t>7C07BEAA3262C5E48C350DB2B032007B</t>
  </si>
  <si>
    <t>027A9CA1C0B251DA8481A92FEA803676</t>
  </si>
  <si>
    <t>463450AE6529B5A400E9ECA54CD61E32</t>
  </si>
  <si>
    <t>86E90CE660D57A52E85FE688A61D183F</t>
  </si>
  <si>
    <t>D66BD3AD57F7DD026B355FAA1D5AD0DC</t>
  </si>
  <si>
    <t>CECE4C91D868029E08639587D650A965</t>
  </si>
  <si>
    <t>387AB509F85CE0C3B6D00B27E6A75917</t>
  </si>
  <si>
    <t>1C303685EC99E0C9E8ADF7B1E0EC49F1</t>
  </si>
  <si>
    <t>A5A39F98D8176D0141486BA5EEDC8061</t>
  </si>
  <si>
    <t>9AEB2C3CABB228A41A7A3D3ED42A8234</t>
  </si>
  <si>
    <t>232DFD1DA869B45C3FE0719BC32B156D</t>
  </si>
  <si>
    <t>7837A9E26F29AA5F1704587381A68E3A</t>
  </si>
  <si>
    <t>8AEA437BC5445DD851C9E08FADF2ADE5</t>
  </si>
  <si>
    <t>871F3ED5126A64985DB3A5EB4EC85629</t>
  </si>
  <si>
    <t>4A7898C7B0ACA8EC7D95D2038694596C</t>
  </si>
  <si>
    <t>908C33C11EC27AAD90FF251643C7197F</t>
  </si>
  <si>
    <t>C7DC4B827460B955E9E8E65FB69BC39A</t>
  </si>
  <si>
    <t>56E6EA161BAD4DFFC0863644BE163C67</t>
  </si>
  <si>
    <t>7E5E93B4D395CFC29852999B7E660158</t>
  </si>
  <si>
    <t>9AAB4F28773EEED0F41C6EBCAC822F8C</t>
  </si>
  <si>
    <t>DA7FA46729C53263C869FC1F0EB4DC93</t>
  </si>
  <si>
    <t>13067B99ECEF2DCBCFD8104C22DFB4E6</t>
  </si>
  <si>
    <t>963551AEF6ACD45CAE8E3BF84D5BEC22</t>
  </si>
  <si>
    <t>0432A74143C5BAAA2F6F3F45DE01D1AB</t>
  </si>
  <si>
    <t>5DC25E2F0FBE890C0792D8406B7D5E5D</t>
  </si>
  <si>
    <t>A1ACFF8FD1CCA85C95FFC4A8A7DE58A7</t>
  </si>
  <si>
    <t>B7F9797D5F60A6DD8E5ED51C4B27C962</t>
  </si>
  <si>
    <t>6E015CD696E8893625F6D156C968B581</t>
  </si>
  <si>
    <t>18F56A1F6FB252077017F66BF30E1AD2</t>
  </si>
  <si>
    <t>A67B0D1755A8121AB06215115A226846</t>
  </si>
  <si>
    <t>2B7192F6C92149D9737F5D9E7DF011DD</t>
  </si>
  <si>
    <t>0122E9D81ECDE7C570A34E86D9FDB14A</t>
  </si>
  <si>
    <t>753E66E2A9BA849D6C7855FF3926FF27</t>
  </si>
  <si>
    <t>9AC178A3F36CCA5AB52EB6451259D2C0</t>
  </si>
  <si>
    <t>0DE17100AEC9B41541BF59471714D84D</t>
  </si>
  <si>
    <t>F44496B70C050A20C1425011A942F453</t>
  </si>
  <si>
    <t>BDFA91677819E97763AE50B0CA7FE71A</t>
  </si>
  <si>
    <t>CFA3D26D511D46BA3108C8E0B1CA7125</t>
  </si>
  <si>
    <t>D6360011E7D2FADBF912878CF1C0C53A</t>
  </si>
  <si>
    <t>E55575075AC1EF09C50195863EFC2FB8</t>
  </si>
  <si>
    <t>F2EE12691C5B1FFCC1D35FAE7842235C</t>
  </si>
  <si>
    <t>48D99CA48151EC63B7DFA27B390A2FBB</t>
  </si>
  <si>
    <t>F8FE589477DC0CC8BF5B9A572FE0914A</t>
  </si>
  <si>
    <t>9495A4515CB05AD3369413209D1977CA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</si>
  <si>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</si>
  <si>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</si>
  <si>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</si>
  <si>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</si>
  <si>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</si>
  <si>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</si>
  <si>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</si>
  <si>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</si>
  <si>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</si>
  <si>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</si>
  <si>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7236F1F198B3E910DFEB4AC418E86F48</t>
  </si>
  <si>
    <t>6E95B236A16DEC2C2452EF23E2322A3F</t>
  </si>
  <si>
    <t>C6E4C0799144B42DCFE2A05A763457FC</t>
  </si>
  <si>
    <t>09D9D993BBA7B426049BA789AB44AD2E</t>
  </si>
  <si>
    <t>AFD17FAC6A8655CE902B976B69CBD772</t>
  </si>
  <si>
    <t>4881212D76AF26976A76A4CB1EB1FE25</t>
  </si>
  <si>
    <t>2081150B66D85BA44330D6DD748E5021</t>
  </si>
  <si>
    <t>49E785877551348941CEBE0378D3644E</t>
  </si>
  <si>
    <t>753D0E965B59F4069027C0F0F5590BEB</t>
  </si>
  <si>
    <t>DAE31647B805429808681F31529ABCC3</t>
  </si>
  <si>
    <t>416BA28A3DD30FD25D720860C054A0EE</t>
  </si>
  <si>
    <t>329C5A1342750DF5122AED5B2CE17379</t>
  </si>
  <si>
    <t>57FD8FA90ACAA1B7386371D610256B7C</t>
  </si>
  <si>
    <t>0C4A2CF2A49E0E3784EE6F6B53D6D1FB</t>
  </si>
  <si>
    <t>3E4A65595540FCBF6918B9555FD5CC42</t>
  </si>
  <si>
    <t>5A36D1AC1E651662DAD49CAE18A087D9</t>
  </si>
  <si>
    <t>50679F3DC631A3CA94DBF4C5D0E1B54E</t>
  </si>
  <si>
    <t>B826DCAB59A0FC77F4F02E7938DE2D57</t>
  </si>
  <si>
    <t>71528F1AC9D5A37D80B1A5450D11ECE8</t>
  </si>
  <si>
    <t>BA75B94EC6DEF795D728293E73043EE6</t>
  </si>
  <si>
    <t>3237A8CA5692D68E98FA8BCBC7660021</t>
  </si>
  <si>
    <t>C80ECC25927D9189C42AFA79CB4D6E8A</t>
  </si>
  <si>
    <t>C005CCD4EC2AEB50E3098B4C4548021F</t>
  </si>
  <si>
    <t>2D998370DFC5FC2E86F81AEDEAD35801</t>
  </si>
  <si>
    <t>B77E5872979BE9B4A79DD0459F8E924C</t>
  </si>
  <si>
    <t>E57745284CC9E2A05C15D3B13118153F</t>
  </si>
  <si>
    <t>6642134C055E989ABB05CA21ED099954</t>
  </si>
  <si>
    <t>5D6FE6500D652C0E35DE1F315DF2FD37</t>
  </si>
  <si>
    <t>B95736A891E96106E61E84F35F92B478</t>
  </si>
  <si>
    <t>7DF66C7FE5A89DFF4367B80B81600DD6</t>
  </si>
  <si>
    <t>A455BBBCF65C9E435057795B3B1CF2D1</t>
  </si>
  <si>
    <t>23368BEF43519989B189E7CF12E26CDD</t>
  </si>
  <si>
    <t>9FE40A95E65DE627B58D485D8D4CF13A</t>
  </si>
  <si>
    <t>FC35441FDFC793FDD9A99A838F03C026</t>
  </si>
  <si>
    <t>3CBCB5F174EE4A56B424BC9A7AE5FBF8</t>
  </si>
  <si>
    <t>F619DFBA0DB22DCEAD1589DE85E85056</t>
  </si>
  <si>
    <t>EB5C1228826605EAE65C1DE9E00BC669</t>
  </si>
  <si>
    <t>65964A9E011E13D9A0576F2DF201B752</t>
  </si>
  <si>
    <t>97DBBF01FB7A0F945C0C709203D8CA8A</t>
  </si>
  <si>
    <t>0EFC6E85943C970B14736B3B0777E942</t>
  </si>
  <si>
    <t>9AEFDCEE4E5E6114AD822C7794708743</t>
  </si>
  <si>
    <t>EE007C92FD354ABE9276DD6D2C281071</t>
  </si>
  <si>
    <t>809330157DF23939D1C3A5512055CA80</t>
  </si>
  <si>
    <t>785AB2975A08FD516B970963234005F1</t>
  </si>
  <si>
    <t>34FCF2C6AB15E981C3C793D145F8BF91</t>
  </si>
  <si>
    <t>CC9900CE528CB0AB56D954D3F8FEEB00</t>
  </si>
  <si>
    <t>7672917DAFD781298E7A07BE2A3AFC9E</t>
  </si>
  <si>
    <t>1A06DD7A59680247E8E6E525E7A6C21A</t>
  </si>
  <si>
    <t>605E8740CB04FC53DAE8C99814DA33E8</t>
  </si>
  <si>
    <t>9911E66AD73BC372C1274901E0BEF098</t>
  </si>
  <si>
    <t>E52E6F6090263C9EC18115E508C1146B</t>
  </si>
  <si>
    <t>5D194BDFD4C74F0D0166BE787D4E7AF2</t>
  </si>
  <si>
    <t>C84B8D3ED74A0DD3CD05160432685D91</t>
  </si>
  <si>
    <t>EDB90DCC0E76D78CB7F03494125A1275</t>
  </si>
  <si>
    <t>A6524022E816CE0B73C152D5C085B963</t>
  </si>
  <si>
    <t>CCA58343A9179168C55356CC0BDC852D</t>
  </si>
  <si>
    <t>EB7D1C32650EDD36AE4C9D7016FD757D</t>
  </si>
  <si>
    <t>FCC7319147CB552EB5E9A43D6F0E99DD</t>
  </si>
  <si>
    <t>F0C3ED83AA63B4A251116D41E1C3251E</t>
  </si>
  <si>
    <t>E58D80FD80CF434CA77E0BAE52C01F75</t>
  </si>
  <si>
    <t>2ABAAEA7CEC910010700BF405C343016</t>
  </si>
  <si>
    <t>B95B1EF406FBA1CCEB433733CF40766C</t>
  </si>
  <si>
    <t>501059557052BABFD3F64141BEC585CB</t>
  </si>
  <si>
    <t>F3FCED269E2588D84A36BFE28EAAD9FB</t>
  </si>
  <si>
    <t>5FE5F1728CBA1413BEA7C0B36A0C0116</t>
  </si>
  <si>
    <t>6857BF92D89D4FEE1FB6C208EBD76E75</t>
  </si>
  <si>
    <t>FE5FE8ED16BF2792CB52FA470E0A894F</t>
  </si>
  <si>
    <t>F14A1A4216F76C66D425C6DDCA33D97C</t>
  </si>
  <si>
    <t>090CF0B48EC7C03FA2018B2C452EB305</t>
  </si>
  <si>
    <t>663A54DEC8039431CAF4E0A4A921D986</t>
  </si>
  <si>
    <t>FF4062331C7D516B4F1872232928F80D</t>
  </si>
  <si>
    <t>A395E97FD1D470148479B9C6C938CEFF</t>
  </si>
  <si>
    <t>1BF4AD9EF62CEDCE980309BE680AA434</t>
  </si>
  <si>
    <t>59D43DA3F8BCBDEF130287A6754D2307</t>
  </si>
  <si>
    <t>28DB71F2B15E7D9C004CA8F83EAB0A87</t>
  </si>
  <si>
    <t>27F5F8EF8140470D9287FCC1726A9850</t>
  </si>
  <si>
    <t>4F7DAC8B0753518EEEC6FB40DD13F354</t>
  </si>
  <si>
    <t>1F09DDAB5B8177F6A69DB61D3D24DD1B</t>
  </si>
  <si>
    <t>DC8067AABB41FFCDB1102239706A228E</t>
  </si>
  <si>
    <t>8A30DA650C99CC041376F2CFD5D0EB47</t>
  </si>
  <si>
    <t>A6FA1E2DD638DEC74B8B157BA0187E30</t>
  </si>
  <si>
    <t>8C727734F1069FEAABFAC749F88B306B</t>
  </si>
  <si>
    <t>AABEF7A152CC64A8ECF0A6D30F4A5EF4</t>
  </si>
  <si>
    <t>D74FD901E569DD2FC800D3503DC128BE</t>
  </si>
  <si>
    <t>22F7631F3E45BCD92929E246227A07E7</t>
  </si>
  <si>
    <t>E48BCFC23F984B9275DF1A6379ED5044</t>
  </si>
  <si>
    <t>1BD53DC964B0D062D0F74B6D2E45C752</t>
  </si>
  <si>
    <t>23D4028E05E4C00CE1B0E02D1E25B19C</t>
  </si>
  <si>
    <t>94087E8F6FBD9ED2B000C10F7135DD94</t>
  </si>
  <si>
    <t>84C127CF80CDD56F4DF4C83A5A64E130</t>
  </si>
  <si>
    <t>9C8956DEEE50A3C5315123B645A18B2E</t>
  </si>
  <si>
    <t>A4F76556CF659804949ECF220B9A5A67</t>
  </si>
  <si>
    <t>11DAF702FDFD5404DC1042592953CE35</t>
  </si>
  <si>
    <t>55A5C61888745FA1AEC58B096B69E2FB</t>
  </si>
  <si>
    <t>AA8A5B103F1DFE13062BBB74B8365FD9</t>
  </si>
  <si>
    <t>CBDFD9662FF0459FF11FC0FFA1E8321E</t>
  </si>
  <si>
    <t>8D9985633D3BF288DCE87C9305D1CD1A</t>
  </si>
  <si>
    <t>CB8BEF57DC8BACF9BFFBF07B0AC07E84</t>
  </si>
  <si>
    <t>F1ABA58038D13C42513B90591CAD6B32</t>
  </si>
  <si>
    <t>81D0E03CFD9C8600E2BFDB0AE7EEDE3B</t>
  </si>
  <si>
    <t>F144C1BC5F1E2F38BFDD7D4CA3CC4578</t>
  </si>
  <si>
    <t>39A708CB9166996D6F1BEBDA62CEA126</t>
  </si>
  <si>
    <t>A7782C897E9CCEF480715B1246CD3C5D</t>
  </si>
  <si>
    <t>EFD47DA43856C67FA568CEB82E13FE24</t>
  </si>
  <si>
    <t>5F527017C30C31091EED243B0978A6AC</t>
  </si>
  <si>
    <t>7903F952CCFDA6B861FB0DA9AD3C18BE</t>
  </si>
  <si>
    <t>8F14FAEED248B53431B137AF3237BFFE</t>
  </si>
  <si>
    <t>6F73429324FBD173248EEE5B41D4B59D</t>
  </si>
  <si>
    <t>70262E40E442651014033719AD6274DE</t>
  </si>
  <si>
    <t>05C49A815DD11E90CD7519A124C716B5</t>
  </si>
  <si>
    <t>ABBBE539DC7C85074259CFD55365245D</t>
  </si>
  <si>
    <t>C66F06D837AB68923E7F205EC7DA0D9B</t>
  </si>
  <si>
    <t>9D7D7DD80ED64C561BBCF0B9A3AAEE66</t>
  </si>
  <si>
    <t>4D4E205024514898CABC276EA08DFF58</t>
  </si>
  <si>
    <t>95E6AA5A1C740AC5F2A7974A956C9E1B</t>
  </si>
  <si>
    <t>5E8AF0CD182F9D150BD01AF988D1390B</t>
  </si>
  <si>
    <t>8061C1548D91413E9DA15E18C18C16BA</t>
  </si>
  <si>
    <t>90D10F473E682F3751B9B6231FFB2A79</t>
  </si>
  <si>
    <t>5ECFAD089DFDA314F2BF2CE8B22FBF71</t>
  </si>
  <si>
    <t>817F88A5F98C071E6F335243211B4E4C</t>
  </si>
  <si>
    <t>0D69798D093232E62A8420E8771859CD</t>
  </si>
  <si>
    <t>F4C63B75A7FE256EB1CAE8D3C502F957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</si>
  <si>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</si>
  <si>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</si>
  <si>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</si>
  <si>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</si>
  <si>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</si>
  <si>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</si>
  <si>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</si>
  <si>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</si>
  <si>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</si>
  <si>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</si>
  <si>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E1E4BF84B179EC35B46B69E11951698A</t>
  </si>
  <si>
    <t>2623728805368032B3295FB951BEBBA8</t>
  </si>
  <si>
    <t>97743462F7269575D93D95E3AED0AFC7</t>
  </si>
  <si>
    <t>237FFF7FFF5763CB4435683D5BEEE4A7</t>
  </si>
  <si>
    <t>E2148E2FF43B9AF8AB4EE18B034B8BA1</t>
  </si>
  <si>
    <t>15282DCD155552F6185110CFE043F567</t>
  </si>
  <si>
    <t>BE45533ECCC109B31DF61A848A8B7B1F</t>
  </si>
  <si>
    <t>5276DE6EE63F00A555135310BDEBB636</t>
  </si>
  <si>
    <t>2701DE02252EC93C663B2C4946332AA3</t>
  </si>
  <si>
    <t>F66D4F399837C3555178FFF1517A4CC0</t>
  </si>
  <si>
    <t>B23AC7D0459F8559D95B8014A14B2677</t>
  </si>
  <si>
    <t>9CE0A41157A79B45E72991A14F768C13</t>
  </si>
  <si>
    <t>4FDDEF96AB79F2B6387EDF87D1EED96E</t>
  </si>
  <si>
    <t>768FC171535C4F06DFB7FC10CC285736</t>
  </si>
  <si>
    <t>2CC9E1A6723DF674E9412E9AB7954788</t>
  </si>
  <si>
    <t>CBEF66D43ADF60E5BCC287AD35FB9E48</t>
  </si>
  <si>
    <t>998427ED8C62CF2187647337C1CE0010</t>
  </si>
  <si>
    <t>6A706469F9F625FA0FF9F2919116827B</t>
  </si>
  <si>
    <t>5B94A41DA0E082F776CA7A25B1DF7F2A</t>
  </si>
  <si>
    <t>A37360562470FDE6CBE4447712F0AD72</t>
  </si>
  <si>
    <t>A8C1381714327BFF1DC62863CFA5BE82</t>
  </si>
  <si>
    <t>C0EB6EA303CF07995E3939A98A7A3FE5</t>
  </si>
  <si>
    <t>DA4B9CDE9FD5458B0358E81234B48C21</t>
  </si>
  <si>
    <t>47C62B1825C7B078D5A48E76F7D2BFA2</t>
  </si>
  <si>
    <t>47869CF9A7A61581057DB2DB7C2B2E29</t>
  </si>
  <si>
    <t>DE4E45E7B38E4F226D89F9347BD56D6B</t>
  </si>
  <si>
    <t>03755C0045F9AB3759A7FFEBE98B9BB8</t>
  </si>
  <si>
    <t>D31D389371DD8B92E6E81818FF2C62FD</t>
  </si>
  <si>
    <t>6A030523AFAF36635E93B785C030DDEA</t>
  </si>
  <si>
    <t>ACADED7E510AC991572914321E2142DF</t>
  </si>
  <si>
    <t>6C44739B986FC8C8D739FBC832EA9B7F</t>
  </si>
  <si>
    <t>176435FD2487C0B27955340AD91C7E6C</t>
  </si>
  <si>
    <t>40ADA0180607EBFB92A73AC28345FBC3</t>
  </si>
  <si>
    <t>1393A1B23F360BE73BF1DD0B4F0A8325</t>
  </si>
  <si>
    <t>BA5CD96C55BD5266178DA499B38B99BC</t>
  </si>
  <si>
    <t>701943F4D283C4E36FE237417FA62024</t>
  </si>
  <si>
    <t>5C54FF165509145680A49F66F25D081B</t>
  </si>
  <si>
    <t>F2650A6A6F305213767038F8158D46A9</t>
  </si>
  <si>
    <t>8A121F6453CC355558A4829FAFC515FB</t>
  </si>
  <si>
    <t>B527D68F27640628E5289C05A78DCA2C</t>
  </si>
  <si>
    <t>D9C17F323D56FF56F66C9146CF986C17</t>
  </si>
  <si>
    <t>E83884A19953947C30EA7CEFC25BFF01</t>
  </si>
  <si>
    <t>BA88D63857B30B909CDAF42228123D16</t>
  </si>
  <si>
    <t>F551EAD8761965CF4D67B0008417EACD</t>
  </si>
  <si>
    <t>A3F8C993E637E25267F952ED9BBC5732</t>
  </si>
  <si>
    <t>8374E92216211375CCA1BCD969EDD790</t>
  </si>
  <si>
    <t>6FE4A87E2618CAA8DF12D033356E04D1</t>
  </si>
  <si>
    <t>0218D8428D3D7F83CA5C5F5F76874A4D</t>
  </si>
  <si>
    <t>932018880A1726BB3C10DB926492CA9A</t>
  </si>
  <si>
    <t>6DD300EEE42FC839171B14159FB9CD4F</t>
  </si>
  <si>
    <t>EB92317AF7A3F953B469706EF3DDB91C</t>
  </si>
  <si>
    <t>17B3A44D947A80484F24BCB4FE1EE9FF</t>
  </si>
  <si>
    <t>C69A6FD89C261D81518C49C272BB7904</t>
  </si>
  <si>
    <t>A03167D89D807FF67E507DAB841D5A7F</t>
  </si>
  <si>
    <t>C5118868AEBCA9CA39D49ABAB946816F</t>
  </si>
  <si>
    <t>299CB41F57FA6E6EBB108D63080764E7</t>
  </si>
  <si>
    <t>CD258DE174F0C28BA4DB1EA64CFDCF9D</t>
  </si>
  <si>
    <t>FA1D200345ABC8BD9EF931E4B264B0E6</t>
  </si>
  <si>
    <t>A0B8CA7DB96736B26BDDB1FE915CDEE2</t>
  </si>
  <si>
    <t>4C3D6343E77FBB34051B800EFD2E0B5C</t>
  </si>
  <si>
    <t>4B4B3141D231405E8F404A78ED23F37C</t>
  </si>
  <si>
    <t>A617BED6AF9D7A6C66651CEF176249A4</t>
  </si>
  <si>
    <t>37AB02CB3C2595FB34FAF89E5C1AD7FD</t>
  </si>
  <si>
    <t>211ECFB029694B9CD0A38ACD58820ECA</t>
  </si>
  <si>
    <t>3708E44CB2E4B2BB85C8854F12E932BB</t>
  </si>
  <si>
    <t>BE3FA644A1524FFEFE557439B0834731</t>
  </si>
  <si>
    <t>7ACCD8124C1C336111CD6794D561767A</t>
  </si>
  <si>
    <t>35E20B9374A08D446F3532C6C34F4637</t>
  </si>
  <si>
    <t>E6F13090743AFF25B06CF712F418ADF5</t>
  </si>
  <si>
    <t>90D968689A460F70AB981699B8D0966D</t>
  </si>
  <si>
    <t>EA295EB16AAACD28F6767AF616CF1F83</t>
  </si>
  <si>
    <t>C8C4A7C0520A1E474E19050B37CFFEBC</t>
  </si>
  <si>
    <t>1600CF1D08D5349049C5F19B1D3824AA</t>
  </si>
  <si>
    <t>53D438EC8E0D4B8C64E49CE8C10089B1</t>
  </si>
  <si>
    <t>3F108DAEFACB440D15C8D58B35E86572</t>
  </si>
  <si>
    <t>13AF8AC1ABF4BBB7F4619046593D10E1</t>
  </si>
  <si>
    <t>7CA2967723D643A62B16FF818B212D8A</t>
  </si>
  <si>
    <t>72EA0317C471E642BE595BA9261E0DFF</t>
  </si>
  <si>
    <t>F381068FA0E52A74DC6A9756E502FC4C</t>
  </si>
  <si>
    <t>F1C1FA69E1518EE6176E1C4AB413C543</t>
  </si>
  <si>
    <t>E8C9DE63CE75C8762E1D5E233EC74EAE</t>
  </si>
  <si>
    <t>703A7A09414C55214907F52DB65C9988</t>
  </si>
  <si>
    <t>7FAE95B4D52B4F77C29C4FCFA0DABBFF</t>
  </si>
  <si>
    <t>1E866F3563DC2131E757D0EED11EE099</t>
  </si>
  <si>
    <t>0CBD3CF35DD9A04572A46C5F30C722F1</t>
  </si>
  <si>
    <t>43637680DDA367FB2B05064A09F68B9E</t>
  </si>
  <si>
    <t>F446781C42C5E581B3C3C1A4A1D1B0C3</t>
  </si>
  <si>
    <t>37D4912184F01DD803055376E62FB441</t>
  </si>
  <si>
    <t>9E1439A955EDE794A0C313DA3EAABA88</t>
  </si>
  <si>
    <t>4F9BA640A58EE75A4FE17E8E7C30093A</t>
  </si>
  <si>
    <t>1FFF04C2D516E4B714F4C4B304394A97</t>
  </si>
  <si>
    <t>0B643271BD915143D5C4053994815724</t>
  </si>
  <si>
    <t>8D508C4D7CBCEC967F6011EFE299B80C</t>
  </si>
  <si>
    <t>E19A1FB7A618C902BB0A21D544198D52</t>
  </si>
  <si>
    <t>21F8E4D1BAD3E4BF6CF564E4BFFF243C</t>
  </si>
  <si>
    <t>9B8E283788A3EDAB727B686301F809E0</t>
  </si>
  <si>
    <t>B5DFCDF19C8C4442FC943EEE8F602CBF</t>
  </si>
  <si>
    <t>BC784FFE69F8FEF92808AE5CAC95A38B</t>
  </si>
  <si>
    <t>C0429627CCD4A18092507D335C8EF52B</t>
  </si>
  <si>
    <t>1CC95C9DCFCD5068D17F65C1371A2314</t>
  </si>
  <si>
    <t>3226C32BB616F50FE15C01BEA58739E4</t>
  </si>
  <si>
    <t>4C6426AD72B404AB679CD5F38FCEA027</t>
  </si>
  <si>
    <t>D039A50CC3A05C13BDBB1E53A253E58F</t>
  </si>
  <si>
    <t>C6E95EF19957F7A1DD3485A935B61380</t>
  </si>
  <si>
    <t>A3C78C194EF47912956C1F483DB73BD1</t>
  </si>
  <si>
    <t>66539EBC1871C510F20C6E1259F96A28</t>
  </si>
  <si>
    <t>08D58BD1DB6A972EF39FE671D7A076C2</t>
  </si>
  <si>
    <t>824E98F7A31A3DC9AD357D2E8EECB12E</t>
  </si>
  <si>
    <t>9F386FA8438B58E35280AFA5C724C044</t>
  </si>
  <si>
    <t>F9B09E562F60667853B385C8E6A851E8</t>
  </si>
  <si>
    <t>D2B175E5446839514D33CF78689D6BB8</t>
  </si>
  <si>
    <t>C8527ABA7DD3FFB8E3BB11C36ED370F1</t>
  </si>
  <si>
    <t>4CB4BF39519885CEB2B67BDD81A136FA</t>
  </si>
  <si>
    <t>68948749B392289A363C4B076C084F0E</t>
  </si>
  <si>
    <t>A8649FDEAF95D4FE999B5A893607E5DB</t>
  </si>
  <si>
    <t>55BFDCB600277DBEE48137EA09EA6668</t>
  </si>
  <si>
    <t>DB99615ADC3E9C98343919758E2CE3F4</t>
  </si>
  <si>
    <t>800B3A600F7AF6ABAF8FA88130EAE348</t>
  </si>
  <si>
    <t>0F2E235F432E776CC2FE66098D2887FD</t>
  </si>
  <si>
    <t>17A0B1F020FE2253DE4D3CC7B3717983</t>
  </si>
  <si>
    <t>FB255A8616FD479B61B1516D620BF2F7</t>
  </si>
  <si>
    <t>F55A590A011DA43DDE847650FE3423D9</t>
  </si>
  <si>
    <t>60434</t>
  </si>
  <si>
    <t>60435</t>
  </si>
  <si>
    <t>Descripción de las prestaciones en especie</t>
  </si>
  <si>
    <t>Periodicidad de las prestaciones en especie</t>
  </si>
  <si>
    <t>DCEF0D9C2B86859E0CBCEA36EDCACD80</t>
  </si>
  <si>
    <t>F148EFA10B67AEA87D561ED1186AAF82</t>
  </si>
  <si>
    <t>324E89D11EF9BAA985C1DEF4F1719FBD</t>
  </si>
  <si>
    <t>786C6376FBE0A87BCE44DDE13D5268A8</t>
  </si>
  <si>
    <t>763987C7E30DA737648906A8A4E672CD</t>
  </si>
  <si>
    <t>CAC5AD619E9F5707D0ECA589879DE6C3</t>
  </si>
  <si>
    <t>9D11C5503C37A5C7896D61144715E41A</t>
  </si>
  <si>
    <t>DCDBDA84649DF1A74687C97D7E9E130F</t>
  </si>
  <si>
    <t>D13B2ECE1C8D3EB2639AF2522FAD1287</t>
  </si>
  <si>
    <t>8299F72589B65F299164D98E31E39F42</t>
  </si>
  <si>
    <t>A2CD80AF81ECB5F7B2B7957F5DE946BD</t>
  </si>
  <si>
    <t>8F4D73176B2814BA6C1BCCC29FEDFB12</t>
  </si>
  <si>
    <t>4D824BCFCCFB6EBAA2D5E3117B5D7376</t>
  </si>
  <si>
    <t>27F87245AA2659AC71BF3E364E4E310F</t>
  </si>
  <si>
    <t>103F2FFCB687789380745C346A03EEE9</t>
  </si>
  <si>
    <t>85C7769E87E10DACFE19FD7417F6A3D5</t>
  </si>
  <si>
    <t>8657BEF60627C207A7032446F68CE6D4</t>
  </si>
  <si>
    <t>101733B91010ACC7EC7598AEBB39277C</t>
  </si>
  <si>
    <t>F3BB1858A3AD3C21789430ADCF9B6AB5</t>
  </si>
  <si>
    <t>56F491CC177F3F715F55D27CADC58C7B</t>
  </si>
  <si>
    <t>999285C39347F0F006BCADF9CF2D16A3</t>
  </si>
  <si>
    <t>F238193BE6A7F36DC83F2906D74EFB72</t>
  </si>
  <si>
    <t>39415EE6A6F60F90DF1E0BF4E741E8F8</t>
  </si>
  <si>
    <t>B3F5965B85D093C7952AAF792E2CF234</t>
  </si>
  <si>
    <t>D36010526CF60589EEB70BB316BF4A1F</t>
  </si>
  <si>
    <t>E5299E90A0D0B57736F8811891D713A0</t>
  </si>
  <si>
    <t>D0D665892EA38F06A21B707ADAADC205</t>
  </si>
  <si>
    <t>2761B3E64C42A73627888569A792BC13</t>
  </si>
  <si>
    <t>1C671E41A2DD85CCE31EAD0B5DC446B9</t>
  </si>
  <si>
    <t>EA64351E51DB2F0A1D6A55D7165C7A14</t>
  </si>
  <si>
    <t>6754D8F3788947BCF995A1587E74103F</t>
  </si>
  <si>
    <t>989341B3B697D58AB57B6FAB571A4A91</t>
  </si>
  <si>
    <t>82B333556B6D780FB978C9DE85C8A87C</t>
  </si>
  <si>
    <t>02B9DBC8C6865314FC60EC9B29908378</t>
  </si>
  <si>
    <t>3CF72ED6C22D0A313409701DF3DCF65C</t>
  </si>
  <si>
    <t>A0C42D69D6ADC1A34D5619BB997CB7F3</t>
  </si>
  <si>
    <t>5D1E06D5FD9B59B78A449B63CF4DAC87</t>
  </si>
  <si>
    <t>0BA979FF276CA9295DFF6BCB5B553FC7</t>
  </si>
  <si>
    <t>A94ED737C8F87F8FE9D536BE68A41CD9</t>
  </si>
  <si>
    <t>A2C6FC02B3900DC63C35D29251DAF071</t>
  </si>
  <si>
    <t>611AECD76CEC043E93AB9CC84B53D711</t>
  </si>
  <si>
    <t>407267F4F2896D311C381101D81BFA1F</t>
  </si>
  <si>
    <t>8EC516F9A62310273D3C36618DBD1023</t>
  </si>
  <si>
    <t>2415C5950C0BD2F9863669ACEB61F800</t>
  </si>
  <si>
    <t>4983F10B47C4EAE08831C952AD6B9617</t>
  </si>
  <si>
    <t>9DC0C3A6664DD380B07F2DDDF04DA15F</t>
  </si>
  <si>
    <t>9A6299E966D1ADFBA5EC8CF8F8A2B57B</t>
  </si>
  <si>
    <t>18BA74789C1EF46085482C57BB823450</t>
  </si>
  <si>
    <t>A0CCC6F132602A664477E2D7367F23EA</t>
  </si>
  <si>
    <t>FBF87969C78B6791490324BED057324E</t>
  </si>
  <si>
    <t>D1D83AF8761C286CE2813496AE13C08D</t>
  </si>
  <si>
    <t>4CCF09D7F4CB2B43B193E64BDACEF85C</t>
  </si>
  <si>
    <t>697A6D38D030B29F29EB435E02414238</t>
  </si>
  <si>
    <t>22DB05A4CB45E3CE6B283389A43E5665</t>
  </si>
  <si>
    <t>D8893B70954B403E798AB5771FD0CDFF</t>
  </si>
  <si>
    <t>8E4BAFB63FAD6B356F83D050832841FD</t>
  </si>
  <si>
    <t>F7D96105770FB1E33BBEFBD9C7204702</t>
  </si>
  <si>
    <t>665FD87C1B5CA4D406CF314B47279A00</t>
  </si>
  <si>
    <t>869DF82C53C19EC5208D5D3CDF7331B2</t>
  </si>
  <si>
    <t>0F2EEA5CF7A8FBC390224DDD11984C89</t>
  </si>
  <si>
    <t>F9A32C9B4E32CE24F17AFBDCD924B709</t>
  </si>
  <si>
    <t>7697179C6441054AA7ED73A01E848700</t>
  </si>
  <si>
    <t>F379129FD09F3F5A3EE0B45E164230D2</t>
  </si>
  <si>
    <t>C4CF6EC9D4281358AF164C7FE28943DB</t>
  </si>
  <si>
    <t>0CEDCBDA6BB9E768BD628D8558033D2D</t>
  </si>
  <si>
    <t>54EFD221771D3E239502E551EC1A27B4</t>
  </si>
  <si>
    <t>590ED9174B175E3D58D427FA1EDF347B</t>
  </si>
  <si>
    <t>9D2F7704E5E65EEB3F15AD765DD95302</t>
  </si>
  <si>
    <t>063632D5DE5DA82946C0F3A17D2ABE43</t>
  </si>
  <si>
    <t>E4F9239ECE2C28C19C0F17652317EB00</t>
  </si>
  <si>
    <t>CBD4A2F6B4BAD6CB7E5EED739EFADE22</t>
  </si>
  <si>
    <t>15FE878C6C031A4E7475556F85CF3863</t>
  </si>
  <si>
    <t>5F8522E411F5235770156DF47251D45D</t>
  </si>
  <si>
    <t>A21A4B13F501DBB7B02DC5F3D3C584EB</t>
  </si>
  <si>
    <t>C05FE5B21CB83F46AAEFC0E924689B3A</t>
  </si>
  <si>
    <t>8BEA7801ABD14472656E29AB3C6CDA2A</t>
  </si>
  <si>
    <t>A3151F1DCB9939784A94B0CF30E65BE7</t>
  </si>
  <si>
    <t>564E49EB3296110DB6D4228544DB212E</t>
  </si>
  <si>
    <t>7CD6D69F5D6D9EBCD8016E25546452F1</t>
  </si>
  <si>
    <t>5B2E7CC989016D2436A3FC1189A6B3EB</t>
  </si>
  <si>
    <t>8EAA5E144920E3458992E9C2F3E2DAA7</t>
  </si>
  <si>
    <t>E1B7497D6EEB910447C4C3791EF4E1F1</t>
  </si>
  <si>
    <t>D9C473F3BAF387A1295B1629DB3CE351</t>
  </si>
  <si>
    <t>A716039CDD7009E1579BC0CF4C348962</t>
  </si>
  <si>
    <t>0926B843806DDFBB8280AA6CC77CA8C1</t>
  </si>
  <si>
    <t>613D9FAB986E52148E0A07D9A3FEC1D3</t>
  </si>
  <si>
    <t>A62B33207017F0B8CB1BD6BD5B6F935B</t>
  </si>
  <si>
    <t>78C966056D74D422ED3EA588A13B96B9</t>
  </si>
  <si>
    <t>DBC81ADCC518775B6EBC0ACC521B522D</t>
  </si>
  <si>
    <t>6A5FA7E1B1E08CA34FB53D00DEECD5C3</t>
  </si>
  <si>
    <t>DF806FFBCBE40DDA5B4E5C36C97DF3FF</t>
  </si>
  <si>
    <t>87C9A2436DC420B0E831DCD1F10C46CC</t>
  </si>
  <si>
    <t>45392118959ABFBAC9DAF135C3C6E3BA</t>
  </si>
  <si>
    <t>8CBC44E4ED9974BCC1DE1B876A15CF89</t>
  </si>
  <si>
    <t>9806D85EAB33A2F19FBE76393237D5F6</t>
  </si>
  <si>
    <t>1A21FE45128D569F86AAFC603B080302</t>
  </si>
  <si>
    <t>D5644C9C9F8591EEAE3B9FC3D0C9913E</t>
  </si>
  <si>
    <t>E6A4EB2FC897CA042EAA166C914FFF84</t>
  </si>
  <si>
    <t>464A0659357EBFFD47D0D8CEF4183765</t>
  </si>
  <si>
    <t>6113AD7DA7A26A8E0D3D8607F2B3D7E4</t>
  </si>
  <si>
    <t>E56D1E328F5A524931C2045D7C377307</t>
  </si>
  <si>
    <t>A8E5483ED36F1240F9413FB63364E88F</t>
  </si>
  <si>
    <t>23E709F02C65BC652BDC45DDF69662B3</t>
  </si>
  <si>
    <t>E7AD544FD2FD2247E635BDD9EC148F5E</t>
  </si>
  <si>
    <t>BB0CE400D5EA11CC1B5C49D940DEDF3B</t>
  </si>
  <si>
    <t>729E85336B0DCB31077F697D94736F65</t>
  </si>
  <si>
    <t>78549B80675B699251EE07268684825B</t>
  </si>
  <si>
    <t>DD592871332917C8A7E760D235A809AA</t>
  </si>
  <si>
    <t>B08866D45E7C8DC90687F2896966ED0E</t>
  </si>
  <si>
    <t>624DA1C50A10132F75CC491A91C341CB</t>
  </si>
  <si>
    <t>ADBE37564E0796B82D6AF848B381170C</t>
  </si>
  <si>
    <t>DC385633F8BA9ED876656516DC90E01E</t>
  </si>
  <si>
    <t>F92AD147CF011E6CE63E7CF36C86B3BD</t>
  </si>
  <si>
    <t>D35DD150BDD4057BB0667D4A2640188B</t>
  </si>
  <si>
    <t>E89F3C8C93259281D6406F4608D7A548</t>
  </si>
  <si>
    <t>B94E420C8F128154E78AF495C8B85F06</t>
  </si>
  <si>
    <t>1E4ECFA232B2C86B0C0F39A337DF6AC0</t>
  </si>
  <si>
    <t>841F5326E7802B53DACFE1E25191FD24</t>
  </si>
  <si>
    <t>F54841B2B3B1E012394EEA0F7A71AF4B</t>
  </si>
  <si>
    <t>0197B8955AF10020CEC53F738B3FAB2E</t>
  </si>
  <si>
    <t>0B5D65DE76B09050E900803E1AC8953B</t>
  </si>
  <si>
    <t>81BC1E401FE4D672D86190A73FF6E7CF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</si>
</sst>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33.30078125" customWidth="true" bestFit="true"/>
    <col min="9" max="9" width="101.38671875" customWidth="true" bestFit="true"/>
    <col min="10" max="10" width="16.777343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9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84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100</v>
      </c>
      <c r="F9" t="s" s="4">
        <v>101</v>
      </c>
      <c r="G9" t="s" s="4">
        <v>102</v>
      </c>
      <c r="H9" t="s" s="4">
        <v>102</v>
      </c>
      <c r="I9" t="s" s="4">
        <v>88</v>
      </c>
      <c r="J9" t="s" s="4">
        <v>103</v>
      </c>
      <c r="K9" t="s" s="4">
        <v>104</v>
      </c>
      <c r="L9" t="s" s="4">
        <v>105</v>
      </c>
      <c r="M9" t="s" s="4">
        <v>92</v>
      </c>
      <c r="N9" t="s" s="4">
        <v>106</v>
      </c>
      <c r="O9" t="s" s="4">
        <v>94</v>
      </c>
      <c r="P9" t="s" s="4">
        <v>107</v>
      </c>
      <c r="Q9" t="s" s="4">
        <v>94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97</v>
      </c>
      <c r="AF9" t="s" s="4">
        <v>84</v>
      </c>
      <c r="AG9" t="s" s="4">
        <v>84</v>
      </c>
      <c r="AH9" t="s" s="4">
        <v>98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110</v>
      </c>
      <c r="G10" t="s" s="4">
        <v>111</v>
      </c>
      <c r="H10" t="s" s="4">
        <v>111</v>
      </c>
      <c r="I10" t="s" s="4">
        <v>88</v>
      </c>
      <c r="J10" t="s" s="4">
        <v>112</v>
      </c>
      <c r="K10" t="s" s="4">
        <v>113</v>
      </c>
      <c r="L10" t="s" s="4">
        <v>114</v>
      </c>
      <c r="M10" t="s" s="4">
        <v>92</v>
      </c>
      <c r="N10" t="s" s="4">
        <v>115</v>
      </c>
      <c r="O10" t="s" s="4">
        <v>94</v>
      </c>
      <c r="P10" t="s" s="4">
        <v>116</v>
      </c>
      <c r="Q10" t="s" s="4">
        <v>94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97</v>
      </c>
      <c r="AF10" t="s" s="4">
        <v>84</v>
      </c>
      <c r="AG10" t="s" s="4">
        <v>84</v>
      </c>
      <c r="AH10" t="s" s="4">
        <v>98</v>
      </c>
    </row>
    <row r="11" ht="45.0" customHeight="true">
      <c r="A11" t="s" s="4">
        <v>118</v>
      </c>
      <c r="B11" t="s" s="4">
        <v>82</v>
      </c>
      <c r="C11" t="s" s="4">
        <v>83</v>
      </c>
      <c r="D11" t="s" s="4">
        <v>84</v>
      </c>
      <c r="E11" t="s" s="4">
        <v>100</v>
      </c>
      <c r="F11" t="s" s="4">
        <v>119</v>
      </c>
      <c r="G11" t="s" s="4">
        <v>120</v>
      </c>
      <c r="H11" t="s" s="4">
        <v>120</v>
      </c>
      <c r="I11" t="s" s="4">
        <v>88</v>
      </c>
      <c r="J11" t="s" s="4">
        <v>121</v>
      </c>
      <c r="K11" t="s" s="4">
        <v>122</v>
      </c>
      <c r="L11" t="s" s="4">
        <v>123</v>
      </c>
      <c r="M11" t="s" s="4">
        <v>92</v>
      </c>
      <c r="N11" t="s" s="4">
        <v>124</v>
      </c>
      <c r="O11" t="s" s="4">
        <v>94</v>
      </c>
      <c r="P11" t="s" s="4">
        <v>125</v>
      </c>
      <c r="Q11" t="s" s="4">
        <v>94</v>
      </c>
      <c r="R11" t="s" s="4">
        <v>126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97</v>
      </c>
      <c r="AF11" t="s" s="4">
        <v>84</v>
      </c>
      <c r="AG11" t="s" s="4">
        <v>84</v>
      </c>
      <c r="AH11" t="s" s="4">
        <v>98</v>
      </c>
    </row>
    <row r="12" ht="45.0" customHeight="true">
      <c r="A12" t="s" s="4">
        <v>127</v>
      </c>
      <c r="B12" t="s" s="4">
        <v>82</v>
      </c>
      <c r="C12" t="s" s="4">
        <v>83</v>
      </c>
      <c r="D12" t="s" s="4">
        <v>84</v>
      </c>
      <c r="E12" t="s" s="4">
        <v>100</v>
      </c>
      <c r="F12" t="s" s="4">
        <v>128</v>
      </c>
      <c r="G12" t="s" s="4">
        <v>129</v>
      </c>
      <c r="H12" t="s" s="4">
        <v>129</v>
      </c>
      <c r="I12" t="s" s="4">
        <v>88</v>
      </c>
      <c r="J12" t="s" s="4">
        <v>130</v>
      </c>
      <c r="K12" t="s" s="4">
        <v>131</v>
      </c>
      <c r="L12" t="s" s="4">
        <v>132</v>
      </c>
      <c r="M12" t="s" s="4">
        <v>92</v>
      </c>
      <c r="N12" t="s" s="4">
        <v>133</v>
      </c>
      <c r="O12" t="s" s="4">
        <v>94</v>
      </c>
      <c r="P12" t="s" s="4">
        <v>134</v>
      </c>
      <c r="Q12" t="s" s="4">
        <v>94</v>
      </c>
      <c r="R12" t="s" s="4">
        <v>135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97</v>
      </c>
      <c r="AF12" t="s" s="4">
        <v>84</v>
      </c>
      <c r="AG12" t="s" s="4">
        <v>84</v>
      </c>
      <c r="AH12" t="s" s="4">
        <v>98</v>
      </c>
    </row>
    <row r="13" ht="45.0" customHeight="true">
      <c r="A13" t="s" s="4">
        <v>136</v>
      </c>
      <c r="B13" t="s" s="4">
        <v>82</v>
      </c>
      <c r="C13" t="s" s="4">
        <v>83</v>
      </c>
      <c r="D13" t="s" s="4">
        <v>84</v>
      </c>
      <c r="E13" t="s" s="4">
        <v>100</v>
      </c>
      <c r="F13" t="s" s="4">
        <v>119</v>
      </c>
      <c r="G13" t="s" s="4">
        <v>120</v>
      </c>
      <c r="H13" t="s" s="4">
        <v>120</v>
      </c>
      <c r="I13" t="s" s="4">
        <v>88</v>
      </c>
      <c r="J13" t="s" s="4">
        <v>137</v>
      </c>
      <c r="K13" t="s" s="4">
        <v>138</v>
      </c>
      <c r="L13" t="s" s="4">
        <v>139</v>
      </c>
      <c r="M13" t="s" s="4">
        <v>140</v>
      </c>
      <c r="N13" t="s" s="4">
        <v>141</v>
      </c>
      <c r="O13" t="s" s="4">
        <v>94</v>
      </c>
      <c r="P13" t="s" s="4">
        <v>142</v>
      </c>
      <c r="Q13" t="s" s="4">
        <v>94</v>
      </c>
      <c r="R13" t="s" s="4">
        <v>143</v>
      </c>
      <c r="S13" t="s" s="4">
        <v>143</v>
      </c>
      <c r="T13" t="s" s="4">
        <v>143</v>
      </c>
      <c r="U13" t="s" s="4">
        <v>143</v>
      </c>
      <c r="V13" t="s" s="4">
        <v>143</v>
      </c>
      <c r="W13" t="s" s="4">
        <v>143</v>
      </c>
      <c r="X13" t="s" s="4">
        <v>143</v>
      </c>
      <c r="Y13" t="s" s="4">
        <v>143</v>
      </c>
      <c r="Z13" t="s" s="4">
        <v>143</v>
      </c>
      <c r="AA13" t="s" s="4">
        <v>143</v>
      </c>
      <c r="AB13" t="s" s="4">
        <v>143</v>
      </c>
      <c r="AC13" t="s" s="4">
        <v>143</v>
      </c>
      <c r="AD13" t="s" s="4">
        <v>143</v>
      </c>
      <c r="AE13" t="s" s="4">
        <v>97</v>
      </c>
      <c r="AF13" t="s" s="4">
        <v>84</v>
      </c>
      <c r="AG13" t="s" s="4">
        <v>84</v>
      </c>
      <c r="AH13" t="s" s="4">
        <v>98</v>
      </c>
    </row>
    <row r="14" ht="45.0" customHeight="true">
      <c r="A14" t="s" s="4">
        <v>144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145</v>
      </c>
      <c r="G14" t="s" s="4">
        <v>146</v>
      </c>
      <c r="H14" t="s" s="4">
        <v>146</v>
      </c>
      <c r="I14" t="s" s="4">
        <v>88</v>
      </c>
      <c r="J14" t="s" s="4">
        <v>147</v>
      </c>
      <c r="K14" t="s" s="4">
        <v>148</v>
      </c>
      <c r="L14" t="s" s="4">
        <v>149</v>
      </c>
      <c r="M14" t="s" s="4">
        <v>140</v>
      </c>
      <c r="N14" t="s" s="4">
        <v>150</v>
      </c>
      <c r="O14" t="s" s="4">
        <v>94</v>
      </c>
      <c r="P14" t="s" s="4">
        <v>151</v>
      </c>
      <c r="Q14" t="s" s="4">
        <v>94</v>
      </c>
      <c r="R14" t="s" s="4">
        <v>152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97</v>
      </c>
      <c r="AF14" t="s" s="4">
        <v>84</v>
      </c>
      <c r="AG14" t="s" s="4">
        <v>84</v>
      </c>
      <c r="AH14" t="s" s="4">
        <v>98</v>
      </c>
    </row>
    <row r="15" ht="45.0" customHeight="true">
      <c r="A15" t="s" s="4">
        <v>153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87</v>
      </c>
      <c r="I15" t="s" s="4">
        <v>88</v>
      </c>
      <c r="J15" t="s" s="4">
        <v>154</v>
      </c>
      <c r="K15" t="s" s="4">
        <v>155</v>
      </c>
      <c r="L15" t="s" s="4">
        <v>156</v>
      </c>
      <c r="M15" t="s" s="4">
        <v>140</v>
      </c>
      <c r="N15" t="s" s="4">
        <v>157</v>
      </c>
      <c r="O15" t="s" s="4">
        <v>94</v>
      </c>
      <c r="P15" t="s" s="4">
        <v>158</v>
      </c>
      <c r="Q15" t="s" s="4">
        <v>94</v>
      </c>
      <c r="R15" t="s" s="4">
        <v>159</v>
      </c>
      <c r="S15" t="s" s="4">
        <v>159</v>
      </c>
      <c r="T15" t="s" s="4">
        <v>159</v>
      </c>
      <c r="U15" t="s" s="4">
        <v>159</v>
      </c>
      <c r="V15" t="s" s="4">
        <v>159</v>
      </c>
      <c r="W15" t="s" s="4">
        <v>159</v>
      </c>
      <c r="X15" t="s" s="4">
        <v>159</v>
      </c>
      <c r="Y15" t="s" s="4">
        <v>159</v>
      </c>
      <c r="Z15" t="s" s="4">
        <v>159</v>
      </c>
      <c r="AA15" t="s" s="4">
        <v>159</v>
      </c>
      <c r="AB15" t="s" s="4">
        <v>159</v>
      </c>
      <c r="AC15" t="s" s="4">
        <v>159</v>
      </c>
      <c r="AD15" t="s" s="4">
        <v>159</v>
      </c>
      <c r="AE15" t="s" s="4">
        <v>97</v>
      </c>
      <c r="AF15" t="s" s="4">
        <v>84</v>
      </c>
      <c r="AG15" t="s" s="4">
        <v>84</v>
      </c>
      <c r="AH15" t="s" s="4">
        <v>98</v>
      </c>
    </row>
    <row r="16" ht="45.0" customHeight="true">
      <c r="A16" t="s" s="4">
        <v>160</v>
      </c>
      <c r="B16" t="s" s="4">
        <v>82</v>
      </c>
      <c r="C16" t="s" s="4">
        <v>83</v>
      </c>
      <c r="D16" t="s" s="4">
        <v>84</v>
      </c>
      <c r="E16" t="s" s="4">
        <v>100</v>
      </c>
      <c r="F16" t="s" s="4">
        <v>161</v>
      </c>
      <c r="G16" t="s" s="4">
        <v>162</v>
      </c>
      <c r="H16" t="s" s="4">
        <v>162</v>
      </c>
      <c r="I16" t="s" s="4">
        <v>88</v>
      </c>
      <c r="J16" t="s" s="4">
        <v>163</v>
      </c>
      <c r="K16" t="s" s="4">
        <v>164</v>
      </c>
      <c r="L16" t="s" s="4">
        <v>165</v>
      </c>
      <c r="M16" t="s" s="4">
        <v>92</v>
      </c>
      <c r="N16" t="s" s="4">
        <v>166</v>
      </c>
      <c r="O16" t="s" s="4">
        <v>94</v>
      </c>
      <c r="P16" t="s" s="4">
        <v>167</v>
      </c>
      <c r="Q16" t="s" s="4">
        <v>94</v>
      </c>
      <c r="R16" t="s" s="4">
        <v>168</v>
      </c>
      <c r="S16" t="s" s="4">
        <v>168</v>
      </c>
      <c r="T16" t="s" s="4">
        <v>168</v>
      </c>
      <c r="U16" t="s" s="4">
        <v>168</v>
      </c>
      <c r="V16" t="s" s="4">
        <v>168</v>
      </c>
      <c r="W16" t="s" s="4">
        <v>168</v>
      </c>
      <c r="X16" t="s" s="4">
        <v>168</v>
      </c>
      <c r="Y16" t="s" s="4">
        <v>168</v>
      </c>
      <c r="Z16" t="s" s="4">
        <v>168</v>
      </c>
      <c r="AA16" t="s" s="4">
        <v>168</v>
      </c>
      <c r="AB16" t="s" s="4">
        <v>168</v>
      </c>
      <c r="AC16" t="s" s="4">
        <v>168</v>
      </c>
      <c r="AD16" t="s" s="4">
        <v>168</v>
      </c>
      <c r="AE16" t="s" s="4">
        <v>97</v>
      </c>
      <c r="AF16" t="s" s="4">
        <v>84</v>
      </c>
      <c r="AG16" t="s" s="4">
        <v>84</v>
      </c>
      <c r="AH16" t="s" s="4">
        <v>98</v>
      </c>
    </row>
    <row r="17" ht="45.0" customHeight="true">
      <c r="A17" t="s" s="4">
        <v>169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145</v>
      </c>
      <c r="G17" t="s" s="4">
        <v>146</v>
      </c>
      <c r="H17" t="s" s="4">
        <v>146</v>
      </c>
      <c r="I17" t="s" s="4">
        <v>88</v>
      </c>
      <c r="J17" t="s" s="4">
        <v>170</v>
      </c>
      <c r="K17" t="s" s="4">
        <v>164</v>
      </c>
      <c r="L17" t="s" s="4">
        <v>171</v>
      </c>
      <c r="M17" t="s" s="4">
        <v>140</v>
      </c>
      <c r="N17" t="s" s="4">
        <v>172</v>
      </c>
      <c r="O17" t="s" s="4">
        <v>94</v>
      </c>
      <c r="P17" t="s" s="4">
        <v>173</v>
      </c>
      <c r="Q17" t="s" s="4">
        <v>94</v>
      </c>
      <c r="R17" t="s" s="4">
        <v>174</v>
      </c>
      <c r="S17" t="s" s="4">
        <v>174</v>
      </c>
      <c r="T17" t="s" s="4">
        <v>174</v>
      </c>
      <c r="U17" t="s" s="4">
        <v>174</v>
      </c>
      <c r="V17" t="s" s="4">
        <v>174</v>
      </c>
      <c r="W17" t="s" s="4">
        <v>174</v>
      </c>
      <c r="X17" t="s" s="4">
        <v>174</v>
      </c>
      <c r="Y17" t="s" s="4">
        <v>174</v>
      </c>
      <c r="Z17" t="s" s="4">
        <v>174</v>
      </c>
      <c r="AA17" t="s" s="4">
        <v>174</v>
      </c>
      <c r="AB17" t="s" s="4">
        <v>174</v>
      </c>
      <c r="AC17" t="s" s="4">
        <v>174</v>
      </c>
      <c r="AD17" t="s" s="4">
        <v>174</v>
      </c>
      <c r="AE17" t="s" s="4">
        <v>97</v>
      </c>
      <c r="AF17" t="s" s="4">
        <v>84</v>
      </c>
      <c r="AG17" t="s" s="4">
        <v>84</v>
      </c>
      <c r="AH17" t="s" s="4">
        <v>98</v>
      </c>
    </row>
    <row r="18" ht="45.0" customHeight="true">
      <c r="A18" t="s" s="4">
        <v>175</v>
      </c>
      <c r="B18" t="s" s="4">
        <v>82</v>
      </c>
      <c r="C18" t="s" s="4">
        <v>83</v>
      </c>
      <c r="D18" t="s" s="4">
        <v>84</v>
      </c>
      <c r="E18" t="s" s="4">
        <v>100</v>
      </c>
      <c r="F18" t="s" s="4">
        <v>176</v>
      </c>
      <c r="G18" t="s" s="4">
        <v>177</v>
      </c>
      <c r="H18" t="s" s="4">
        <v>177</v>
      </c>
      <c r="I18" t="s" s="4">
        <v>88</v>
      </c>
      <c r="J18" t="s" s="4">
        <v>178</v>
      </c>
      <c r="K18" t="s" s="4">
        <v>179</v>
      </c>
      <c r="L18" t="s" s="4">
        <v>180</v>
      </c>
      <c r="M18" t="s" s="4">
        <v>140</v>
      </c>
      <c r="N18" t="s" s="4">
        <v>181</v>
      </c>
      <c r="O18" t="s" s="4">
        <v>94</v>
      </c>
      <c r="P18" t="s" s="4">
        <v>182</v>
      </c>
      <c r="Q18" t="s" s="4">
        <v>94</v>
      </c>
      <c r="R18" t="s" s="4">
        <v>183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97</v>
      </c>
      <c r="AF18" t="s" s="4">
        <v>84</v>
      </c>
      <c r="AG18" t="s" s="4">
        <v>84</v>
      </c>
      <c r="AH18" t="s" s="4">
        <v>98</v>
      </c>
    </row>
    <row r="19" ht="45.0" customHeight="true">
      <c r="A19" t="s" s="4">
        <v>184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185</v>
      </c>
      <c r="G19" t="s" s="4">
        <v>186</v>
      </c>
      <c r="H19" t="s" s="4">
        <v>186</v>
      </c>
      <c r="I19" t="s" s="4">
        <v>88</v>
      </c>
      <c r="J19" t="s" s="4">
        <v>187</v>
      </c>
      <c r="K19" t="s" s="4">
        <v>188</v>
      </c>
      <c r="L19" t="s" s="4">
        <v>189</v>
      </c>
      <c r="M19" t="s" s="4">
        <v>140</v>
      </c>
      <c r="N19" t="s" s="4">
        <v>190</v>
      </c>
      <c r="O19" t="s" s="4">
        <v>94</v>
      </c>
      <c r="P19" t="s" s="4">
        <v>191</v>
      </c>
      <c r="Q19" t="s" s="4">
        <v>94</v>
      </c>
      <c r="R19" t="s" s="4">
        <v>192</v>
      </c>
      <c r="S19" t="s" s="4">
        <v>192</v>
      </c>
      <c r="T19" t="s" s="4">
        <v>192</v>
      </c>
      <c r="U19" t="s" s="4">
        <v>192</v>
      </c>
      <c r="V19" t="s" s="4">
        <v>192</v>
      </c>
      <c r="W19" t="s" s="4">
        <v>192</v>
      </c>
      <c r="X19" t="s" s="4">
        <v>192</v>
      </c>
      <c r="Y19" t="s" s="4">
        <v>192</v>
      </c>
      <c r="Z19" t="s" s="4">
        <v>192</v>
      </c>
      <c r="AA19" t="s" s="4">
        <v>192</v>
      </c>
      <c r="AB19" t="s" s="4">
        <v>192</v>
      </c>
      <c r="AC19" t="s" s="4">
        <v>192</v>
      </c>
      <c r="AD19" t="s" s="4">
        <v>192</v>
      </c>
      <c r="AE19" t="s" s="4">
        <v>97</v>
      </c>
      <c r="AF19" t="s" s="4">
        <v>84</v>
      </c>
      <c r="AG19" t="s" s="4">
        <v>84</v>
      </c>
      <c r="AH19" t="s" s="4">
        <v>98</v>
      </c>
    </row>
    <row r="20" ht="45.0" customHeight="true">
      <c r="A20" t="s" s="4">
        <v>193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145</v>
      </c>
      <c r="G20" t="s" s="4">
        <v>146</v>
      </c>
      <c r="H20" t="s" s="4">
        <v>146</v>
      </c>
      <c r="I20" t="s" s="4">
        <v>194</v>
      </c>
      <c r="J20" t="s" s="4">
        <v>195</v>
      </c>
      <c r="K20" t="s" s="4">
        <v>196</v>
      </c>
      <c r="L20" t="s" s="4">
        <v>197</v>
      </c>
      <c r="M20" t="s" s="4">
        <v>92</v>
      </c>
      <c r="N20" t="s" s="4">
        <v>198</v>
      </c>
      <c r="O20" t="s" s="4">
        <v>94</v>
      </c>
      <c r="P20" t="s" s="4">
        <v>199</v>
      </c>
      <c r="Q20" t="s" s="4">
        <v>94</v>
      </c>
      <c r="R20" t="s" s="4">
        <v>200</v>
      </c>
      <c r="S20" t="s" s="4">
        <v>200</v>
      </c>
      <c r="T20" t="s" s="4">
        <v>200</v>
      </c>
      <c r="U20" t="s" s="4">
        <v>200</v>
      </c>
      <c r="V20" t="s" s="4">
        <v>200</v>
      </c>
      <c r="W20" t="s" s="4">
        <v>200</v>
      </c>
      <c r="X20" t="s" s="4">
        <v>200</v>
      </c>
      <c r="Y20" t="s" s="4">
        <v>200</v>
      </c>
      <c r="Z20" t="s" s="4">
        <v>200</v>
      </c>
      <c r="AA20" t="s" s="4">
        <v>200</v>
      </c>
      <c r="AB20" t="s" s="4">
        <v>200</v>
      </c>
      <c r="AC20" t="s" s="4">
        <v>200</v>
      </c>
      <c r="AD20" t="s" s="4">
        <v>200</v>
      </c>
      <c r="AE20" t="s" s="4">
        <v>97</v>
      </c>
      <c r="AF20" t="s" s="4">
        <v>84</v>
      </c>
      <c r="AG20" t="s" s="4">
        <v>84</v>
      </c>
      <c r="AH20" t="s" s="4">
        <v>98</v>
      </c>
    </row>
    <row r="21" ht="45.0" customHeight="true">
      <c r="A21" t="s" s="4">
        <v>201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145</v>
      </c>
      <c r="G21" t="s" s="4">
        <v>146</v>
      </c>
      <c r="H21" t="s" s="4">
        <v>146</v>
      </c>
      <c r="I21" t="s" s="4">
        <v>194</v>
      </c>
      <c r="J21" t="s" s="4">
        <v>202</v>
      </c>
      <c r="K21" t="s" s="4">
        <v>203</v>
      </c>
      <c r="L21" t="s" s="4">
        <v>204</v>
      </c>
      <c r="M21" t="s" s="4">
        <v>92</v>
      </c>
      <c r="N21" t="s" s="4">
        <v>205</v>
      </c>
      <c r="O21" t="s" s="4">
        <v>94</v>
      </c>
      <c r="P21" t="s" s="4">
        <v>206</v>
      </c>
      <c r="Q21" t="s" s="4">
        <v>94</v>
      </c>
      <c r="R21" t="s" s="4">
        <v>207</v>
      </c>
      <c r="S21" t="s" s="4">
        <v>207</v>
      </c>
      <c r="T21" t="s" s="4">
        <v>207</v>
      </c>
      <c r="U21" t="s" s="4">
        <v>207</v>
      </c>
      <c r="V21" t="s" s="4">
        <v>207</v>
      </c>
      <c r="W21" t="s" s="4">
        <v>207</v>
      </c>
      <c r="X21" t="s" s="4">
        <v>207</v>
      </c>
      <c r="Y21" t="s" s="4">
        <v>207</v>
      </c>
      <c r="Z21" t="s" s="4">
        <v>207</v>
      </c>
      <c r="AA21" t="s" s="4">
        <v>207</v>
      </c>
      <c r="AB21" t="s" s="4">
        <v>207</v>
      </c>
      <c r="AC21" t="s" s="4">
        <v>207</v>
      </c>
      <c r="AD21" t="s" s="4">
        <v>207</v>
      </c>
      <c r="AE21" t="s" s="4">
        <v>97</v>
      </c>
      <c r="AF21" t="s" s="4">
        <v>84</v>
      </c>
      <c r="AG21" t="s" s="4">
        <v>84</v>
      </c>
      <c r="AH21" t="s" s="4">
        <v>98</v>
      </c>
    </row>
    <row r="22" ht="45.0" customHeight="true">
      <c r="A22" t="s" s="4">
        <v>208</v>
      </c>
      <c r="B22" t="s" s="4">
        <v>82</v>
      </c>
      <c r="C22" t="s" s="4">
        <v>83</v>
      </c>
      <c r="D22" t="s" s="4">
        <v>84</v>
      </c>
      <c r="E22" t="s" s="4">
        <v>100</v>
      </c>
      <c r="F22" t="s" s="4">
        <v>128</v>
      </c>
      <c r="G22" t="s" s="4">
        <v>129</v>
      </c>
      <c r="H22" t="s" s="4">
        <v>129</v>
      </c>
      <c r="I22" t="s" s="4">
        <v>194</v>
      </c>
      <c r="J22" t="s" s="4">
        <v>209</v>
      </c>
      <c r="K22" t="s" s="4">
        <v>210</v>
      </c>
      <c r="L22" t="s" s="4">
        <v>211</v>
      </c>
      <c r="M22" t="s" s="4">
        <v>92</v>
      </c>
      <c r="N22" t="s" s="4">
        <v>212</v>
      </c>
      <c r="O22" t="s" s="4">
        <v>94</v>
      </c>
      <c r="P22" t="s" s="4">
        <v>213</v>
      </c>
      <c r="Q22" t="s" s="4">
        <v>94</v>
      </c>
      <c r="R22" t="s" s="4">
        <v>214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214</v>
      </c>
      <c r="AE22" t="s" s="4">
        <v>97</v>
      </c>
      <c r="AF22" t="s" s="4">
        <v>84</v>
      </c>
      <c r="AG22" t="s" s="4">
        <v>84</v>
      </c>
      <c r="AH22" t="s" s="4">
        <v>98</v>
      </c>
    </row>
    <row r="23" ht="45.0" customHeight="true">
      <c r="A23" t="s" s="4">
        <v>215</v>
      </c>
      <c r="B23" t="s" s="4">
        <v>82</v>
      </c>
      <c r="C23" t="s" s="4">
        <v>83</v>
      </c>
      <c r="D23" t="s" s="4">
        <v>84</v>
      </c>
      <c r="E23" t="s" s="4">
        <v>100</v>
      </c>
      <c r="F23" t="s" s="4">
        <v>119</v>
      </c>
      <c r="G23" t="s" s="4">
        <v>120</v>
      </c>
      <c r="H23" t="s" s="4">
        <v>120</v>
      </c>
      <c r="I23" t="s" s="4">
        <v>88</v>
      </c>
      <c r="J23" t="s" s="4">
        <v>216</v>
      </c>
      <c r="K23" t="s" s="4">
        <v>217</v>
      </c>
      <c r="L23" t="s" s="4">
        <v>188</v>
      </c>
      <c r="M23" t="s" s="4">
        <v>92</v>
      </c>
      <c r="N23" t="s" s="4">
        <v>218</v>
      </c>
      <c r="O23" t="s" s="4">
        <v>94</v>
      </c>
      <c r="P23" t="s" s="4">
        <v>219</v>
      </c>
      <c r="Q23" t="s" s="4">
        <v>94</v>
      </c>
      <c r="R23" t="s" s="4">
        <v>220</v>
      </c>
      <c r="S23" t="s" s="4">
        <v>220</v>
      </c>
      <c r="T23" t="s" s="4">
        <v>220</v>
      </c>
      <c r="U23" t="s" s="4">
        <v>220</v>
      </c>
      <c r="V23" t="s" s="4">
        <v>220</v>
      </c>
      <c r="W23" t="s" s="4">
        <v>220</v>
      </c>
      <c r="X23" t="s" s="4">
        <v>220</v>
      </c>
      <c r="Y23" t="s" s="4">
        <v>220</v>
      </c>
      <c r="Z23" t="s" s="4">
        <v>220</v>
      </c>
      <c r="AA23" t="s" s="4">
        <v>220</v>
      </c>
      <c r="AB23" t="s" s="4">
        <v>220</v>
      </c>
      <c r="AC23" t="s" s="4">
        <v>220</v>
      </c>
      <c r="AD23" t="s" s="4">
        <v>220</v>
      </c>
      <c r="AE23" t="s" s="4">
        <v>97</v>
      </c>
      <c r="AF23" t="s" s="4">
        <v>84</v>
      </c>
      <c r="AG23" t="s" s="4">
        <v>84</v>
      </c>
      <c r="AH23" t="s" s="4">
        <v>98</v>
      </c>
    </row>
    <row r="24" ht="45.0" customHeight="true">
      <c r="A24" t="s" s="4">
        <v>221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222</v>
      </c>
      <c r="G24" t="s" s="4">
        <v>223</v>
      </c>
      <c r="H24" t="s" s="4">
        <v>223</v>
      </c>
      <c r="I24" t="s" s="4">
        <v>88</v>
      </c>
      <c r="J24" t="s" s="4">
        <v>224</v>
      </c>
      <c r="K24" t="s" s="4">
        <v>225</v>
      </c>
      <c r="L24" t="s" s="4">
        <v>156</v>
      </c>
      <c r="M24" t="s" s="4">
        <v>92</v>
      </c>
      <c r="N24" t="s" s="4">
        <v>226</v>
      </c>
      <c r="O24" t="s" s="4">
        <v>94</v>
      </c>
      <c r="P24" t="s" s="4">
        <v>227</v>
      </c>
      <c r="Q24" t="s" s="4">
        <v>94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97</v>
      </c>
      <c r="AF24" t="s" s="4">
        <v>84</v>
      </c>
      <c r="AG24" t="s" s="4">
        <v>84</v>
      </c>
      <c r="AH24" t="s" s="4">
        <v>98</v>
      </c>
    </row>
    <row r="25" ht="45.0" customHeight="true">
      <c r="A25" t="s" s="4">
        <v>229</v>
      </c>
      <c r="B25" t="s" s="4">
        <v>82</v>
      </c>
      <c r="C25" t="s" s="4">
        <v>83</v>
      </c>
      <c r="D25" t="s" s="4">
        <v>84</v>
      </c>
      <c r="E25" t="s" s="4">
        <v>100</v>
      </c>
      <c r="F25" t="s" s="4">
        <v>230</v>
      </c>
      <c r="G25" t="s" s="4">
        <v>231</v>
      </c>
      <c r="H25" t="s" s="4">
        <v>231</v>
      </c>
      <c r="I25" t="s" s="4">
        <v>232</v>
      </c>
      <c r="J25" t="s" s="4">
        <v>233</v>
      </c>
      <c r="K25" t="s" s="4">
        <v>203</v>
      </c>
      <c r="L25" t="s" s="4">
        <v>234</v>
      </c>
      <c r="M25" t="s" s="4">
        <v>92</v>
      </c>
      <c r="N25" t="s" s="4">
        <v>235</v>
      </c>
      <c r="O25" t="s" s="4">
        <v>94</v>
      </c>
      <c r="P25" t="s" s="4">
        <v>236</v>
      </c>
      <c r="Q25" t="s" s="4">
        <v>94</v>
      </c>
      <c r="R25" t="s" s="4">
        <v>237</v>
      </c>
      <c r="S25" t="s" s="4">
        <v>237</v>
      </c>
      <c r="T25" t="s" s="4">
        <v>237</v>
      </c>
      <c r="U25" t="s" s="4">
        <v>237</v>
      </c>
      <c r="V25" t="s" s="4">
        <v>237</v>
      </c>
      <c r="W25" t="s" s="4">
        <v>237</v>
      </c>
      <c r="X25" t="s" s="4">
        <v>237</v>
      </c>
      <c r="Y25" t="s" s="4">
        <v>237</v>
      </c>
      <c r="Z25" t="s" s="4">
        <v>237</v>
      </c>
      <c r="AA25" t="s" s="4">
        <v>237</v>
      </c>
      <c r="AB25" t="s" s="4">
        <v>237</v>
      </c>
      <c r="AC25" t="s" s="4">
        <v>237</v>
      </c>
      <c r="AD25" t="s" s="4">
        <v>237</v>
      </c>
      <c r="AE25" t="s" s="4">
        <v>97</v>
      </c>
      <c r="AF25" t="s" s="4">
        <v>84</v>
      </c>
      <c r="AG25" t="s" s="4">
        <v>84</v>
      </c>
      <c r="AH25" t="s" s="4">
        <v>98</v>
      </c>
    </row>
    <row r="26" ht="45.0" customHeight="true">
      <c r="A26" t="s" s="4">
        <v>238</v>
      </c>
      <c r="B26" t="s" s="4">
        <v>82</v>
      </c>
      <c r="C26" t="s" s="4">
        <v>83</v>
      </c>
      <c r="D26" t="s" s="4">
        <v>84</v>
      </c>
      <c r="E26" t="s" s="4">
        <v>100</v>
      </c>
      <c r="F26" t="s" s="4">
        <v>239</v>
      </c>
      <c r="G26" t="s" s="4">
        <v>240</v>
      </c>
      <c r="H26" t="s" s="4">
        <v>240</v>
      </c>
      <c r="I26" t="s" s="4">
        <v>232</v>
      </c>
      <c r="J26" t="s" s="4">
        <v>241</v>
      </c>
      <c r="K26" t="s" s="4">
        <v>242</v>
      </c>
      <c r="L26" t="s" s="4">
        <v>243</v>
      </c>
      <c r="M26" t="s" s="4">
        <v>92</v>
      </c>
      <c r="N26" t="s" s="4">
        <v>244</v>
      </c>
      <c r="O26" t="s" s="4">
        <v>94</v>
      </c>
      <c r="P26" t="s" s="4">
        <v>245</v>
      </c>
      <c r="Q26" t="s" s="4">
        <v>94</v>
      </c>
      <c r="R26" t="s" s="4">
        <v>246</v>
      </c>
      <c r="S26" t="s" s="4">
        <v>246</v>
      </c>
      <c r="T26" t="s" s="4">
        <v>246</v>
      </c>
      <c r="U26" t="s" s="4">
        <v>246</v>
      </c>
      <c r="V26" t="s" s="4">
        <v>246</v>
      </c>
      <c r="W26" t="s" s="4">
        <v>246</v>
      </c>
      <c r="X26" t="s" s="4">
        <v>246</v>
      </c>
      <c r="Y26" t="s" s="4">
        <v>246</v>
      </c>
      <c r="Z26" t="s" s="4">
        <v>246</v>
      </c>
      <c r="AA26" t="s" s="4">
        <v>246</v>
      </c>
      <c r="AB26" t="s" s="4">
        <v>246</v>
      </c>
      <c r="AC26" t="s" s="4">
        <v>246</v>
      </c>
      <c r="AD26" t="s" s="4">
        <v>246</v>
      </c>
      <c r="AE26" t="s" s="4">
        <v>97</v>
      </c>
      <c r="AF26" t="s" s="4">
        <v>84</v>
      </c>
      <c r="AG26" t="s" s="4">
        <v>84</v>
      </c>
      <c r="AH26" t="s" s="4">
        <v>98</v>
      </c>
    </row>
    <row r="27" ht="45.0" customHeight="true">
      <c r="A27" t="s" s="4">
        <v>247</v>
      </c>
      <c r="B27" t="s" s="4">
        <v>82</v>
      </c>
      <c r="C27" t="s" s="4">
        <v>83</v>
      </c>
      <c r="D27" t="s" s="4">
        <v>84</v>
      </c>
      <c r="E27" t="s" s="4">
        <v>100</v>
      </c>
      <c r="F27" t="s" s="4">
        <v>119</v>
      </c>
      <c r="G27" t="s" s="4">
        <v>120</v>
      </c>
      <c r="H27" t="s" s="4">
        <v>120</v>
      </c>
      <c r="I27" t="s" s="4">
        <v>232</v>
      </c>
      <c r="J27" t="s" s="4">
        <v>248</v>
      </c>
      <c r="K27" t="s" s="4">
        <v>249</v>
      </c>
      <c r="L27" t="s" s="4">
        <v>156</v>
      </c>
      <c r="M27" t="s" s="4">
        <v>92</v>
      </c>
      <c r="N27" t="s" s="4">
        <v>250</v>
      </c>
      <c r="O27" t="s" s="4">
        <v>94</v>
      </c>
      <c r="P27" t="s" s="4">
        <v>251</v>
      </c>
      <c r="Q27" t="s" s="4">
        <v>94</v>
      </c>
      <c r="R27" t="s" s="4">
        <v>252</v>
      </c>
      <c r="S27" t="s" s="4">
        <v>252</v>
      </c>
      <c r="T27" t="s" s="4">
        <v>252</v>
      </c>
      <c r="U27" t="s" s="4">
        <v>252</v>
      </c>
      <c r="V27" t="s" s="4">
        <v>252</v>
      </c>
      <c r="W27" t="s" s="4">
        <v>252</v>
      </c>
      <c r="X27" t="s" s="4">
        <v>252</v>
      </c>
      <c r="Y27" t="s" s="4">
        <v>252</v>
      </c>
      <c r="Z27" t="s" s="4">
        <v>252</v>
      </c>
      <c r="AA27" t="s" s="4">
        <v>252</v>
      </c>
      <c r="AB27" t="s" s="4">
        <v>252</v>
      </c>
      <c r="AC27" t="s" s="4">
        <v>252</v>
      </c>
      <c r="AD27" t="s" s="4">
        <v>252</v>
      </c>
      <c r="AE27" t="s" s="4">
        <v>97</v>
      </c>
      <c r="AF27" t="s" s="4">
        <v>84</v>
      </c>
      <c r="AG27" t="s" s="4">
        <v>84</v>
      </c>
      <c r="AH27" t="s" s="4">
        <v>98</v>
      </c>
    </row>
    <row r="28" ht="45.0" customHeight="true">
      <c r="A28" t="s" s="4">
        <v>253</v>
      </c>
      <c r="B28" t="s" s="4">
        <v>82</v>
      </c>
      <c r="C28" t="s" s="4">
        <v>83</v>
      </c>
      <c r="D28" t="s" s="4">
        <v>84</v>
      </c>
      <c r="E28" t="s" s="4">
        <v>100</v>
      </c>
      <c r="F28" t="s" s="4">
        <v>128</v>
      </c>
      <c r="G28" t="s" s="4">
        <v>129</v>
      </c>
      <c r="H28" t="s" s="4">
        <v>129</v>
      </c>
      <c r="I28" t="s" s="4">
        <v>232</v>
      </c>
      <c r="J28" t="s" s="4">
        <v>254</v>
      </c>
      <c r="K28" t="s" s="4">
        <v>255</v>
      </c>
      <c r="L28" t="s" s="4">
        <v>256</v>
      </c>
      <c r="M28" t="s" s="4">
        <v>140</v>
      </c>
      <c r="N28" t="s" s="4">
        <v>257</v>
      </c>
      <c r="O28" t="s" s="4">
        <v>94</v>
      </c>
      <c r="P28" t="s" s="4">
        <v>258</v>
      </c>
      <c r="Q28" t="s" s="4">
        <v>94</v>
      </c>
      <c r="R28" t="s" s="4">
        <v>259</v>
      </c>
      <c r="S28" t="s" s="4">
        <v>259</v>
      </c>
      <c r="T28" t="s" s="4">
        <v>259</v>
      </c>
      <c r="U28" t="s" s="4">
        <v>259</v>
      </c>
      <c r="V28" t="s" s="4">
        <v>259</v>
      </c>
      <c r="W28" t="s" s="4">
        <v>259</v>
      </c>
      <c r="X28" t="s" s="4">
        <v>259</v>
      </c>
      <c r="Y28" t="s" s="4">
        <v>259</v>
      </c>
      <c r="Z28" t="s" s="4">
        <v>259</v>
      </c>
      <c r="AA28" t="s" s="4">
        <v>259</v>
      </c>
      <c r="AB28" t="s" s="4">
        <v>259</v>
      </c>
      <c r="AC28" t="s" s="4">
        <v>259</v>
      </c>
      <c r="AD28" t="s" s="4">
        <v>259</v>
      </c>
      <c r="AE28" t="s" s="4">
        <v>97</v>
      </c>
      <c r="AF28" t="s" s="4">
        <v>84</v>
      </c>
      <c r="AG28" t="s" s="4">
        <v>84</v>
      </c>
      <c r="AH28" t="s" s="4">
        <v>98</v>
      </c>
    </row>
    <row r="29" ht="45.0" customHeight="true">
      <c r="A29" t="s" s="4">
        <v>260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145</v>
      </c>
      <c r="G29" t="s" s="4">
        <v>146</v>
      </c>
      <c r="H29" t="s" s="4">
        <v>146</v>
      </c>
      <c r="I29" t="s" s="4">
        <v>194</v>
      </c>
      <c r="J29" t="s" s="4">
        <v>261</v>
      </c>
      <c r="K29" t="s" s="4">
        <v>262</v>
      </c>
      <c r="L29" t="s" s="4">
        <v>263</v>
      </c>
      <c r="M29" t="s" s="4">
        <v>92</v>
      </c>
      <c r="N29" t="s" s="4">
        <v>264</v>
      </c>
      <c r="O29" t="s" s="4">
        <v>94</v>
      </c>
      <c r="P29" t="s" s="4">
        <v>265</v>
      </c>
      <c r="Q29" t="s" s="4">
        <v>94</v>
      </c>
      <c r="R29" t="s" s="4">
        <v>266</v>
      </c>
      <c r="S29" t="s" s="4">
        <v>266</v>
      </c>
      <c r="T29" t="s" s="4">
        <v>266</v>
      </c>
      <c r="U29" t="s" s="4">
        <v>266</v>
      </c>
      <c r="V29" t="s" s="4">
        <v>266</v>
      </c>
      <c r="W29" t="s" s="4">
        <v>266</v>
      </c>
      <c r="X29" t="s" s="4">
        <v>266</v>
      </c>
      <c r="Y29" t="s" s="4">
        <v>266</v>
      </c>
      <c r="Z29" t="s" s="4">
        <v>266</v>
      </c>
      <c r="AA29" t="s" s="4">
        <v>266</v>
      </c>
      <c r="AB29" t="s" s="4">
        <v>266</v>
      </c>
      <c r="AC29" t="s" s="4">
        <v>266</v>
      </c>
      <c r="AD29" t="s" s="4">
        <v>266</v>
      </c>
      <c r="AE29" t="s" s="4">
        <v>97</v>
      </c>
      <c r="AF29" t="s" s="4">
        <v>84</v>
      </c>
      <c r="AG29" t="s" s="4">
        <v>84</v>
      </c>
      <c r="AH29" t="s" s="4">
        <v>98</v>
      </c>
    </row>
    <row r="30" ht="45.0" customHeight="true">
      <c r="A30" t="s" s="4">
        <v>267</v>
      </c>
      <c r="B30" t="s" s="4">
        <v>82</v>
      </c>
      <c r="C30" t="s" s="4">
        <v>83</v>
      </c>
      <c r="D30" t="s" s="4">
        <v>84</v>
      </c>
      <c r="E30" t="s" s="4">
        <v>100</v>
      </c>
      <c r="F30" t="s" s="4">
        <v>268</v>
      </c>
      <c r="G30" t="s" s="4">
        <v>269</v>
      </c>
      <c r="H30" t="s" s="4">
        <v>269</v>
      </c>
      <c r="I30" t="s" s="4">
        <v>194</v>
      </c>
      <c r="J30" t="s" s="4">
        <v>270</v>
      </c>
      <c r="K30" t="s" s="4">
        <v>204</v>
      </c>
      <c r="L30" t="s" s="4">
        <v>203</v>
      </c>
      <c r="M30" t="s" s="4">
        <v>92</v>
      </c>
      <c r="N30" t="s" s="4">
        <v>271</v>
      </c>
      <c r="O30" t="s" s="4">
        <v>94</v>
      </c>
      <c r="P30" t="s" s="4">
        <v>272</v>
      </c>
      <c r="Q30" t="s" s="4">
        <v>94</v>
      </c>
      <c r="R30" t="s" s="4">
        <v>273</v>
      </c>
      <c r="S30" t="s" s="4">
        <v>273</v>
      </c>
      <c r="T30" t="s" s="4">
        <v>273</v>
      </c>
      <c r="U30" t="s" s="4">
        <v>273</v>
      </c>
      <c r="V30" t="s" s="4">
        <v>273</v>
      </c>
      <c r="W30" t="s" s="4">
        <v>273</v>
      </c>
      <c r="X30" t="s" s="4">
        <v>273</v>
      </c>
      <c r="Y30" t="s" s="4">
        <v>273</v>
      </c>
      <c r="Z30" t="s" s="4">
        <v>273</v>
      </c>
      <c r="AA30" t="s" s="4">
        <v>273</v>
      </c>
      <c r="AB30" t="s" s="4">
        <v>273</v>
      </c>
      <c r="AC30" t="s" s="4">
        <v>273</v>
      </c>
      <c r="AD30" t="s" s="4">
        <v>273</v>
      </c>
      <c r="AE30" t="s" s="4">
        <v>97</v>
      </c>
      <c r="AF30" t="s" s="4">
        <v>84</v>
      </c>
      <c r="AG30" t="s" s="4">
        <v>84</v>
      </c>
      <c r="AH30" t="s" s="4">
        <v>98</v>
      </c>
    </row>
    <row r="31" ht="45.0" customHeight="true">
      <c r="A31" t="s" s="4">
        <v>274</v>
      </c>
      <c r="B31" t="s" s="4">
        <v>82</v>
      </c>
      <c r="C31" t="s" s="4">
        <v>83</v>
      </c>
      <c r="D31" t="s" s="4">
        <v>84</v>
      </c>
      <c r="E31" t="s" s="4">
        <v>100</v>
      </c>
      <c r="F31" t="s" s="4">
        <v>275</v>
      </c>
      <c r="G31" t="s" s="4">
        <v>276</v>
      </c>
      <c r="H31" t="s" s="4">
        <v>276</v>
      </c>
      <c r="I31" t="s" s="4">
        <v>194</v>
      </c>
      <c r="J31" t="s" s="4">
        <v>277</v>
      </c>
      <c r="K31" t="s" s="4">
        <v>278</v>
      </c>
      <c r="L31" t="s" s="4">
        <v>279</v>
      </c>
      <c r="M31" t="s" s="4">
        <v>140</v>
      </c>
      <c r="N31" t="s" s="4">
        <v>280</v>
      </c>
      <c r="O31" t="s" s="4">
        <v>94</v>
      </c>
      <c r="P31" t="s" s="4">
        <v>281</v>
      </c>
      <c r="Q31" t="s" s="4">
        <v>94</v>
      </c>
      <c r="R31" t="s" s="4">
        <v>282</v>
      </c>
      <c r="S31" t="s" s="4">
        <v>282</v>
      </c>
      <c r="T31" t="s" s="4">
        <v>282</v>
      </c>
      <c r="U31" t="s" s="4">
        <v>282</v>
      </c>
      <c r="V31" t="s" s="4">
        <v>282</v>
      </c>
      <c r="W31" t="s" s="4">
        <v>282</v>
      </c>
      <c r="X31" t="s" s="4">
        <v>282</v>
      </c>
      <c r="Y31" t="s" s="4">
        <v>282</v>
      </c>
      <c r="Z31" t="s" s="4">
        <v>282</v>
      </c>
      <c r="AA31" t="s" s="4">
        <v>282</v>
      </c>
      <c r="AB31" t="s" s="4">
        <v>282</v>
      </c>
      <c r="AC31" t="s" s="4">
        <v>282</v>
      </c>
      <c r="AD31" t="s" s="4">
        <v>282</v>
      </c>
      <c r="AE31" t="s" s="4">
        <v>97</v>
      </c>
      <c r="AF31" t="s" s="4">
        <v>84</v>
      </c>
      <c r="AG31" t="s" s="4">
        <v>84</v>
      </c>
      <c r="AH31" t="s" s="4">
        <v>98</v>
      </c>
    </row>
    <row r="32" ht="45.0" customHeight="true">
      <c r="A32" t="s" s="4">
        <v>283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145</v>
      </c>
      <c r="G32" t="s" s="4">
        <v>146</v>
      </c>
      <c r="H32" t="s" s="4">
        <v>146</v>
      </c>
      <c r="I32" t="s" s="4">
        <v>194</v>
      </c>
      <c r="J32" t="s" s="4">
        <v>284</v>
      </c>
      <c r="K32" t="s" s="4">
        <v>285</v>
      </c>
      <c r="L32" t="s" s="4">
        <v>286</v>
      </c>
      <c r="M32" t="s" s="4">
        <v>140</v>
      </c>
      <c r="N32" t="s" s="4">
        <v>287</v>
      </c>
      <c r="O32" t="s" s="4">
        <v>94</v>
      </c>
      <c r="P32" t="s" s="4">
        <v>288</v>
      </c>
      <c r="Q32" t="s" s="4">
        <v>94</v>
      </c>
      <c r="R32" t="s" s="4">
        <v>289</v>
      </c>
      <c r="S32" t="s" s="4">
        <v>289</v>
      </c>
      <c r="T32" t="s" s="4">
        <v>289</v>
      </c>
      <c r="U32" t="s" s="4">
        <v>289</v>
      </c>
      <c r="V32" t="s" s="4">
        <v>289</v>
      </c>
      <c r="W32" t="s" s="4">
        <v>289</v>
      </c>
      <c r="X32" t="s" s="4">
        <v>289</v>
      </c>
      <c r="Y32" t="s" s="4">
        <v>289</v>
      </c>
      <c r="Z32" t="s" s="4">
        <v>289</v>
      </c>
      <c r="AA32" t="s" s="4">
        <v>289</v>
      </c>
      <c r="AB32" t="s" s="4">
        <v>289</v>
      </c>
      <c r="AC32" t="s" s="4">
        <v>289</v>
      </c>
      <c r="AD32" t="s" s="4">
        <v>289</v>
      </c>
      <c r="AE32" t="s" s="4">
        <v>97</v>
      </c>
      <c r="AF32" t="s" s="4">
        <v>84</v>
      </c>
      <c r="AG32" t="s" s="4">
        <v>84</v>
      </c>
      <c r="AH32" t="s" s="4">
        <v>98</v>
      </c>
    </row>
    <row r="33" ht="45.0" customHeight="true">
      <c r="A33" t="s" s="4">
        <v>290</v>
      </c>
      <c r="B33" t="s" s="4">
        <v>82</v>
      </c>
      <c r="C33" t="s" s="4">
        <v>83</v>
      </c>
      <c r="D33" t="s" s="4">
        <v>84</v>
      </c>
      <c r="E33" t="s" s="4">
        <v>100</v>
      </c>
      <c r="F33" t="s" s="4">
        <v>176</v>
      </c>
      <c r="G33" t="s" s="4">
        <v>177</v>
      </c>
      <c r="H33" t="s" s="4">
        <v>177</v>
      </c>
      <c r="I33" t="s" s="4">
        <v>194</v>
      </c>
      <c r="J33" t="s" s="4">
        <v>291</v>
      </c>
      <c r="K33" t="s" s="4">
        <v>189</v>
      </c>
      <c r="L33" t="s" s="4">
        <v>188</v>
      </c>
      <c r="M33" t="s" s="4">
        <v>92</v>
      </c>
      <c r="N33" t="s" s="4">
        <v>292</v>
      </c>
      <c r="O33" t="s" s="4">
        <v>94</v>
      </c>
      <c r="P33" t="s" s="4">
        <v>293</v>
      </c>
      <c r="Q33" t="s" s="4">
        <v>94</v>
      </c>
      <c r="R33" t="s" s="4">
        <v>294</v>
      </c>
      <c r="S33" t="s" s="4">
        <v>294</v>
      </c>
      <c r="T33" t="s" s="4">
        <v>294</v>
      </c>
      <c r="U33" t="s" s="4">
        <v>294</v>
      </c>
      <c r="V33" t="s" s="4">
        <v>294</v>
      </c>
      <c r="W33" t="s" s="4">
        <v>294</v>
      </c>
      <c r="X33" t="s" s="4">
        <v>294</v>
      </c>
      <c r="Y33" t="s" s="4">
        <v>294</v>
      </c>
      <c r="Z33" t="s" s="4">
        <v>294</v>
      </c>
      <c r="AA33" t="s" s="4">
        <v>294</v>
      </c>
      <c r="AB33" t="s" s="4">
        <v>294</v>
      </c>
      <c r="AC33" t="s" s="4">
        <v>294</v>
      </c>
      <c r="AD33" t="s" s="4">
        <v>294</v>
      </c>
      <c r="AE33" t="s" s="4">
        <v>97</v>
      </c>
      <c r="AF33" t="s" s="4">
        <v>84</v>
      </c>
      <c r="AG33" t="s" s="4">
        <v>84</v>
      </c>
      <c r="AH33" t="s" s="4">
        <v>98</v>
      </c>
    </row>
    <row r="34" ht="45.0" customHeight="true">
      <c r="A34" t="s" s="4">
        <v>295</v>
      </c>
      <c r="B34" t="s" s="4">
        <v>82</v>
      </c>
      <c r="C34" t="s" s="4">
        <v>83</v>
      </c>
      <c r="D34" t="s" s="4">
        <v>84</v>
      </c>
      <c r="E34" t="s" s="4">
        <v>100</v>
      </c>
      <c r="F34" t="s" s="4">
        <v>119</v>
      </c>
      <c r="G34" t="s" s="4">
        <v>120</v>
      </c>
      <c r="H34" t="s" s="4">
        <v>120</v>
      </c>
      <c r="I34" t="s" s="4">
        <v>194</v>
      </c>
      <c r="J34" t="s" s="4">
        <v>296</v>
      </c>
      <c r="K34" t="s" s="4">
        <v>297</v>
      </c>
      <c r="L34" t="s" s="4">
        <v>155</v>
      </c>
      <c r="M34" t="s" s="4">
        <v>92</v>
      </c>
      <c r="N34" t="s" s="4">
        <v>298</v>
      </c>
      <c r="O34" t="s" s="4">
        <v>94</v>
      </c>
      <c r="P34" t="s" s="4">
        <v>299</v>
      </c>
      <c r="Q34" t="s" s="4">
        <v>94</v>
      </c>
      <c r="R34" t="s" s="4">
        <v>300</v>
      </c>
      <c r="S34" t="s" s="4">
        <v>300</v>
      </c>
      <c r="T34" t="s" s="4">
        <v>300</v>
      </c>
      <c r="U34" t="s" s="4">
        <v>300</v>
      </c>
      <c r="V34" t="s" s="4">
        <v>300</v>
      </c>
      <c r="W34" t="s" s="4">
        <v>300</v>
      </c>
      <c r="X34" t="s" s="4">
        <v>300</v>
      </c>
      <c r="Y34" t="s" s="4">
        <v>300</v>
      </c>
      <c r="Z34" t="s" s="4">
        <v>300</v>
      </c>
      <c r="AA34" t="s" s="4">
        <v>300</v>
      </c>
      <c r="AB34" t="s" s="4">
        <v>300</v>
      </c>
      <c r="AC34" t="s" s="4">
        <v>300</v>
      </c>
      <c r="AD34" t="s" s="4">
        <v>300</v>
      </c>
      <c r="AE34" t="s" s="4">
        <v>97</v>
      </c>
      <c r="AF34" t="s" s="4">
        <v>84</v>
      </c>
      <c r="AG34" t="s" s="4">
        <v>84</v>
      </c>
      <c r="AH34" t="s" s="4">
        <v>98</v>
      </c>
    </row>
    <row r="35" ht="45.0" customHeight="true">
      <c r="A35" t="s" s="4">
        <v>301</v>
      </c>
      <c r="B35" t="s" s="4">
        <v>82</v>
      </c>
      <c r="C35" t="s" s="4">
        <v>83</v>
      </c>
      <c r="D35" t="s" s="4">
        <v>84</v>
      </c>
      <c r="E35" t="s" s="4">
        <v>100</v>
      </c>
      <c r="F35" t="s" s="4">
        <v>119</v>
      </c>
      <c r="G35" t="s" s="4">
        <v>120</v>
      </c>
      <c r="H35" t="s" s="4">
        <v>120</v>
      </c>
      <c r="I35" t="s" s="4">
        <v>232</v>
      </c>
      <c r="J35" t="s" s="4">
        <v>302</v>
      </c>
      <c r="K35" t="s" s="4">
        <v>303</v>
      </c>
      <c r="L35" t="s" s="4">
        <v>304</v>
      </c>
      <c r="M35" t="s" s="4">
        <v>140</v>
      </c>
      <c r="N35" t="s" s="4">
        <v>305</v>
      </c>
      <c r="O35" t="s" s="4">
        <v>94</v>
      </c>
      <c r="P35" t="s" s="4">
        <v>306</v>
      </c>
      <c r="Q35" t="s" s="4">
        <v>94</v>
      </c>
      <c r="R35" t="s" s="4">
        <v>307</v>
      </c>
      <c r="S35" t="s" s="4">
        <v>307</v>
      </c>
      <c r="T35" t="s" s="4">
        <v>307</v>
      </c>
      <c r="U35" t="s" s="4">
        <v>307</v>
      </c>
      <c r="V35" t="s" s="4">
        <v>307</v>
      </c>
      <c r="W35" t="s" s="4">
        <v>307</v>
      </c>
      <c r="X35" t="s" s="4">
        <v>307</v>
      </c>
      <c r="Y35" t="s" s="4">
        <v>307</v>
      </c>
      <c r="Z35" t="s" s="4">
        <v>307</v>
      </c>
      <c r="AA35" t="s" s="4">
        <v>307</v>
      </c>
      <c r="AB35" t="s" s="4">
        <v>307</v>
      </c>
      <c r="AC35" t="s" s="4">
        <v>307</v>
      </c>
      <c r="AD35" t="s" s="4">
        <v>307</v>
      </c>
      <c r="AE35" t="s" s="4">
        <v>97</v>
      </c>
      <c r="AF35" t="s" s="4">
        <v>84</v>
      </c>
      <c r="AG35" t="s" s="4">
        <v>84</v>
      </c>
      <c r="AH35" t="s" s="4">
        <v>98</v>
      </c>
    </row>
    <row r="36" ht="45.0" customHeight="true">
      <c r="A36" t="s" s="4">
        <v>308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145</v>
      </c>
      <c r="G36" t="s" s="4">
        <v>146</v>
      </c>
      <c r="H36" t="s" s="4">
        <v>146</v>
      </c>
      <c r="I36" t="s" s="4">
        <v>232</v>
      </c>
      <c r="J36" t="s" s="4">
        <v>309</v>
      </c>
      <c r="K36" t="s" s="4">
        <v>310</v>
      </c>
      <c r="L36" t="s" s="4">
        <v>311</v>
      </c>
      <c r="M36" t="s" s="4">
        <v>140</v>
      </c>
      <c r="N36" t="s" s="4">
        <v>150</v>
      </c>
      <c r="O36" t="s" s="4">
        <v>94</v>
      </c>
      <c r="P36" t="s" s="4">
        <v>312</v>
      </c>
      <c r="Q36" t="s" s="4">
        <v>94</v>
      </c>
      <c r="R36" t="s" s="4">
        <v>313</v>
      </c>
      <c r="S36" t="s" s="4">
        <v>313</v>
      </c>
      <c r="T36" t="s" s="4">
        <v>313</v>
      </c>
      <c r="U36" t="s" s="4">
        <v>313</v>
      </c>
      <c r="V36" t="s" s="4">
        <v>313</v>
      </c>
      <c r="W36" t="s" s="4">
        <v>313</v>
      </c>
      <c r="X36" t="s" s="4">
        <v>313</v>
      </c>
      <c r="Y36" t="s" s="4">
        <v>313</v>
      </c>
      <c r="Z36" t="s" s="4">
        <v>313</v>
      </c>
      <c r="AA36" t="s" s="4">
        <v>313</v>
      </c>
      <c r="AB36" t="s" s="4">
        <v>313</v>
      </c>
      <c r="AC36" t="s" s="4">
        <v>313</v>
      </c>
      <c r="AD36" t="s" s="4">
        <v>313</v>
      </c>
      <c r="AE36" t="s" s="4">
        <v>97</v>
      </c>
      <c r="AF36" t="s" s="4">
        <v>84</v>
      </c>
      <c r="AG36" t="s" s="4">
        <v>84</v>
      </c>
      <c r="AH36" t="s" s="4">
        <v>98</v>
      </c>
    </row>
    <row r="37" ht="45.0" customHeight="true">
      <c r="A37" t="s" s="4">
        <v>314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110</v>
      </c>
      <c r="G37" t="s" s="4">
        <v>111</v>
      </c>
      <c r="H37" t="s" s="4">
        <v>111</v>
      </c>
      <c r="I37" t="s" s="4">
        <v>232</v>
      </c>
      <c r="J37" t="s" s="4">
        <v>315</v>
      </c>
      <c r="K37" t="s" s="4">
        <v>297</v>
      </c>
      <c r="L37" t="s" s="4">
        <v>316</v>
      </c>
      <c r="M37" t="s" s="4">
        <v>92</v>
      </c>
      <c r="N37" t="s" s="4">
        <v>317</v>
      </c>
      <c r="O37" t="s" s="4">
        <v>94</v>
      </c>
      <c r="P37" t="s" s="4">
        <v>318</v>
      </c>
      <c r="Q37" t="s" s="4">
        <v>94</v>
      </c>
      <c r="R37" t="s" s="4">
        <v>319</v>
      </c>
      <c r="S37" t="s" s="4">
        <v>319</v>
      </c>
      <c r="T37" t="s" s="4">
        <v>319</v>
      </c>
      <c r="U37" t="s" s="4">
        <v>319</v>
      </c>
      <c r="V37" t="s" s="4">
        <v>319</v>
      </c>
      <c r="W37" t="s" s="4">
        <v>319</v>
      </c>
      <c r="X37" t="s" s="4">
        <v>319</v>
      </c>
      <c r="Y37" t="s" s="4">
        <v>319</v>
      </c>
      <c r="Z37" t="s" s="4">
        <v>319</v>
      </c>
      <c r="AA37" t="s" s="4">
        <v>319</v>
      </c>
      <c r="AB37" t="s" s="4">
        <v>319</v>
      </c>
      <c r="AC37" t="s" s="4">
        <v>319</v>
      </c>
      <c r="AD37" t="s" s="4">
        <v>319</v>
      </c>
      <c r="AE37" t="s" s="4">
        <v>97</v>
      </c>
      <c r="AF37" t="s" s="4">
        <v>84</v>
      </c>
      <c r="AG37" t="s" s="4">
        <v>84</v>
      </c>
      <c r="AH37" t="s" s="4">
        <v>98</v>
      </c>
    </row>
    <row r="38" ht="45.0" customHeight="true">
      <c r="A38" t="s" s="4">
        <v>320</v>
      </c>
      <c r="B38" t="s" s="4">
        <v>82</v>
      </c>
      <c r="C38" t="s" s="4">
        <v>83</v>
      </c>
      <c r="D38" t="s" s="4">
        <v>84</v>
      </c>
      <c r="E38" t="s" s="4">
        <v>100</v>
      </c>
      <c r="F38" t="s" s="4">
        <v>230</v>
      </c>
      <c r="G38" t="s" s="4">
        <v>231</v>
      </c>
      <c r="H38" t="s" s="4">
        <v>231</v>
      </c>
      <c r="I38" t="s" s="4">
        <v>232</v>
      </c>
      <c r="J38" t="s" s="4">
        <v>321</v>
      </c>
      <c r="K38" t="s" s="4">
        <v>156</v>
      </c>
      <c r="L38" t="s" s="4">
        <v>322</v>
      </c>
      <c r="M38" t="s" s="4">
        <v>92</v>
      </c>
      <c r="N38" t="s" s="4">
        <v>323</v>
      </c>
      <c r="O38" t="s" s="4">
        <v>94</v>
      </c>
      <c r="P38" t="s" s="4">
        <v>324</v>
      </c>
      <c r="Q38" t="s" s="4">
        <v>94</v>
      </c>
      <c r="R38" t="s" s="4">
        <v>325</v>
      </c>
      <c r="S38" t="s" s="4">
        <v>325</v>
      </c>
      <c r="T38" t="s" s="4">
        <v>325</v>
      </c>
      <c r="U38" t="s" s="4">
        <v>325</v>
      </c>
      <c r="V38" t="s" s="4">
        <v>325</v>
      </c>
      <c r="W38" t="s" s="4">
        <v>325</v>
      </c>
      <c r="X38" t="s" s="4">
        <v>325</v>
      </c>
      <c r="Y38" t="s" s="4">
        <v>325</v>
      </c>
      <c r="Z38" t="s" s="4">
        <v>325</v>
      </c>
      <c r="AA38" t="s" s="4">
        <v>325</v>
      </c>
      <c r="AB38" t="s" s="4">
        <v>325</v>
      </c>
      <c r="AC38" t="s" s="4">
        <v>325</v>
      </c>
      <c r="AD38" t="s" s="4">
        <v>325</v>
      </c>
      <c r="AE38" t="s" s="4">
        <v>97</v>
      </c>
      <c r="AF38" t="s" s="4">
        <v>84</v>
      </c>
      <c r="AG38" t="s" s="4">
        <v>84</v>
      </c>
      <c r="AH38" t="s" s="4">
        <v>98</v>
      </c>
    </row>
    <row r="39" ht="45.0" customHeight="true">
      <c r="A39" t="s" s="4">
        <v>326</v>
      </c>
      <c r="B39" t="s" s="4">
        <v>82</v>
      </c>
      <c r="C39" t="s" s="4">
        <v>83</v>
      </c>
      <c r="D39" t="s" s="4">
        <v>84</v>
      </c>
      <c r="E39" t="s" s="4">
        <v>100</v>
      </c>
      <c r="F39" t="s" s="4">
        <v>119</v>
      </c>
      <c r="G39" t="s" s="4">
        <v>120</v>
      </c>
      <c r="H39" t="s" s="4">
        <v>120</v>
      </c>
      <c r="I39" t="s" s="4">
        <v>232</v>
      </c>
      <c r="J39" t="s" s="4">
        <v>327</v>
      </c>
      <c r="K39" t="s" s="4">
        <v>328</v>
      </c>
      <c r="L39" t="s" s="4">
        <v>148</v>
      </c>
      <c r="M39" t="s" s="4">
        <v>92</v>
      </c>
      <c r="N39" t="s" s="4">
        <v>250</v>
      </c>
      <c r="O39" t="s" s="4">
        <v>94</v>
      </c>
      <c r="P39" t="s" s="4">
        <v>329</v>
      </c>
      <c r="Q39" t="s" s="4">
        <v>94</v>
      </c>
      <c r="R39" t="s" s="4">
        <v>330</v>
      </c>
      <c r="S39" t="s" s="4">
        <v>330</v>
      </c>
      <c r="T39" t="s" s="4">
        <v>330</v>
      </c>
      <c r="U39" t="s" s="4">
        <v>330</v>
      </c>
      <c r="V39" t="s" s="4">
        <v>330</v>
      </c>
      <c r="W39" t="s" s="4">
        <v>330</v>
      </c>
      <c r="X39" t="s" s="4">
        <v>330</v>
      </c>
      <c r="Y39" t="s" s="4">
        <v>330</v>
      </c>
      <c r="Z39" t="s" s="4">
        <v>330</v>
      </c>
      <c r="AA39" t="s" s="4">
        <v>330</v>
      </c>
      <c r="AB39" t="s" s="4">
        <v>330</v>
      </c>
      <c r="AC39" t="s" s="4">
        <v>330</v>
      </c>
      <c r="AD39" t="s" s="4">
        <v>330</v>
      </c>
      <c r="AE39" t="s" s="4">
        <v>97</v>
      </c>
      <c r="AF39" t="s" s="4">
        <v>84</v>
      </c>
      <c r="AG39" t="s" s="4">
        <v>84</v>
      </c>
      <c r="AH39" t="s" s="4">
        <v>98</v>
      </c>
    </row>
    <row r="40" ht="45.0" customHeight="true">
      <c r="A40" t="s" s="4">
        <v>331</v>
      </c>
      <c r="B40" t="s" s="4">
        <v>82</v>
      </c>
      <c r="C40" t="s" s="4">
        <v>83</v>
      </c>
      <c r="D40" t="s" s="4">
        <v>84</v>
      </c>
      <c r="E40" t="s" s="4">
        <v>100</v>
      </c>
      <c r="F40" t="s" s="4">
        <v>128</v>
      </c>
      <c r="G40" t="s" s="4">
        <v>129</v>
      </c>
      <c r="H40" t="s" s="4">
        <v>129</v>
      </c>
      <c r="I40" t="s" s="4">
        <v>232</v>
      </c>
      <c r="J40" t="s" s="4">
        <v>332</v>
      </c>
      <c r="K40" t="s" s="4">
        <v>333</v>
      </c>
      <c r="L40" t="s" s="4">
        <v>334</v>
      </c>
      <c r="M40" t="s" s="4">
        <v>92</v>
      </c>
      <c r="N40" t="s" s="4">
        <v>335</v>
      </c>
      <c r="O40" t="s" s="4">
        <v>94</v>
      </c>
      <c r="P40" t="s" s="4">
        <v>336</v>
      </c>
      <c r="Q40" t="s" s="4">
        <v>94</v>
      </c>
      <c r="R40" t="s" s="4">
        <v>337</v>
      </c>
      <c r="S40" t="s" s="4">
        <v>337</v>
      </c>
      <c r="T40" t="s" s="4">
        <v>337</v>
      </c>
      <c r="U40" t="s" s="4">
        <v>337</v>
      </c>
      <c r="V40" t="s" s="4">
        <v>337</v>
      </c>
      <c r="W40" t="s" s="4">
        <v>337</v>
      </c>
      <c r="X40" t="s" s="4">
        <v>337</v>
      </c>
      <c r="Y40" t="s" s="4">
        <v>337</v>
      </c>
      <c r="Z40" t="s" s="4">
        <v>337</v>
      </c>
      <c r="AA40" t="s" s="4">
        <v>337</v>
      </c>
      <c r="AB40" t="s" s="4">
        <v>337</v>
      </c>
      <c r="AC40" t="s" s="4">
        <v>337</v>
      </c>
      <c r="AD40" t="s" s="4">
        <v>337</v>
      </c>
      <c r="AE40" t="s" s="4">
        <v>97</v>
      </c>
      <c r="AF40" t="s" s="4">
        <v>84</v>
      </c>
      <c r="AG40" t="s" s="4">
        <v>84</v>
      </c>
      <c r="AH40" t="s" s="4">
        <v>98</v>
      </c>
    </row>
    <row r="41" ht="45.0" customHeight="true">
      <c r="A41" t="s" s="4">
        <v>338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339</v>
      </c>
      <c r="G41" t="s" s="4">
        <v>340</v>
      </c>
      <c r="H41" t="s" s="4">
        <v>340</v>
      </c>
      <c r="I41" t="s" s="4">
        <v>194</v>
      </c>
      <c r="J41" t="s" s="4">
        <v>341</v>
      </c>
      <c r="K41" t="s" s="4">
        <v>342</v>
      </c>
      <c r="L41" t="s" s="4">
        <v>343</v>
      </c>
      <c r="M41" t="s" s="4">
        <v>140</v>
      </c>
      <c r="N41" t="s" s="4">
        <v>344</v>
      </c>
      <c r="O41" t="s" s="4">
        <v>94</v>
      </c>
      <c r="P41" t="s" s="4">
        <v>345</v>
      </c>
      <c r="Q41" t="s" s="4">
        <v>94</v>
      </c>
      <c r="R41" t="s" s="4">
        <v>346</v>
      </c>
      <c r="S41" t="s" s="4">
        <v>346</v>
      </c>
      <c r="T41" t="s" s="4">
        <v>346</v>
      </c>
      <c r="U41" t="s" s="4">
        <v>346</v>
      </c>
      <c r="V41" t="s" s="4">
        <v>346</v>
      </c>
      <c r="W41" t="s" s="4">
        <v>346</v>
      </c>
      <c r="X41" t="s" s="4">
        <v>346</v>
      </c>
      <c r="Y41" t="s" s="4">
        <v>346</v>
      </c>
      <c r="Z41" t="s" s="4">
        <v>346</v>
      </c>
      <c r="AA41" t="s" s="4">
        <v>346</v>
      </c>
      <c r="AB41" t="s" s="4">
        <v>346</v>
      </c>
      <c r="AC41" t="s" s="4">
        <v>346</v>
      </c>
      <c r="AD41" t="s" s="4">
        <v>346</v>
      </c>
      <c r="AE41" t="s" s="4">
        <v>97</v>
      </c>
      <c r="AF41" t="s" s="4">
        <v>84</v>
      </c>
      <c r="AG41" t="s" s="4">
        <v>84</v>
      </c>
      <c r="AH41" t="s" s="4">
        <v>98</v>
      </c>
    </row>
    <row r="42" ht="45.0" customHeight="true">
      <c r="A42" t="s" s="4">
        <v>347</v>
      </c>
      <c r="B42" t="s" s="4">
        <v>82</v>
      </c>
      <c r="C42" t="s" s="4">
        <v>83</v>
      </c>
      <c r="D42" t="s" s="4">
        <v>84</v>
      </c>
      <c r="E42" t="s" s="4">
        <v>100</v>
      </c>
      <c r="F42" t="s" s="4">
        <v>275</v>
      </c>
      <c r="G42" t="s" s="4">
        <v>276</v>
      </c>
      <c r="H42" t="s" s="4">
        <v>276</v>
      </c>
      <c r="I42" t="s" s="4">
        <v>348</v>
      </c>
      <c r="J42" t="s" s="4">
        <v>349</v>
      </c>
      <c r="K42" t="s" s="4">
        <v>350</v>
      </c>
      <c r="L42" t="s" s="4">
        <v>351</v>
      </c>
      <c r="M42" t="s" s="4">
        <v>92</v>
      </c>
      <c r="N42" t="s" s="4">
        <v>352</v>
      </c>
      <c r="O42" t="s" s="4">
        <v>94</v>
      </c>
      <c r="P42" t="s" s="4">
        <v>353</v>
      </c>
      <c r="Q42" t="s" s="4">
        <v>94</v>
      </c>
      <c r="R42" t="s" s="4">
        <v>354</v>
      </c>
      <c r="S42" t="s" s="4">
        <v>354</v>
      </c>
      <c r="T42" t="s" s="4">
        <v>354</v>
      </c>
      <c r="U42" t="s" s="4">
        <v>354</v>
      </c>
      <c r="V42" t="s" s="4">
        <v>354</v>
      </c>
      <c r="W42" t="s" s="4">
        <v>354</v>
      </c>
      <c r="X42" t="s" s="4">
        <v>354</v>
      </c>
      <c r="Y42" t="s" s="4">
        <v>354</v>
      </c>
      <c r="Z42" t="s" s="4">
        <v>354</v>
      </c>
      <c r="AA42" t="s" s="4">
        <v>354</v>
      </c>
      <c r="AB42" t="s" s="4">
        <v>354</v>
      </c>
      <c r="AC42" t="s" s="4">
        <v>354</v>
      </c>
      <c r="AD42" t="s" s="4">
        <v>354</v>
      </c>
      <c r="AE42" t="s" s="4">
        <v>97</v>
      </c>
      <c r="AF42" t="s" s="4">
        <v>84</v>
      </c>
      <c r="AG42" t="s" s="4">
        <v>84</v>
      </c>
      <c r="AH42" t="s" s="4">
        <v>98</v>
      </c>
    </row>
    <row r="43" ht="45.0" customHeight="true">
      <c r="A43" t="s" s="4">
        <v>355</v>
      </c>
      <c r="B43" t="s" s="4">
        <v>82</v>
      </c>
      <c r="C43" t="s" s="4">
        <v>83</v>
      </c>
      <c r="D43" t="s" s="4">
        <v>84</v>
      </c>
      <c r="E43" t="s" s="4">
        <v>100</v>
      </c>
      <c r="F43" t="s" s="4">
        <v>119</v>
      </c>
      <c r="G43" t="s" s="4">
        <v>120</v>
      </c>
      <c r="H43" t="s" s="4">
        <v>120</v>
      </c>
      <c r="I43" t="s" s="4">
        <v>348</v>
      </c>
      <c r="J43" t="s" s="4">
        <v>356</v>
      </c>
      <c r="K43" t="s" s="4">
        <v>357</v>
      </c>
      <c r="L43" t="s" s="4">
        <v>358</v>
      </c>
      <c r="M43" t="s" s="4">
        <v>140</v>
      </c>
      <c r="N43" t="s" s="4">
        <v>359</v>
      </c>
      <c r="O43" t="s" s="4">
        <v>94</v>
      </c>
      <c r="P43" t="s" s="4">
        <v>360</v>
      </c>
      <c r="Q43" t="s" s="4">
        <v>94</v>
      </c>
      <c r="R43" t="s" s="4">
        <v>361</v>
      </c>
      <c r="S43" t="s" s="4">
        <v>361</v>
      </c>
      <c r="T43" t="s" s="4">
        <v>361</v>
      </c>
      <c r="U43" t="s" s="4">
        <v>361</v>
      </c>
      <c r="V43" t="s" s="4">
        <v>361</v>
      </c>
      <c r="W43" t="s" s="4">
        <v>361</v>
      </c>
      <c r="X43" t="s" s="4">
        <v>361</v>
      </c>
      <c r="Y43" t="s" s="4">
        <v>361</v>
      </c>
      <c r="Z43" t="s" s="4">
        <v>361</v>
      </c>
      <c r="AA43" t="s" s="4">
        <v>361</v>
      </c>
      <c r="AB43" t="s" s="4">
        <v>361</v>
      </c>
      <c r="AC43" t="s" s="4">
        <v>361</v>
      </c>
      <c r="AD43" t="s" s="4">
        <v>361</v>
      </c>
      <c r="AE43" t="s" s="4">
        <v>97</v>
      </c>
      <c r="AF43" t="s" s="4">
        <v>84</v>
      </c>
      <c r="AG43" t="s" s="4">
        <v>84</v>
      </c>
      <c r="AH43" t="s" s="4">
        <v>98</v>
      </c>
    </row>
    <row r="44" ht="45.0" customHeight="true">
      <c r="A44" t="s" s="4">
        <v>362</v>
      </c>
      <c r="B44" t="s" s="4">
        <v>82</v>
      </c>
      <c r="C44" t="s" s="4">
        <v>83</v>
      </c>
      <c r="D44" t="s" s="4">
        <v>84</v>
      </c>
      <c r="E44" t="s" s="4">
        <v>100</v>
      </c>
      <c r="F44" t="s" s="4">
        <v>176</v>
      </c>
      <c r="G44" t="s" s="4">
        <v>177</v>
      </c>
      <c r="H44" t="s" s="4">
        <v>177</v>
      </c>
      <c r="I44" t="s" s="4">
        <v>348</v>
      </c>
      <c r="J44" t="s" s="4">
        <v>363</v>
      </c>
      <c r="K44" t="s" s="4">
        <v>364</v>
      </c>
      <c r="L44" t="s" s="4">
        <v>365</v>
      </c>
      <c r="M44" t="s" s="4">
        <v>92</v>
      </c>
      <c r="N44" t="s" s="4">
        <v>366</v>
      </c>
      <c r="O44" t="s" s="4">
        <v>94</v>
      </c>
      <c r="P44" t="s" s="4">
        <v>367</v>
      </c>
      <c r="Q44" t="s" s="4">
        <v>94</v>
      </c>
      <c r="R44" t="s" s="4">
        <v>368</v>
      </c>
      <c r="S44" t="s" s="4">
        <v>368</v>
      </c>
      <c r="T44" t="s" s="4">
        <v>368</v>
      </c>
      <c r="U44" t="s" s="4">
        <v>368</v>
      </c>
      <c r="V44" t="s" s="4">
        <v>368</v>
      </c>
      <c r="W44" t="s" s="4">
        <v>368</v>
      </c>
      <c r="X44" t="s" s="4">
        <v>368</v>
      </c>
      <c r="Y44" t="s" s="4">
        <v>368</v>
      </c>
      <c r="Z44" t="s" s="4">
        <v>368</v>
      </c>
      <c r="AA44" t="s" s="4">
        <v>368</v>
      </c>
      <c r="AB44" t="s" s="4">
        <v>368</v>
      </c>
      <c r="AC44" t="s" s="4">
        <v>368</v>
      </c>
      <c r="AD44" t="s" s="4">
        <v>368</v>
      </c>
      <c r="AE44" t="s" s="4">
        <v>97</v>
      </c>
      <c r="AF44" t="s" s="4">
        <v>84</v>
      </c>
      <c r="AG44" t="s" s="4">
        <v>84</v>
      </c>
      <c r="AH44" t="s" s="4">
        <v>98</v>
      </c>
    </row>
    <row r="45" ht="45.0" customHeight="true">
      <c r="A45" t="s" s="4">
        <v>369</v>
      </c>
      <c r="B45" t="s" s="4">
        <v>82</v>
      </c>
      <c r="C45" t="s" s="4">
        <v>83</v>
      </c>
      <c r="D45" t="s" s="4">
        <v>84</v>
      </c>
      <c r="E45" t="s" s="4">
        <v>100</v>
      </c>
      <c r="F45" t="s" s="4">
        <v>275</v>
      </c>
      <c r="G45" t="s" s="4">
        <v>276</v>
      </c>
      <c r="H45" t="s" s="4">
        <v>276</v>
      </c>
      <c r="I45" t="s" s="4">
        <v>348</v>
      </c>
      <c r="J45" t="s" s="4">
        <v>370</v>
      </c>
      <c r="K45" t="s" s="4">
        <v>371</v>
      </c>
      <c r="L45" t="s" s="4">
        <v>156</v>
      </c>
      <c r="M45" t="s" s="4">
        <v>140</v>
      </c>
      <c r="N45" t="s" s="4">
        <v>372</v>
      </c>
      <c r="O45" t="s" s="4">
        <v>94</v>
      </c>
      <c r="P45" t="s" s="4">
        <v>373</v>
      </c>
      <c r="Q45" t="s" s="4">
        <v>94</v>
      </c>
      <c r="R45" t="s" s="4">
        <v>374</v>
      </c>
      <c r="S45" t="s" s="4">
        <v>374</v>
      </c>
      <c r="T45" t="s" s="4">
        <v>374</v>
      </c>
      <c r="U45" t="s" s="4">
        <v>374</v>
      </c>
      <c r="V45" t="s" s="4">
        <v>374</v>
      </c>
      <c r="W45" t="s" s="4">
        <v>374</v>
      </c>
      <c r="X45" t="s" s="4">
        <v>374</v>
      </c>
      <c r="Y45" t="s" s="4">
        <v>374</v>
      </c>
      <c r="Z45" t="s" s="4">
        <v>374</v>
      </c>
      <c r="AA45" t="s" s="4">
        <v>374</v>
      </c>
      <c r="AB45" t="s" s="4">
        <v>374</v>
      </c>
      <c r="AC45" t="s" s="4">
        <v>374</v>
      </c>
      <c r="AD45" t="s" s="4">
        <v>374</v>
      </c>
      <c r="AE45" t="s" s="4">
        <v>97</v>
      </c>
      <c r="AF45" t="s" s="4">
        <v>84</v>
      </c>
      <c r="AG45" t="s" s="4">
        <v>84</v>
      </c>
      <c r="AH45" t="s" s="4">
        <v>98</v>
      </c>
    </row>
    <row r="46" ht="45.0" customHeight="true">
      <c r="A46" t="s" s="4">
        <v>375</v>
      </c>
      <c r="B46" t="s" s="4">
        <v>82</v>
      </c>
      <c r="C46" t="s" s="4">
        <v>83</v>
      </c>
      <c r="D46" t="s" s="4">
        <v>84</v>
      </c>
      <c r="E46" t="s" s="4">
        <v>100</v>
      </c>
      <c r="F46" t="s" s="4">
        <v>376</v>
      </c>
      <c r="G46" t="s" s="4">
        <v>377</v>
      </c>
      <c r="H46" t="s" s="4">
        <v>377</v>
      </c>
      <c r="I46" t="s" s="4">
        <v>348</v>
      </c>
      <c r="J46" t="s" s="4">
        <v>378</v>
      </c>
      <c r="K46" t="s" s="4">
        <v>379</v>
      </c>
      <c r="L46" t="s" s="4">
        <v>379</v>
      </c>
      <c r="M46" t="s" s="4">
        <v>92</v>
      </c>
      <c r="N46" t="s" s="4">
        <v>380</v>
      </c>
      <c r="O46" t="s" s="4">
        <v>94</v>
      </c>
      <c r="P46" t="s" s="4">
        <v>381</v>
      </c>
      <c r="Q46" t="s" s="4">
        <v>94</v>
      </c>
      <c r="R46" t="s" s="4">
        <v>382</v>
      </c>
      <c r="S46" t="s" s="4">
        <v>382</v>
      </c>
      <c r="T46" t="s" s="4">
        <v>382</v>
      </c>
      <c r="U46" t="s" s="4">
        <v>382</v>
      </c>
      <c r="V46" t="s" s="4">
        <v>382</v>
      </c>
      <c r="W46" t="s" s="4">
        <v>382</v>
      </c>
      <c r="X46" t="s" s="4">
        <v>382</v>
      </c>
      <c r="Y46" t="s" s="4">
        <v>382</v>
      </c>
      <c r="Z46" t="s" s="4">
        <v>382</v>
      </c>
      <c r="AA46" t="s" s="4">
        <v>382</v>
      </c>
      <c r="AB46" t="s" s="4">
        <v>382</v>
      </c>
      <c r="AC46" t="s" s="4">
        <v>382</v>
      </c>
      <c r="AD46" t="s" s="4">
        <v>382</v>
      </c>
      <c r="AE46" t="s" s="4">
        <v>97</v>
      </c>
      <c r="AF46" t="s" s="4">
        <v>84</v>
      </c>
      <c r="AG46" t="s" s="4">
        <v>84</v>
      </c>
      <c r="AH46" t="s" s="4">
        <v>98</v>
      </c>
    </row>
    <row r="47" ht="45.0" customHeight="true">
      <c r="A47" t="s" s="4">
        <v>383</v>
      </c>
      <c r="B47" t="s" s="4">
        <v>82</v>
      </c>
      <c r="C47" t="s" s="4">
        <v>83</v>
      </c>
      <c r="D47" t="s" s="4">
        <v>84</v>
      </c>
      <c r="E47" t="s" s="4">
        <v>100</v>
      </c>
      <c r="F47" t="s" s="4">
        <v>384</v>
      </c>
      <c r="G47" t="s" s="4">
        <v>385</v>
      </c>
      <c r="H47" t="s" s="4">
        <v>385</v>
      </c>
      <c r="I47" t="s" s="4">
        <v>232</v>
      </c>
      <c r="J47" t="s" s="4">
        <v>386</v>
      </c>
      <c r="K47" t="s" s="4">
        <v>387</v>
      </c>
      <c r="L47" t="s" s="4">
        <v>156</v>
      </c>
      <c r="M47" t="s" s="4">
        <v>140</v>
      </c>
      <c r="N47" t="s" s="4">
        <v>388</v>
      </c>
      <c r="O47" t="s" s="4">
        <v>94</v>
      </c>
      <c r="P47" t="s" s="4">
        <v>389</v>
      </c>
      <c r="Q47" t="s" s="4">
        <v>94</v>
      </c>
      <c r="R47" t="s" s="4">
        <v>390</v>
      </c>
      <c r="S47" t="s" s="4">
        <v>390</v>
      </c>
      <c r="T47" t="s" s="4">
        <v>390</v>
      </c>
      <c r="U47" t="s" s="4">
        <v>390</v>
      </c>
      <c r="V47" t="s" s="4">
        <v>390</v>
      </c>
      <c r="W47" t="s" s="4">
        <v>390</v>
      </c>
      <c r="X47" t="s" s="4">
        <v>390</v>
      </c>
      <c r="Y47" t="s" s="4">
        <v>390</v>
      </c>
      <c r="Z47" t="s" s="4">
        <v>390</v>
      </c>
      <c r="AA47" t="s" s="4">
        <v>390</v>
      </c>
      <c r="AB47" t="s" s="4">
        <v>390</v>
      </c>
      <c r="AC47" t="s" s="4">
        <v>390</v>
      </c>
      <c r="AD47" t="s" s="4">
        <v>390</v>
      </c>
      <c r="AE47" t="s" s="4">
        <v>97</v>
      </c>
      <c r="AF47" t="s" s="4">
        <v>84</v>
      </c>
      <c r="AG47" t="s" s="4">
        <v>84</v>
      </c>
      <c r="AH47" t="s" s="4">
        <v>98</v>
      </c>
    </row>
    <row r="48" ht="45.0" customHeight="true">
      <c r="A48" t="s" s="4">
        <v>391</v>
      </c>
      <c r="B48" t="s" s="4">
        <v>82</v>
      </c>
      <c r="C48" t="s" s="4">
        <v>83</v>
      </c>
      <c r="D48" t="s" s="4">
        <v>84</v>
      </c>
      <c r="E48" t="s" s="4">
        <v>100</v>
      </c>
      <c r="F48" t="s" s="4">
        <v>268</v>
      </c>
      <c r="G48" t="s" s="4">
        <v>269</v>
      </c>
      <c r="H48" t="s" s="4">
        <v>269</v>
      </c>
      <c r="I48" t="s" s="4">
        <v>232</v>
      </c>
      <c r="J48" t="s" s="4">
        <v>392</v>
      </c>
      <c r="K48" t="s" s="4">
        <v>393</v>
      </c>
      <c r="L48" t="s" s="4">
        <v>394</v>
      </c>
      <c r="M48" t="s" s="4">
        <v>92</v>
      </c>
      <c r="N48" t="s" s="4">
        <v>395</v>
      </c>
      <c r="O48" t="s" s="4">
        <v>94</v>
      </c>
      <c r="P48" t="s" s="4">
        <v>396</v>
      </c>
      <c r="Q48" t="s" s="4">
        <v>94</v>
      </c>
      <c r="R48" t="s" s="4">
        <v>397</v>
      </c>
      <c r="S48" t="s" s="4">
        <v>397</v>
      </c>
      <c r="T48" t="s" s="4">
        <v>397</v>
      </c>
      <c r="U48" t="s" s="4">
        <v>397</v>
      </c>
      <c r="V48" t="s" s="4">
        <v>397</v>
      </c>
      <c r="W48" t="s" s="4">
        <v>397</v>
      </c>
      <c r="X48" t="s" s="4">
        <v>397</v>
      </c>
      <c r="Y48" t="s" s="4">
        <v>397</v>
      </c>
      <c r="Z48" t="s" s="4">
        <v>397</v>
      </c>
      <c r="AA48" t="s" s="4">
        <v>397</v>
      </c>
      <c r="AB48" t="s" s="4">
        <v>397</v>
      </c>
      <c r="AC48" t="s" s="4">
        <v>397</v>
      </c>
      <c r="AD48" t="s" s="4">
        <v>397</v>
      </c>
      <c r="AE48" t="s" s="4">
        <v>97</v>
      </c>
      <c r="AF48" t="s" s="4">
        <v>84</v>
      </c>
      <c r="AG48" t="s" s="4">
        <v>84</v>
      </c>
      <c r="AH48" t="s" s="4">
        <v>98</v>
      </c>
    </row>
    <row r="49" ht="45.0" customHeight="true">
      <c r="A49" t="s" s="4">
        <v>398</v>
      </c>
      <c r="B49" t="s" s="4">
        <v>82</v>
      </c>
      <c r="C49" t="s" s="4">
        <v>83</v>
      </c>
      <c r="D49" t="s" s="4">
        <v>84</v>
      </c>
      <c r="E49" t="s" s="4">
        <v>100</v>
      </c>
      <c r="F49" t="s" s="4">
        <v>399</v>
      </c>
      <c r="G49" t="s" s="4">
        <v>400</v>
      </c>
      <c r="H49" t="s" s="4">
        <v>400</v>
      </c>
      <c r="I49" t="s" s="4">
        <v>401</v>
      </c>
      <c r="J49" t="s" s="4">
        <v>402</v>
      </c>
      <c r="K49" t="s" s="4">
        <v>156</v>
      </c>
      <c r="L49" t="s" s="4">
        <v>98</v>
      </c>
      <c r="M49" t="s" s="4">
        <v>92</v>
      </c>
      <c r="N49" t="s" s="4">
        <v>403</v>
      </c>
      <c r="O49" t="s" s="4">
        <v>94</v>
      </c>
      <c r="P49" t="s" s="4">
        <v>404</v>
      </c>
      <c r="Q49" t="s" s="4">
        <v>94</v>
      </c>
      <c r="R49" t="s" s="4">
        <v>405</v>
      </c>
      <c r="S49" t="s" s="4">
        <v>405</v>
      </c>
      <c r="T49" t="s" s="4">
        <v>405</v>
      </c>
      <c r="U49" t="s" s="4">
        <v>405</v>
      </c>
      <c r="V49" t="s" s="4">
        <v>405</v>
      </c>
      <c r="W49" t="s" s="4">
        <v>405</v>
      </c>
      <c r="X49" t="s" s="4">
        <v>405</v>
      </c>
      <c r="Y49" t="s" s="4">
        <v>405</v>
      </c>
      <c r="Z49" t="s" s="4">
        <v>405</v>
      </c>
      <c r="AA49" t="s" s="4">
        <v>405</v>
      </c>
      <c r="AB49" t="s" s="4">
        <v>405</v>
      </c>
      <c r="AC49" t="s" s="4">
        <v>405</v>
      </c>
      <c r="AD49" t="s" s="4">
        <v>405</v>
      </c>
      <c r="AE49" t="s" s="4">
        <v>97</v>
      </c>
      <c r="AF49" t="s" s="4">
        <v>84</v>
      </c>
      <c r="AG49" t="s" s="4">
        <v>84</v>
      </c>
      <c r="AH49" t="s" s="4">
        <v>98</v>
      </c>
    </row>
    <row r="50" ht="45.0" customHeight="true">
      <c r="A50" t="s" s="4">
        <v>406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407</v>
      </c>
      <c r="G50" t="s" s="4">
        <v>408</v>
      </c>
      <c r="H50" t="s" s="4">
        <v>408</v>
      </c>
      <c r="I50" t="s" s="4">
        <v>401</v>
      </c>
      <c r="J50" t="s" s="4">
        <v>409</v>
      </c>
      <c r="K50" t="s" s="4">
        <v>225</v>
      </c>
      <c r="L50" t="s" s="4">
        <v>311</v>
      </c>
      <c r="M50" t="s" s="4">
        <v>92</v>
      </c>
      <c r="N50" t="s" s="4">
        <v>410</v>
      </c>
      <c r="O50" t="s" s="4">
        <v>94</v>
      </c>
      <c r="P50" t="s" s="4">
        <v>411</v>
      </c>
      <c r="Q50" t="s" s="4">
        <v>94</v>
      </c>
      <c r="R50" t="s" s="4">
        <v>412</v>
      </c>
      <c r="S50" t="s" s="4">
        <v>412</v>
      </c>
      <c r="T50" t="s" s="4">
        <v>412</v>
      </c>
      <c r="U50" t="s" s="4">
        <v>412</v>
      </c>
      <c r="V50" t="s" s="4">
        <v>412</v>
      </c>
      <c r="W50" t="s" s="4">
        <v>412</v>
      </c>
      <c r="X50" t="s" s="4">
        <v>412</v>
      </c>
      <c r="Y50" t="s" s="4">
        <v>412</v>
      </c>
      <c r="Z50" t="s" s="4">
        <v>412</v>
      </c>
      <c r="AA50" t="s" s="4">
        <v>412</v>
      </c>
      <c r="AB50" t="s" s="4">
        <v>412</v>
      </c>
      <c r="AC50" t="s" s="4">
        <v>412</v>
      </c>
      <c r="AD50" t="s" s="4">
        <v>412</v>
      </c>
      <c r="AE50" t="s" s="4">
        <v>97</v>
      </c>
      <c r="AF50" t="s" s="4">
        <v>84</v>
      </c>
      <c r="AG50" t="s" s="4">
        <v>84</v>
      </c>
      <c r="AH50" t="s" s="4">
        <v>98</v>
      </c>
    </row>
    <row r="51" ht="45.0" customHeight="true">
      <c r="A51" t="s" s="4">
        <v>413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145</v>
      </c>
      <c r="G51" t="s" s="4">
        <v>146</v>
      </c>
      <c r="H51" t="s" s="4">
        <v>146</v>
      </c>
      <c r="I51" t="s" s="4">
        <v>414</v>
      </c>
      <c r="J51" t="s" s="4">
        <v>415</v>
      </c>
      <c r="K51" t="s" s="4">
        <v>416</v>
      </c>
      <c r="L51" t="s" s="4">
        <v>316</v>
      </c>
      <c r="M51" t="s" s="4">
        <v>92</v>
      </c>
      <c r="N51" t="s" s="4">
        <v>150</v>
      </c>
      <c r="O51" t="s" s="4">
        <v>94</v>
      </c>
      <c r="P51" t="s" s="4">
        <v>417</v>
      </c>
      <c r="Q51" t="s" s="4">
        <v>94</v>
      </c>
      <c r="R51" t="s" s="4">
        <v>418</v>
      </c>
      <c r="S51" t="s" s="4">
        <v>418</v>
      </c>
      <c r="T51" t="s" s="4">
        <v>418</v>
      </c>
      <c r="U51" t="s" s="4">
        <v>418</v>
      </c>
      <c r="V51" t="s" s="4">
        <v>418</v>
      </c>
      <c r="W51" t="s" s="4">
        <v>418</v>
      </c>
      <c r="X51" t="s" s="4">
        <v>418</v>
      </c>
      <c r="Y51" t="s" s="4">
        <v>418</v>
      </c>
      <c r="Z51" t="s" s="4">
        <v>418</v>
      </c>
      <c r="AA51" t="s" s="4">
        <v>418</v>
      </c>
      <c r="AB51" t="s" s="4">
        <v>418</v>
      </c>
      <c r="AC51" t="s" s="4">
        <v>418</v>
      </c>
      <c r="AD51" t="s" s="4">
        <v>418</v>
      </c>
      <c r="AE51" t="s" s="4">
        <v>97</v>
      </c>
      <c r="AF51" t="s" s="4">
        <v>84</v>
      </c>
      <c r="AG51" t="s" s="4">
        <v>84</v>
      </c>
      <c r="AH51" t="s" s="4">
        <v>98</v>
      </c>
    </row>
    <row r="52" ht="45.0" customHeight="true">
      <c r="A52" t="s" s="4">
        <v>419</v>
      </c>
      <c r="B52" t="s" s="4">
        <v>82</v>
      </c>
      <c r="C52" t="s" s="4">
        <v>83</v>
      </c>
      <c r="D52" t="s" s="4">
        <v>84</v>
      </c>
      <c r="E52" t="s" s="4">
        <v>100</v>
      </c>
      <c r="F52" t="s" s="4">
        <v>119</v>
      </c>
      <c r="G52" t="s" s="4">
        <v>120</v>
      </c>
      <c r="H52" t="s" s="4">
        <v>120</v>
      </c>
      <c r="I52" t="s" s="4">
        <v>414</v>
      </c>
      <c r="J52" t="s" s="4">
        <v>420</v>
      </c>
      <c r="K52" t="s" s="4">
        <v>421</v>
      </c>
      <c r="L52" t="s" s="4">
        <v>156</v>
      </c>
      <c r="M52" t="s" s="4">
        <v>92</v>
      </c>
      <c r="N52" t="s" s="4">
        <v>359</v>
      </c>
      <c r="O52" t="s" s="4">
        <v>94</v>
      </c>
      <c r="P52" t="s" s="4">
        <v>422</v>
      </c>
      <c r="Q52" t="s" s="4">
        <v>94</v>
      </c>
      <c r="R52" t="s" s="4">
        <v>423</v>
      </c>
      <c r="S52" t="s" s="4">
        <v>423</v>
      </c>
      <c r="T52" t="s" s="4">
        <v>423</v>
      </c>
      <c r="U52" t="s" s="4">
        <v>423</v>
      </c>
      <c r="V52" t="s" s="4">
        <v>423</v>
      </c>
      <c r="W52" t="s" s="4">
        <v>423</v>
      </c>
      <c r="X52" t="s" s="4">
        <v>423</v>
      </c>
      <c r="Y52" t="s" s="4">
        <v>423</v>
      </c>
      <c r="Z52" t="s" s="4">
        <v>423</v>
      </c>
      <c r="AA52" t="s" s="4">
        <v>423</v>
      </c>
      <c r="AB52" t="s" s="4">
        <v>423</v>
      </c>
      <c r="AC52" t="s" s="4">
        <v>423</v>
      </c>
      <c r="AD52" t="s" s="4">
        <v>423</v>
      </c>
      <c r="AE52" t="s" s="4">
        <v>97</v>
      </c>
      <c r="AF52" t="s" s="4">
        <v>84</v>
      </c>
      <c r="AG52" t="s" s="4">
        <v>84</v>
      </c>
      <c r="AH52" t="s" s="4">
        <v>98</v>
      </c>
    </row>
    <row r="53" ht="45.0" customHeight="true">
      <c r="A53" t="s" s="4">
        <v>424</v>
      </c>
      <c r="B53" t="s" s="4">
        <v>82</v>
      </c>
      <c r="C53" t="s" s="4">
        <v>83</v>
      </c>
      <c r="D53" t="s" s="4">
        <v>84</v>
      </c>
      <c r="E53" t="s" s="4">
        <v>100</v>
      </c>
      <c r="F53" t="s" s="4">
        <v>176</v>
      </c>
      <c r="G53" t="s" s="4">
        <v>177</v>
      </c>
      <c r="H53" t="s" s="4">
        <v>177</v>
      </c>
      <c r="I53" t="s" s="4">
        <v>348</v>
      </c>
      <c r="J53" t="s" s="4">
        <v>425</v>
      </c>
      <c r="K53" t="s" s="4">
        <v>164</v>
      </c>
      <c r="L53" t="s" s="4">
        <v>204</v>
      </c>
      <c r="M53" t="s" s="4">
        <v>92</v>
      </c>
      <c r="N53" t="s" s="4">
        <v>426</v>
      </c>
      <c r="O53" t="s" s="4">
        <v>94</v>
      </c>
      <c r="P53" t="s" s="4">
        <v>427</v>
      </c>
      <c r="Q53" t="s" s="4">
        <v>94</v>
      </c>
      <c r="R53" t="s" s="4">
        <v>428</v>
      </c>
      <c r="S53" t="s" s="4">
        <v>428</v>
      </c>
      <c r="T53" t="s" s="4">
        <v>428</v>
      </c>
      <c r="U53" t="s" s="4">
        <v>428</v>
      </c>
      <c r="V53" t="s" s="4">
        <v>428</v>
      </c>
      <c r="W53" t="s" s="4">
        <v>428</v>
      </c>
      <c r="X53" t="s" s="4">
        <v>428</v>
      </c>
      <c r="Y53" t="s" s="4">
        <v>428</v>
      </c>
      <c r="Z53" t="s" s="4">
        <v>428</v>
      </c>
      <c r="AA53" t="s" s="4">
        <v>428</v>
      </c>
      <c r="AB53" t="s" s="4">
        <v>428</v>
      </c>
      <c r="AC53" t="s" s="4">
        <v>428</v>
      </c>
      <c r="AD53" t="s" s="4">
        <v>428</v>
      </c>
      <c r="AE53" t="s" s="4">
        <v>97</v>
      </c>
      <c r="AF53" t="s" s="4">
        <v>84</v>
      </c>
      <c r="AG53" t="s" s="4">
        <v>84</v>
      </c>
      <c r="AH53" t="s" s="4">
        <v>98</v>
      </c>
    </row>
    <row r="54" ht="45.0" customHeight="true">
      <c r="A54" t="s" s="4">
        <v>429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145</v>
      </c>
      <c r="G54" t="s" s="4">
        <v>146</v>
      </c>
      <c r="H54" t="s" s="4">
        <v>146</v>
      </c>
      <c r="I54" t="s" s="4">
        <v>348</v>
      </c>
      <c r="J54" t="s" s="4">
        <v>430</v>
      </c>
      <c r="K54" t="s" s="4">
        <v>431</v>
      </c>
      <c r="L54" t="s" s="4">
        <v>432</v>
      </c>
      <c r="M54" t="s" s="4">
        <v>92</v>
      </c>
      <c r="N54" t="s" s="4">
        <v>205</v>
      </c>
      <c r="O54" t="s" s="4">
        <v>94</v>
      </c>
      <c r="P54" t="s" s="4">
        <v>433</v>
      </c>
      <c r="Q54" t="s" s="4">
        <v>94</v>
      </c>
      <c r="R54" t="s" s="4">
        <v>434</v>
      </c>
      <c r="S54" t="s" s="4">
        <v>434</v>
      </c>
      <c r="T54" t="s" s="4">
        <v>434</v>
      </c>
      <c r="U54" t="s" s="4">
        <v>434</v>
      </c>
      <c r="V54" t="s" s="4">
        <v>434</v>
      </c>
      <c r="W54" t="s" s="4">
        <v>434</v>
      </c>
      <c r="X54" t="s" s="4">
        <v>434</v>
      </c>
      <c r="Y54" t="s" s="4">
        <v>434</v>
      </c>
      <c r="Z54" t="s" s="4">
        <v>434</v>
      </c>
      <c r="AA54" t="s" s="4">
        <v>434</v>
      </c>
      <c r="AB54" t="s" s="4">
        <v>434</v>
      </c>
      <c r="AC54" t="s" s="4">
        <v>434</v>
      </c>
      <c r="AD54" t="s" s="4">
        <v>434</v>
      </c>
      <c r="AE54" t="s" s="4">
        <v>97</v>
      </c>
      <c r="AF54" t="s" s="4">
        <v>84</v>
      </c>
      <c r="AG54" t="s" s="4">
        <v>84</v>
      </c>
      <c r="AH54" t="s" s="4">
        <v>98</v>
      </c>
    </row>
    <row r="55" ht="45.0" customHeight="true">
      <c r="A55" t="s" s="4">
        <v>435</v>
      </c>
      <c r="B55" t="s" s="4">
        <v>82</v>
      </c>
      <c r="C55" t="s" s="4">
        <v>83</v>
      </c>
      <c r="D55" t="s" s="4">
        <v>84</v>
      </c>
      <c r="E55" t="s" s="4">
        <v>100</v>
      </c>
      <c r="F55" t="s" s="4">
        <v>119</v>
      </c>
      <c r="G55" t="s" s="4">
        <v>120</v>
      </c>
      <c r="H55" t="s" s="4">
        <v>120</v>
      </c>
      <c r="I55" t="s" s="4">
        <v>348</v>
      </c>
      <c r="J55" t="s" s="4">
        <v>436</v>
      </c>
      <c r="K55" t="s" s="4">
        <v>156</v>
      </c>
      <c r="L55" t="s" s="4">
        <v>437</v>
      </c>
      <c r="M55" t="s" s="4">
        <v>140</v>
      </c>
      <c r="N55" t="s" s="4">
        <v>438</v>
      </c>
      <c r="O55" t="s" s="4">
        <v>94</v>
      </c>
      <c r="P55" t="s" s="4">
        <v>439</v>
      </c>
      <c r="Q55" t="s" s="4">
        <v>94</v>
      </c>
      <c r="R55" t="s" s="4">
        <v>440</v>
      </c>
      <c r="S55" t="s" s="4">
        <v>440</v>
      </c>
      <c r="T55" t="s" s="4">
        <v>440</v>
      </c>
      <c r="U55" t="s" s="4">
        <v>440</v>
      </c>
      <c r="V55" t="s" s="4">
        <v>440</v>
      </c>
      <c r="W55" t="s" s="4">
        <v>440</v>
      </c>
      <c r="X55" t="s" s="4">
        <v>440</v>
      </c>
      <c r="Y55" t="s" s="4">
        <v>440</v>
      </c>
      <c r="Z55" t="s" s="4">
        <v>440</v>
      </c>
      <c r="AA55" t="s" s="4">
        <v>440</v>
      </c>
      <c r="AB55" t="s" s="4">
        <v>440</v>
      </c>
      <c r="AC55" t="s" s="4">
        <v>440</v>
      </c>
      <c r="AD55" t="s" s="4">
        <v>440</v>
      </c>
      <c r="AE55" t="s" s="4">
        <v>97</v>
      </c>
      <c r="AF55" t="s" s="4">
        <v>84</v>
      </c>
      <c r="AG55" t="s" s="4">
        <v>84</v>
      </c>
      <c r="AH55" t="s" s="4">
        <v>98</v>
      </c>
    </row>
    <row r="56" ht="45.0" customHeight="true">
      <c r="A56" t="s" s="4">
        <v>441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145</v>
      </c>
      <c r="G56" t="s" s="4">
        <v>146</v>
      </c>
      <c r="H56" t="s" s="4">
        <v>146</v>
      </c>
      <c r="I56" t="s" s="4">
        <v>442</v>
      </c>
      <c r="J56" t="s" s="4">
        <v>443</v>
      </c>
      <c r="K56" t="s" s="4">
        <v>197</v>
      </c>
      <c r="L56" t="s" s="4">
        <v>379</v>
      </c>
      <c r="M56" t="s" s="4">
        <v>92</v>
      </c>
      <c r="N56" t="s" s="4">
        <v>287</v>
      </c>
      <c r="O56" t="s" s="4">
        <v>94</v>
      </c>
      <c r="P56" t="s" s="4">
        <v>444</v>
      </c>
      <c r="Q56" t="s" s="4">
        <v>94</v>
      </c>
      <c r="R56" t="s" s="4">
        <v>445</v>
      </c>
      <c r="S56" t="s" s="4">
        <v>445</v>
      </c>
      <c r="T56" t="s" s="4">
        <v>445</v>
      </c>
      <c r="U56" t="s" s="4">
        <v>445</v>
      </c>
      <c r="V56" t="s" s="4">
        <v>445</v>
      </c>
      <c r="W56" t="s" s="4">
        <v>445</v>
      </c>
      <c r="X56" t="s" s="4">
        <v>445</v>
      </c>
      <c r="Y56" t="s" s="4">
        <v>445</v>
      </c>
      <c r="Z56" t="s" s="4">
        <v>445</v>
      </c>
      <c r="AA56" t="s" s="4">
        <v>445</v>
      </c>
      <c r="AB56" t="s" s="4">
        <v>445</v>
      </c>
      <c r="AC56" t="s" s="4">
        <v>445</v>
      </c>
      <c r="AD56" t="s" s="4">
        <v>445</v>
      </c>
      <c r="AE56" t="s" s="4">
        <v>97</v>
      </c>
      <c r="AF56" t="s" s="4">
        <v>84</v>
      </c>
      <c r="AG56" t="s" s="4">
        <v>84</v>
      </c>
      <c r="AH56" t="s" s="4">
        <v>98</v>
      </c>
    </row>
    <row r="57" ht="45.0" customHeight="true">
      <c r="A57" t="s" s="4">
        <v>446</v>
      </c>
      <c r="B57" t="s" s="4">
        <v>82</v>
      </c>
      <c r="C57" t="s" s="4">
        <v>83</v>
      </c>
      <c r="D57" t="s" s="4">
        <v>84</v>
      </c>
      <c r="E57" t="s" s="4">
        <v>100</v>
      </c>
      <c r="F57" t="s" s="4">
        <v>376</v>
      </c>
      <c r="G57" t="s" s="4">
        <v>377</v>
      </c>
      <c r="H57" t="s" s="4">
        <v>377</v>
      </c>
      <c r="I57" t="s" s="4">
        <v>442</v>
      </c>
      <c r="J57" t="s" s="4">
        <v>447</v>
      </c>
      <c r="K57" t="s" s="4">
        <v>448</v>
      </c>
      <c r="L57" t="s" s="4">
        <v>449</v>
      </c>
      <c r="M57" t="s" s="4">
        <v>140</v>
      </c>
      <c r="N57" t="s" s="4">
        <v>450</v>
      </c>
      <c r="O57" t="s" s="4">
        <v>94</v>
      </c>
      <c r="P57" t="s" s="4">
        <v>451</v>
      </c>
      <c r="Q57" t="s" s="4">
        <v>94</v>
      </c>
      <c r="R57" t="s" s="4">
        <v>452</v>
      </c>
      <c r="S57" t="s" s="4">
        <v>452</v>
      </c>
      <c r="T57" t="s" s="4">
        <v>452</v>
      </c>
      <c r="U57" t="s" s="4">
        <v>452</v>
      </c>
      <c r="V57" t="s" s="4">
        <v>452</v>
      </c>
      <c r="W57" t="s" s="4">
        <v>452</v>
      </c>
      <c r="X57" t="s" s="4">
        <v>452</v>
      </c>
      <c r="Y57" t="s" s="4">
        <v>452</v>
      </c>
      <c r="Z57" t="s" s="4">
        <v>452</v>
      </c>
      <c r="AA57" t="s" s="4">
        <v>452</v>
      </c>
      <c r="AB57" t="s" s="4">
        <v>452</v>
      </c>
      <c r="AC57" t="s" s="4">
        <v>452</v>
      </c>
      <c r="AD57" t="s" s="4">
        <v>452</v>
      </c>
      <c r="AE57" t="s" s="4">
        <v>97</v>
      </c>
      <c r="AF57" t="s" s="4">
        <v>84</v>
      </c>
      <c r="AG57" t="s" s="4">
        <v>84</v>
      </c>
      <c r="AH57" t="s" s="4">
        <v>98</v>
      </c>
    </row>
    <row r="58" ht="45.0" customHeight="true">
      <c r="A58" t="s" s="4">
        <v>453</v>
      </c>
      <c r="B58" t="s" s="4">
        <v>82</v>
      </c>
      <c r="C58" t="s" s="4">
        <v>83</v>
      </c>
      <c r="D58" t="s" s="4">
        <v>84</v>
      </c>
      <c r="E58" t="s" s="4">
        <v>100</v>
      </c>
      <c r="F58" t="s" s="4">
        <v>119</v>
      </c>
      <c r="G58" t="s" s="4">
        <v>120</v>
      </c>
      <c r="H58" t="s" s="4">
        <v>120</v>
      </c>
      <c r="I58" t="s" s="4">
        <v>442</v>
      </c>
      <c r="J58" t="s" s="4">
        <v>454</v>
      </c>
      <c r="K58" t="s" s="4">
        <v>455</v>
      </c>
      <c r="L58" t="s" s="4">
        <v>456</v>
      </c>
      <c r="M58" t="s" s="4">
        <v>92</v>
      </c>
      <c r="N58" t="s" s="4">
        <v>457</v>
      </c>
      <c r="O58" t="s" s="4">
        <v>94</v>
      </c>
      <c r="P58" t="s" s="4">
        <v>458</v>
      </c>
      <c r="Q58" t="s" s="4">
        <v>94</v>
      </c>
      <c r="R58" t="s" s="4">
        <v>459</v>
      </c>
      <c r="S58" t="s" s="4">
        <v>459</v>
      </c>
      <c r="T58" t="s" s="4">
        <v>459</v>
      </c>
      <c r="U58" t="s" s="4">
        <v>459</v>
      </c>
      <c r="V58" t="s" s="4">
        <v>459</v>
      </c>
      <c r="W58" t="s" s="4">
        <v>459</v>
      </c>
      <c r="X58" t="s" s="4">
        <v>459</v>
      </c>
      <c r="Y58" t="s" s="4">
        <v>459</v>
      </c>
      <c r="Z58" t="s" s="4">
        <v>459</v>
      </c>
      <c r="AA58" t="s" s="4">
        <v>459</v>
      </c>
      <c r="AB58" t="s" s="4">
        <v>459</v>
      </c>
      <c r="AC58" t="s" s="4">
        <v>459</v>
      </c>
      <c r="AD58" t="s" s="4">
        <v>459</v>
      </c>
      <c r="AE58" t="s" s="4">
        <v>97</v>
      </c>
      <c r="AF58" t="s" s="4">
        <v>84</v>
      </c>
      <c r="AG58" t="s" s="4">
        <v>84</v>
      </c>
      <c r="AH58" t="s" s="4">
        <v>98</v>
      </c>
    </row>
    <row r="59" ht="45.0" customHeight="true">
      <c r="A59" t="s" s="4">
        <v>460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145</v>
      </c>
      <c r="G59" t="s" s="4">
        <v>146</v>
      </c>
      <c r="H59" t="s" s="4">
        <v>146</v>
      </c>
      <c r="I59" t="s" s="4">
        <v>414</v>
      </c>
      <c r="J59" t="s" s="4">
        <v>461</v>
      </c>
      <c r="K59" t="s" s="4">
        <v>90</v>
      </c>
      <c r="L59" t="s" s="4">
        <v>156</v>
      </c>
      <c r="M59" t="s" s="4">
        <v>140</v>
      </c>
      <c r="N59" t="s" s="4">
        <v>205</v>
      </c>
      <c r="O59" t="s" s="4">
        <v>94</v>
      </c>
      <c r="P59" t="s" s="4">
        <v>462</v>
      </c>
      <c r="Q59" t="s" s="4">
        <v>94</v>
      </c>
      <c r="R59" t="s" s="4">
        <v>463</v>
      </c>
      <c r="S59" t="s" s="4">
        <v>463</v>
      </c>
      <c r="T59" t="s" s="4">
        <v>463</v>
      </c>
      <c r="U59" t="s" s="4">
        <v>463</v>
      </c>
      <c r="V59" t="s" s="4">
        <v>463</v>
      </c>
      <c r="W59" t="s" s="4">
        <v>463</v>
      </c>
      <c r="X59" t="s" s="4">
        <v>463</v>
      </c>
      <c r="Y59" t="s" s="4">
        <v>463</v>
      </c>
      <c r="Z59" t="s" s="4">
        <v>463</v>
      </c>
      <c r="AA59" t="s" s="4">
        <v>463</v>
      </c>
      <c r="AB59" t="s" s="4">
        <v>463</v>
      </c>
      <c r="AC59" t="s" s="4">
        <v>463</v>
      </c>
      <c r="AD59" t="s" s="4">
        <v>463</v>
      </c>
      <c r="AE59" t="s" s="4">
        <v>97</v>
      </c>
      <c r="AF59" t="s" s="4">
        <v>84</v>
      </c>
      <c r="AG59" t="s" s="4">
        <v>84</v>
      </c>
      <c r="AH59" t="s" s="4">
        <v>98</v>
      </c>
    </row>
    <row r="60" ht="45.0" customHeight="true">
      <c r="A60" t="s" s="4">
        <v>464</v>
      </c>
      <c r="B60" t="s" s="4">
        <v>82</v>
      </c>
      <c r="C60" t="s" s="4">
        <v>83</v>
      </c>
      <c r="D60" t="s" s="4">
        <v>84</v>
      </c>
      <c r="E60" t="s" s="4">
        <v>100</v>
      </c>
      <c r="F60" t="s" s="4">
        <v>119</v>
      </c>
      <c r="G60" t="s" s="4">
        <v>120</v>
      </c>
      <c r="H60" t="s" s="4">
        <v>120</v>
      </c>
      <c r="I60" t="s" s="4">
        <v>414</v>
      </c>
      <c r="J60" t="s" s="4">
        <v>465</v>
      </c>
      <c r="K60" t="s" s="4">
        <v>466</v>
      </c>
      <c r="L60" t="s" s="4">
        <v>467</v>
      </c>
      <c r="M60" t="s" s="4">
        <v>140</v>
      </c>
      <c r="N60" t="s" s="4">
        <v>468</v>
      </c>
      <c r="O60" t="s" s="4">
        <v>94</v>
      </c>
      <c r="P60" t="s" s="4">
        <v>469</v>
      </c>
      <c r="Q60" t="s" s="4">
        <v>94</v>
      </c>
      <c r="R60" t="s" s="4">
        <v>470</v>
      </c>
      <c r="S60" t="s" s="4">
        <v>470</v>
      </c>
      <c r="T60" t="s" s="4">
        <v>470</v>
      </c>
      <c r="U60" t="s" s="4">
        <v>470</v>
      </c>
      <c r="V60" t="s" s="4">
        <v>470</v>
      </c>
      <c r="W60" t="s" s="4">
        <v>470</v>
      </c>
      <c r="X60" t="s" s="4">
        <v>470</v>
      </c>
      <c r="Y60" t="s" s="4">
        <v>470</v>
      </c>
      <c r="Z60" t="s" s="4">
        <v>470</v>
      </c>
      <c r="AA60" t="s" s="4">
        <v>470</v>
      </c>
      <c r="AB60" t="s" s="4">
        <v>470</v>
      </c>
      <c r="AC60" t="s" s="4">
        <v>470</v>
      </c>
      <c r="AD60" t="s" s="4">
        <v>470</v>
      </c>
      <c r="AE60" t="s" s="4">
        <v>97</v>
      </c>
      <c r="AF60" t="s" s="4">
        <v>84</v>
      </c>
      <c r="AG60" t="s" s="4">
        <v>84</v>
      </c>
      <c r="AH60" t="s" s="4">
        <v>98</v>
      </c>
    </row>
    <row r="61" ht="45.0" customHeight="true">
      <c r="A61" t="s" s="4">
        <v>471</v>
      </c>
      <c r="B61" t="s" s="4">
        <v>82</v>
      </c>
      <c r="C61" t="s" s="4">
        <v>83</v>
      </c>
      <c r="D61" t="s" s="4">
        <v>84</v>
      </c>
      <c r="E61" t="s" s="4">
        <v>100</v>
      </c>
      <c r="F61" t="s" s="4">
        <v>268</v>
      </c>
      <c r="G61" t="s" s="4">
        <v>269</v>
      </c>
      <c r="H61" t="s" s="4">
        <v>269</v>
      </c>
      <c r="I61" t="s" s="4">
        <v>414</v>
      </c>
      <c r="J61" t="s" s="4">
        <v>472</v>
      </c>
      <c r="K61" t="s" s="4">
        <v>217</v>
      </c>
      <c r="L61" t="s" s="4">
        <v>155</v>
      </c>
      <c r="M61" t="s" s="4">
        <v>92</v>
      </c>
      <c r="N61" t="s" s="4">
        <v>473</v>
      </c>
      <c r="O61" t="s" s="4">
        <v>94</v>
      </c>
      <c r="P61" t="s" s="4">
        <v>474</v>
      </c>
      <c r="Q61" t="s" s="4">
        <v>94</v>
      </c>
      <c r="R61" t="s" s="4">
        <v>475</v>
      </c>
      <c r="S61" t="s" s="4">
        <v>475</v>
      </c>
      <c r="T61" t="s" s="4">
        <v>475</v>
      </c>
      <c r="U61" t="s" s="4">
        <v>475</v>
      </c>
      <c r="V61" t="s" s="4">
        <v>475</v>
      </c>
      <c r="W61" t="s" s="4">
        <v>475</v>
      </c>
      <c r="X61" t="s" s="4">
        <v>475</v>
      </c>
      <c r="Y61" t="s" s="4">
        <v>475</v>
      </c>
      <c r="Z61" t="s" s="4">
        <v>475</v>
      </c>
      <c r="AA61" t="s" s="4">
        <v>475</v>
      </c>
      <c r="AB61" t="s" s="4">
        <v>475</v>
      </c>
      <c r="AC61" t="s" s="4">
        <v>475</v>
      </c>
      <c r="AD61" t="s" s="4">
        <v>475</v>
      </c>
      <c r="AE61" t="s" s="4">
        <v>97</v>
      </c>
      <c r="AF61" t="s" s="4">
        <v>84</v>
      </c>
      <c r="AG61" t="s" s="4">
        <v>84</v>
      </c>
      <c r="AH61" t="s" s="4">
        <v>98</v>
      </c>
    </row>
    <row r="62" ht="45.0" customHeight="true">
      <c r="A62" t="s" s="4">
        <v>476</v>
      </c>
      <c r="B62" t="s" s="4">
        <v>82</v>
      </c>
      <c r="C62" t="s" s="4">
        <v>83</v>
      </c>
      <c r="D62" t="s" s="4">
        <v>84</v>
      </c>
      <c r="E62" t="s" s="4">
        <v>100</v>
      </c>
      <c r="F62" t="s" s="4">
        <v>119</v>
      </c>
      <c r="G62" t="s" s="4">
        <v>120</v>
      </c>
      <c r="H62" t="s" s="4">
        <v>120</v>
      </c>
      <c r="I62" t="s" s="4">
        <v>414</v>
      </c>
      <c r="J62" t="s" s="4">
        <v>270</v>
      </c>
      <c r="K62" t="s" s="4">
        <v>343</v>
      </c>
      <c r="L62" t="s" s="4">
        <v>343</v>
      </c>
      <c r="M62" t="s" s="4">
        <v>92</v>
      </c>
      <c r="N62" t="s" s="4">
        <v>305</v>
      </c>
      <c r="O62" t="s" s="4">
        <v>94</v>
      </c>
      <c r="P62" t="s" s="4">
        <v>306</v>
      </c>
      <c r="Q62" t="s" s="4">
        <v>94</v>
      </c>
      <c r="R62" t="s" s="4">
        <v>477</v>
      </c>
      <c r="S62" t="s" s="4">
        <v>477</v>
      </c>
      <c r="T62" t="s" s="4">
        <v>477</v>
      </c>
      <c r="U62" t="s" s="4">
        <v>477</v>
      </c>
      <c r="V62" t="s" s="4">
        <v>477</v>
      </c>
      <c r="W62" t="s" s="4">
        <v>477</v>
      </c>
      <c r="X62" t="s" s="4">
        <v>477</v>
      </c>
      <c r="Y62" t="s" s="4">
        <v>477</v>
      </c>
      <c r="Z62" t="s" s="4">
        <v>477</v>
      </c>
      <c r="AA62" t="s" s="4">
        <v>477</v>
      </c>
      <c r="AB62" t="s" s="4">
        <v>477</v>
      </c>
      <c r="AC62" t="s" s="4">
        <v>477</v>
      </c>
      <c r="AD62" t="s" s="4">
        <v>477</v>
      </c>
      <c r="AE62" t="s" s="4">
        <v>97</v>
      </c>
      <c r="AF62" t="s" s="4">
        <v>84</v>
      </c>
      <c r="AG62" t="s" s="4">
        <v>84</v>
      </c>
      <c r="AH62" t="s" s="4">
        <v>98</v>
      </c>
    </row>
    <row r="63" ht="45.0" customHeight="true">
      <c r="A63" t="s" s="4">
        <v>478</v>
      </c>
      <c r="B63" t="s" s="4">
        <v>82</v>
      </c>
      <c r="C63" t="s" s="4">
        <v>83</v>
      </c>
      <c r="D63" t="s" s="4">
        <v>84</v>
      </c>
      <c r="E63" t="s" s="4">
        <v>100</v>
      </c>
      <c r="F63" t="s" s="4">
        <v>176</v>
      </c>
      <c r="G63" t="s" s="4">
        <v>177</v>
      </c>
      <c r="H63" t="s" s="4">
        <v>177</v>
      </c>
      <c r="I63" t="s" s="4">
        <v>479</v>
      </c>
      <c r="J63" t="s" s="4">
        <v>480</v>
      </c>
      <c r="K63" t="s" s="4">
        <v>481</v>
      </c>
      <c r="L63" t="s" s="4">
        <v>482</v>
      </c>
      <c r="M63" t="s" s="4">
        <v>92</v>
      </c>
      <c r="N63" t="s" s="4">
        <v>483</v>
      </c>
      <c r="O63" t="s" s="4">
        <v>94</v>
      </c>
      <c r="P63" t="s" s="4">
        <v>484</v>
      </c>
      <c r="Q63" t="s" s="4">
        <v>94</v>
      </c>
      <c r="R63" t="s" s="4">
        <v>485</v>
      </c>
      <c r="S63" t="s" s="4">
        <v>485</v>
      </c>
      <c r="T63" t="s" s="4">
        <v>485</v>
      </c>
      <c r="U63" t="s" s="4">
        <v>485</v>
      </c>
      <c r="V63" t="s" s="4">
        <v>485</v>
      </c>
      <c r="W63" t="s" s="4">
        <v>485</v>
      </c>
      <c r="X63" t="s" s="4">
        <v>485</v>
      </c>
      <c r="Y63" t="s" s="4">
        <v>485</v>
      </c>
      <c r="Z63" t="s" s="4">
        <v>485</v>
      </c>
      <c r="AA63" t="s" s="4">
        <v>485</v>
      </c>
      <c r="AB63" t="s" s="4">
        <v>485</v>
      </c>
      <c r="AC63" t="s" s="4">
        <v>485</v>
      </c>
      <c r="AD63" t="s" s="4">
        <v>485</v>
      </c>
      <c r="AE63" t="s" s="4">
        <v>97</v>
      </c>
      <c r="AF63" t="s" s="4">
        <v>84</v>
      </c>
      <c r="AG63" t="s" s="4">
        <v>84</v>
      </c>
      <c r="AH63" t="s" s="4">
        <v>98</v>
      </c>
    </row>
    <row r="64" ht="45.0" customHeight="true">
      <c r="A64" t="s" s="4">
        <v>486</v>
      </c>
      <c r="B64" t="s" s="4">
        <v>82</v>
      </c>
      <c r="C64" t="s" s="4">
        <v>83</v>
      </c>
      <c r="D64" t="s" s="4">
        <v>84</v>
      </c>
      <c r="E64" t="s" s="4">
        <v>100</v>
      </c>
      <c r="F64" t="s" s="4">
        <v>128</v>
      </c>
      <c r="G64" t="s" s="4">
        <v>129</v>
      </c>
      <c r="H64" t="s" s="4">
        <v>129</v>
      </c>
      <c r="I64" t="s" s="4">
        <v>487</v>
      </c>
      <c r="J64" t="s" s="4">
        <v>488</v>
      </c>
      <c r="K64" t="s" s="4">
        <v>489</v>
      </c>
      <c r="L64" t="s" s="4">
        <v>322</v>
      </c>
      <c r="M64" t="s" s="4">
        <v>140</v>
      </c>
      <c r="N64" t="s" s="4">
        <v>490</v>
      </c>
      <c r="O64" t="s" s="4">
        <v>94</v>
      </c>
      <c r="P64" t="s" s="4">
        <v>491</v>
      </c>
      <c r="Q64" t="s" s="4">
        <v>94</v>
      </c>
      <c r="R64" t="s" s="4">
        <v>492</v>
      </c>
      <c r="S64" t="s" s="4">
        <v>492</v>
      </c>
      <c r="T64" t="s" s="4">
        <v>492</v>
      </c>
      <c r="U64" t="s" s="4">
        <v>492</v>
      </c>
      <c r="V64" t="s" s="4">
        <v>492</v>
      </c>
      <c r="W64" t="s" s="4">
        <v>492</v>
      </c>
      <c r="X64" t="s" s="4">
        <v>492</v>
      </c>
      <c r="Y64" t="s" s="4">
        <v>492</v>
      </c>
      <c r="Z64" t="s" s="4">
        <v>492</v>
      </c>
      <c r="AA64" t="s" s="4">
        <v>492</v>
      </c>
      <c r="AB64" t="s" s="4">
        <v>492</v>
      </c>
      <c r="AC64" t="s" s="4">
        <v>492</v>
      </c>
      <c r="AD64" t="s" s="4">
        <v>492</v>
      </c>
      <c r="AE64" t="s" s="4">
        <v>97</v>
      </c>
      <c r="AF64" t="s" s="4">
        <v>84</v>
      </c>
      <c r="AG64" t="s" s="4">
        <v>84</v>
      </c>
      <c r="AH64" t="s" s="4">
        <v>98</v>
      </c>
    </row>
    <row r="65" ht="45.0" customHeight="true">
      <c r="A65" t="s" s="4">
        <v>493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494</v>
      </c>
      <c r="G65" t="s" s="4">
        <v>495</v>
      </c>
      <c r="H65" t="s" s="4">
        <v>495</v>
      </c>
      <c r="I65" t="s" s="4">
        <v>442</v>
      </c>
      <c r="J65" t="s" s="4">
        <v>496</v>
      </c>
      <c r="K65" t="s" s="4">
        <v>497</v>
      </c>
      <c r="L65" t="s" s="4">
        <v>498</v>
      </c>
      <c r="M65" t="s" s="4">
        <v>140</v>
      </c>
      <c r="N65" t="s" s="4">
        <v>499</v>
      </c>
      <c r="O65" t="s" s="4">
        <v>94</v>
      </c>
      <c r="P65" t="s" s="4">
        <v>500</v>
      </c>
      <c r="Q65" t="s" s="4">
        <v>94</v>
      </c>
      <c r="R65" t="s" s="4">
        <v>501</v>
      </c>
      <c r="S65" t="s" s="4">
        <v>501</v>
      </c>
      <c r="T65" t="s" s="4">
        <v>501</v>
      </c>
      <c r="U65" t="s" s="4">
        <v>501</v>
      </c>
      <c r="V65" t="s" s="4">
        <v>501</v>
      </c>
      <c r="W65" t="s" s="4">
        <v>501</v>
      </c>
      <c r="X65" t="s" s="4">
        <v>501</v>
      </c>
      <c r="Y65" t="s" s="4">
        <v>501</v>
      </c>
      <c r="Z65" t="s" s="4">
        <v>501</v>
      </c>
      <c r="AA65" t="s" s="4">
        <v>501</v>
      </c>
      <c r="AB65" t="s" s="4">
        <v>501</v>
      </c>
      <c r="AC65" t="s" s="4">
        <v>501</v>
      </c>
      <c r="AD65" t="s" s="4">
        <v>501</v>
      </c>
      <c r="AE65" t="s" s="4">
        <v>97</v>
      </c>
      <c r="AF65" t="s" s="4">
        <v>84</v>
      </c>
      <c r="AG65" t="s" s="4">
        <v>84</v>
      </c>
      <c r="AH65" t="s" s="4">
        <v>98</v>
      </c>
    </row>
    <row r="66" ht="45.0" customHeight="true">
      <c r="A66" t="s" s="4">
        <v>502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185</v>
      </c>
      <c r="G66" t="s" s="4">
        <v>186</v>
      </c>
      <c r="H66" t="s" s="4">
        <v>186</v>
      </c>
      <c r="I66" t="s" s="4">
        <v>442</v>
      </c>
      <c r="J66" t="s" s="4">
        <v>503</v>
      </c>
      <c r="K66" t="s" s="4">
        <v>188</v>
      </c>
      <c r="L66" t="s" s="4">
        <v>421</v>
      </c>
      <c r="M66" t="s" s="4">
        <v>140</v>
      </c>
      <c r="N66" t="s" s="4">
        <v>504</v>
      </c>
      <c r="O66" t="s" s="4">
        <v>94</v>
      </c>
      <c r="P66" t="s" s="4">
        <v>505</v>
      </c>
      <c r="Q66" t="s" s="4">
        <v>94</v>
      </c>
      <c r="R66" t="s" s="4">
        <v>506</v>
      </c>
      <c r="S66" t="s" s="4">
        <v>506</v>
      </c>
      <c r="T66" t="s" s="4">
        <v>506</v>
      </c>
      <c r="U66" t="s" s="4">
        <v>506</v>
      </c>
      <c r="V66" t="s" s="4">
        <v>506</v>
      </c>
      <c r="W66" t="s" s="4">
        <v>506</v>
      </c>
      <c r="X66" t="s" s="4">
        <v>506</v>
      </c>
      <c r="Y66" t="s" s="4">
        <v>506</v>
      </c>
      <c r="Z66" t="s" s="4">
        <v>506</v>
      </c>
      <c r="AA66" t="s" s="4">
        <v>506</v>
      </c>
      <c r="AB66" t="s" s="4">
        <v>506</v>
      </c>
      <c r="AC66" t="s" s="4">
        <v>506</v>
      </c>
      <c r="AD66" t="s" s="4">
        <v>506</v>
      </c>
      <c r="AE66" t="s" s="4">
        <v>97</v>
      </c>
      <c r="AF66" t="s" s="4">
        <v>84</v>
      </c>
      <c r="AG66" t="s" s="4">
        <v>84</v>
      </c>
      <c r="AH66" t="s" s="4">
        <v>98</v>
      </c>
    </row>
    <row r="67" ht="45.0" customHeight="true">
      <c r="A67" t="s" s="4">
        <v>507</v>
      </c>
      <c r="B67" t="s" s="4">
        <v>82</v>
      </c>
      <c r="C67" t="s" s="4">
        <v>83</v>
      </c>
      <c r="D67" t="s" s="4">
        <v>84</v>
      </c>
      <c r="E67" t="s" s="4">
        <v>100</v>
      </c>
      <c r="F67" t="s" s="4">
        <v>119</v>
      </c>
      <c r="G67" t="s" s="4">
        <v>120</v>
      </c>
      <c r="H67" t="s" s="4">
        <v>120</v>
      </c>
      <c r="I67" t="s" s="4">
        <v>442</v>
      </c>
      <c r="J67" t="s" s="4">
        <v>508</v>
      </c>
      <c r="K67" t="s" s="4">
        <v>343</v>
      </c>
      <c r="L67" t="s" s="4">
        <v>509</v>
      </c>
      <c r="M67" t="s" s="4">
        <v>140</v>
      </c>
      <c r="N67" t="s" s="4">
        <v>438</v>
      </c>
      <c r="O67" t="s" s="4">
        <v>94</v>
      </c>
      <c r="P67" t="s" s="4">
        <v>510</v>
      </c>
      <c r="Q67" t="s" s="4">
        <v>94</v>
      </c>
      <c r="R67" t="s" s="4">
        <v>511</v>
      </c>
      <c r="S67" t="s" s="4">
        <v>511</v>
      </c>
      <c r="T67" t="s" s="4">
        <v>511</v>
      </c>
      <c r="U67" t="s" s="4">
        <v>511</v>
      </c>
      <c r="V67" t="s" s="4">
        <v>511</v>
      </c>
      <c r="W67" t="s" s="4">
        <v>511</v>
      </c>
      <c r="X67" t="s" s="4">
        <v>511</v>
      </c>
      <c r="Y67" t="s" s="4">
        <v>511</v>
      </c>
      <c r="Z67" t="s" s="4">
        <v>511</v>
      </c>
      <c r="AA67" t="s" s="4">
        <v>511</v>
      </c>
      <c r="AB67" t="s" s="4">
        <v>511</v>
      </c>
      <c r="AC67" t="s" s="4">
        <v>511</v>
      </c>
      <c r="AD67" t="s" s="4">
        <v>511</v>
      </c>
      <c r="AE67" t="s" s="4">
        <v>97</v>
      </c>
      <c r="AF67" t="s" s="4">
        <v>84</v>
      </c>
      <c r="AG67" t="s" s="4">
        <v>84</v>
      </c>
      <c r="AH67" t="s" s="4">
        <v>98</v>
      </c>
    </row>
    <row r="68" ht="45.0" customHeight="true">
      <c r="A68" t="s" s="4">
        <v>512</v>
      </c>
      <c r="B68" t="s" s="4">
        <v>82</v>
      </c>
      <c r="C68" t="s" s="4">
        <v>83</v>
      </c>
      <c r="D68" t="s" s="4">
        <v>84</v>
      </c>
      <c r="E68" t="s" s="4">
        <v>100</v>
      </c>
      <c r="F68" t="s" s="4">
        <v>119</v>
      </c>
      <c r="G68" t="s" s="4">
        <v>120</v>
      </c>
      <c r="H68" t="s" s="4">
        <v>120</v>
      </c>
      <c r="I68" t="s" s="4">
        <v>442</v>
      </c>
      <c r="J68" t="s" s="4">
        <v>103</v>
      </c>
      <c r="K68" t="s" s="4">
        <v>343</v>
      </c>
      <c r="L68" t="s" s="4">
        <v>188</v>
      </c>
      <c r="M68" t="s" s="4">
        <v>92</v>
      </c>
      <c r="N68" t="s" s="4">
        <v>513</v>
      </c>
      <c r="O68" t="s" s="4">
        <v>94</v>
      </c>
      <c r="P68" t="s" s="4">
        <v>514</v>
      </c>
      <c r="Q68" t="s" s="4">
        <v>94</v>
      </c>
      <c r="R68" t="s" s="4">
        <v>515</v>
      </c>
      <c r="S68" t="s" s="4">
        <v>515</v>
      </c>
      <c r="T68" t="s" s="4">
        <v>515</v>
      </c>
      <c r="U68" t="s" s="4">
        <v>515</v>
      </c>
      <c r="V68" t="s" s="4">
        <v>515</v>
      </c>
      <c r="W68" t="s" s="4">
        <v>515</v>
      </c>
      <c r="X68" t="s" s="4">
        <v>515</v>
      </c>
      <c r="Y68" t="s" s="4">
        <v>515</v>
      </c>
      <c r="Z68" t="s" s="4">
        <v>515</v>
      </c>
      <c r="AA68" t="s" s="4">
        <v>515</v>
      </c>
      <c r="AB68" t="s" s="4">
        <v>515</v>
      </c>
      <c r="AC68" t="s" s="4">
        <v>515</v>
      </c>
      <c r="AD68" t="s" s="4">
        <v>515</v>
      </c>
      <c r="AE68" t="s" s="4">
        <v>97</v>
      </c>
      <c r="AF68" t="s" s="4">
        <v>84</v>
      </c>
      <c r="AG68" t="s" s="4">
        <v>84</v>
      </c>
      <c r="AH68" t="s" s="4">
        <v>98</v>
      </c>
    </row>
    <row r="69" ht="45.0" customHeight="true">
      <c r="A69" t="s" s="4">
        <v>516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145</v>
      </c>
      <c r="G69" t="s" s="4">
        <v>146</v>
      </c>
      <c r="H69" t="s" s="4">
        <v>146</v>
      </c>
      <c r="I69" t="s" s="4">
        <v>517</v>
      </c>
      <c r="J69" t="s" s="4">
        <v>518</v>
      </c>
      <c r="K69" t="s" s="4">
        <v>139</v>
      </c>
      <c r="L69" t="s" s="4">
        <v>519</v>
      </c>
      <c r="M69" t="s" s="4">
        <v>140</v>
      </c>
      <c r="N69" t="s" s="4">
        <v>520</v>
      </c>
      <c r="O69" t="s" s="4">
        <v>94</v>
      </c>
      <c r="P69" t="s" s="4">
        <v>521</v>
      </c>
      <c r="Q69" t="s" s="4">
        <v>94</v>
      </c>
      <c r="R69" t="s" s="4">
        <v>522</v>
      </c>
      <c r="S69" t="s" s="4">
        <v>522</v>
      </c>
      <c r="T69" t="s" s="4">
        <v>522</v>
      </c>
      <c r="U69" t="s" s="4">
        <v>522</v>
      </c>
      <c r="V69" t="s" s="4">
        <v>522</v>
      </c>
      <c r="W69" t="s" s="4">
        <v>522</v>
      </c>
      <c r="X69" t="s" s="4">
        <v>522</v>
      </c>
      <c r="Y69" t="s" s="4">
        <v>522</v>
      </c>
      <c r="Z69" t="s" s="4">
        <v>522</v>
      </c>
      <c r="AA69" t="s" s="4">
        <v>522</v>
      </c>
      <c r="AB69" t="s" s="4">
        <v>522</v>
      </c>
      <c r="AC69" t="s" s="4">
        <v>522</v>
      </c>
      <c r="AD69" t="s" s="4">
        <v>522</v>
      </c>
      <c r="AE69" t="s" s="4">
        <v>97</v>
      </c>
      <c r="AF69" t="s" s="4">
        <v>84</v>
      </c>
      <c r="AG69" t="s" s="4">
        <v>84</v>
      </c>
      <c r="AH69" t="s" s="4">
        <v>98</v>
      </c>
    </row>
    <row r="70" ht="45.0" customHeight="true">
      <c r="A70" t="s" s="4">
        <v>523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145</v>
      </c>
      <c r="G70" t="s" s="4">
        <v>146</v>
      </c>
      <c r="H70" t="s" s="4">
        <v>146</v>
      </c>
      <c r="I70" t="s" s="4">
        <v>517</v>
      </c>
      <c r="J70" t="s" s="4">
        <v>524</v>
      </c>
      <c r="K70" t="s" s="4">
        <v>421</v>
      </c>
      <c r="L70" t="s" s="4">
        <v>525</v>
      </c>
      <c r="M70" t="s" s="4">
        <v>92</v>
      </c>
      <c r="N70" t="s" s="4">
        <v>205</v>
      </c>
      <c r="O70" t="s" s="4">
        <v>94</v>
      </c>
      <c r="P70" t="s" s="4">
        <v>526</v>
      </c>
      <c r="Q70" t="s" s="4">
        <v>94</v>
      </c>
      <c r="R70" t="s" s="4">
        <v>527</v>
      </c>
      <c r="S70" t="s" s="4">
        <v>527</v>
      </c>
      <c r="T70" t="s" s="4">
        <v>527</v>
      </c>
      <c r="U70" t="s" s="4">
        <v>527</v>
      </c>
      <c r="V70" t="s" s="4">
        <v>527</v>
      </c>
      <c r="W70" t="s" s="4">
        <v>527</v>
      </c>
      <c r="X70" t="s" s="4">
        <v>527</v>
      </c>
      <c r="Y70" t="s" s="4">
        <v>527</v>
      </c>
      <c r="Z70" t="s" s="4">
        <v>527</v>
      </c>
      <c r="AA70" t="s" s="4">
        <v>527</v>
      </c>
      <c r="AB70" t="s" s="4">
        <v>527</v>
      </c>
      <c r="AC70" t="s" s="4">
        <v>527</v>
      </c>
      <c r="AD70" t="s" s="4">
        <v>527</v>
      </c>
      <c r="AE70" t="s" s="4">
        <v>97</v>
      </c>
      <c r="AF70" t="s" s="4">
        <v>84</v>
      </c>
      <c r="AG70" t="s" s="4">
        <v>84</v>
      </c>
      <c r="AH70" t="s" s="4">
        <v>98</v>
      </c>
    </row>
    <row r="71" ht="45.0" customHeight="true">
      <c r="A71" t="s" s="4">
        <v>528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529</v>
      </c>
      <c r="G71" t="s" s="4">
        <v>530</v>
      </c>
      <c r="H71" t="s" s="4">
        <v>530</v>
      </c>
      <c r="I71" t="s" s="4">
        <v>531</v>
      </c>
      <c r="J71" t="s" s="4">
        <v>532</v>
      </c>
      <c r="K71" t="s" s="4">
        <v>203</v>
      </c>
      <c r="L71" t="s" s="4">
        <v>533</v>
      </c>
      <c r="M71" t="s" s="4">
        <v>140</v>
      </c>
      <c r="N71" t="s" s="4">
        <v>534</v>
      </c>
      <c r="O71" t="s" s="4">
        <v>94</v>
      </c>
      <c r="P71" t="s" s="4">
        <v>535</v>
      </c>
      <c r="Q71" t="s" s="4">
        <v>94</v>
      </c>
      <c r="R71" t="s" s="4">
        <v>536</v>
      </c>
      <c r="S71" t="s" s="4">
        <v>536</v>
      </c>
      <c r="T71" t="s" s="4">
        <v>536</v>
      </c>
      <c r="U71" t="s" s="4">
        <v>536</v>
      </c>
      <c r="V71" t="s" s="4">
        <v>536</v>
      </c>
      <c r="W71" t="s" s="4">
        <v>536</v>
      </c>
      <c r="X71" t="s" s="4">
        <v>536</v>
      </c>
      <c r="Y71" t="s" s="4">
        <v>536</v>
      </c>
      <c r="Z71" t="s" s="4">
        <v>536</v>
      </c>
      <c r="AA71" t="s" s="4">
        <v>536</v>
      </c>
      <c r="AB71" t="s" s="4">
        <v>536</v>
      </c>
      <c r="AC71" t="s" s="4">
        <v>536</v>
      </c>
      <c r="AD71" t="s" s="4">
        <v>536</v>
      </c>
      <c r="AE71" t="s" s="4">
        <v>97</v>
      </c>
      <c r="AF71" t="s" s="4">
        <v>84</v>
      </c>
      <c r="AG71" t="s" s="4">
        <v>84</v>
      </c>
      <c r="AH71" t="s" s="4">
        <v>98</v>
      </c>
    </row>
    <row r="72" ht="45.0" customHeight="true">
      <c r="A72" t="s" s="4">
        <v>537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110</v>
      </c>
      <c r="G72" t="s" s="4">
        <v>111</v>
      </c>
      <c r="H72" t="s" s="4">
        <v>111</v>
      </c>
      <c r="I72" t="s" s="4">
        <v>531</v>
      </c>
      <c r="J72" t="s" s="4">
        <v>538</v>
      </c>
      <c r="K72" t="s" s="4">
        <v>539</v>
      </c>
      <c r="L72" t="s" s="4">
        <v>255</v>
      </c>
      <c r="M72" t="s" s="4">
        <v>92</v>
      </c>
      <c r="N72" t="s" s="4">
        <v>540</v>
      </c>
      <c r="O72" t="s" s="4">
        <v>94</v>
      </c>
      <c r="P72" t="s" s="4">
        <v>541</v>
      </c>
      <c r="Q72" t="s" s="4">
        <v>94</v>
      </c>
      <c r="R72" t="s" s="4">
        <v>542</v>
      </c>
      <c r="S72" t="s" s="4">
        <v>542</v>
      </c>
      <c r="T72" t="s" s="4">
        <v>542</v>
      </c>
      <c r="U72" t="s" s="4">
        <v>542</v>
      </c>
      <c r="V72" t="s" s="4">
        <v>542</v>
      </c>
      <c r="W72" t="s" s="4">
        <v>542</v>
      </c>
      <c r="X72" t="s" s="4">
        <v>542</v>
      </c>
      <c r="Y72" t="s" s="4">
        <v>542</v>
      </c>
      <c r="Z72" t="s" s="4">
        <v>542</v>
      </c>
      <c r="AA72" t="s" s="4">
        <v>542</v>
      </c>
      <c r="AB72" t="s" s="4">
        <v>542</v>
      </c>
      <c r="AC72" t="s" s="4">
        <v>542</v>
      </c>
      <c r="AD72" t="s" s="4">
        <v>542</v>
      </c>
      <c r="AE72" t="s" s="4">
        <v>97</v>
      </c>
      <c r="AF72" t="s" s="4">
        <v>84</v>
      </c>
      <c r="AG72" t="s" s="4">
        <v>84</v>
      </c>
      <c r="AH72" t="s" s="4">
        <v>98</v>
      </c>
    </row>
    <row r="73" ht="45.0" customHeight="true">
      <c r="A73" t="s" s="4">
        <v>543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222</v>
      </c>
      <c r="G73" t="s" s="4">
        <v>223</v>
      </c>
      <c r="H73" t="s" s="4">
        <v>223</v>
      </c>
      <c r="I73" t="s" s="4">
        <v>531</v>
      </c>
      <c r="J73" t="s" s="4">
        <v>544</v>
      </c>
      <c r="K73" t="s" s="4">
        <v>545</v>
      </c>
      <c r="L73" t="s" s="4">
        <v>546</v>
      </c>
      <c r="M73" t="s" s="4">
        <v>92</v>
      </c>
      <c r="N73" t="s" s="4">
        <v>547</v>
      </c>
      <c r="O73" t="s" s="4">
        <v>94</v>
      </c>
      <c r="P73" t="s" s="4">
        <v>548</v>
      </c>
      <c r="Q73" t="s" s="4">
        <v>94</v>
      </c>
      <c r="R73" t="s" s="4">
        <v>549</v>
      </c>
      <c r="S73" t="s" s="4">
        <v>549</v>
      </c>
      <c r="T73" t="s" s="4">
        <v>549</v>
      </c>
      <c r="U73" t="s" s="4">
        <v>549</v>
      </c>
      <c r="V73" t="s" s="4">
        <v>549</v>
      </c>
      <c r="W73" t="s" s="4">
        <v>549</v>
      </c>
      <c r="X73" t="s" s="4">
        <v>549</v>
      </c>
      <c r="Y73" t="s" s="4">
        <v>549</v>
      </c>
      <c r="Z73" t="s" s="4">
        <v>549</v>
      </c>
      <c r="AA73" t="s" s="4">
        <v>549</v>
      </c>
      <c r="AB73" t="s" s="4">
        <v>549</v>
      </c>
      <c r="AC73" t="s" s="4">
        <v>549</v>
      </c>
      <c r="AD73" t="s" s="4">
        <v>549</v>
      </c>
      <c r="AE73" t="s" s="4">
        <v>97</v>
      </c>
      <c r="AF73" t="s" s="4">
        <v>84</v>
      </c>
      <c r="AG73" t="s" s="4">
        <v>84</v>
      </c>
      <c r="AH73" t="s" s="4">
        <v>98</v>
      </c>
    </row>
    <row r="74" ht="45.0" customHeight="true">
      <c r="A74" t="s" s="4">
        <v>550</v>
      </c>
      <c r="B74" t="s" s="4">
        <v>82</v>
      </c>
      <c r="C74" t="s" s="4">
        <v>83</v>
      </c>
      <c r="D74" t="s" s="4">
        <v>84</v>
      </c>
      <c r="E74" t="s" s="4">
        <v>100</v>
      </c>
      <c r="F74" t="s" s="4">
        <v>268</v>
      </c>
      <c r="G74" t="s" s="4">
        <v>269</v>
      </c>
      <c r="H74" t="s" s="4">
        <v>269</v>
      </c>
      <c r="I74" t="s" s="4">
        <v>531</v>
      </c>
      <c r="J74" t="s" s="4">
        <v>551</v>
      </c>
      <c r="K74" t="s" s="4">
        <v>189</v>
      </c>
      <c r="L74" t="s" s="4">
        <v>113</v>
      </c>
      <c r="M74" t="s" s="4">
        <v>92</v>
      </c>
      <c r="N74" t="s" s="4">
        <v>552</v>
      </c>
      <c r="O74" t="s" s="4">
        <v>94</v>
      </c>
      <c r="P74" t="s" s="4">
        <v>553</v>
      </c>
      <c r="Q74" t="s" s="4">
        <v>94</v>
      </c>
      <c r="R74" t="s" s="4">
        <v>554</v>
      </c>
      <c r="S74" t="s" s="4">
        <v>554</v>
      </c>
      <c r="T74" t="s" s="4">
        <v>554</v>
      </c>
      <c r="U74" t="s" s="4">
        <v>554</v>
      </c>
      <c r="V74" t="s" s="4">
        <v>554</v>
      </c>
      <c r="W74" t="s" s="4">
        <v>554</v>
      </c>
      <c r="X74" t="s" s="4">
        <v>554</v>
      </c>
      <c r="Y74" t="s" s="4">
        <v>554</v>
      </c>
      <c r="Z74" t="s" s="4">
        <v>554</v>
      </c>
      <c r="AA74" t="s" s="4">
        <v>554</v>
      </c>
      <c r="AB74" t="s" s="4">
        <v>554</v>
      </c>
      <c r="AC74" t="s" s="4">
        <v>554</v>
      </c>
      <c r="AD74" t="s" s="4">
        <v>554</v>
      </c>
      <c r="AE74" t="s" s="4">
        <v>97</v>
      </c>
      <c r="AF74" t="s" s="4">
        <v>84</v>
      </c>
      <c r="AG74" t="s" s="4">
        <v>84</v>
      </c>
      <c r="AH74" t="s" s="4">
        <v>98</v>
      </c>
    </row>
    <row r="75" ht="45.0" customHeight="true">
      <c r="A75" t="s" s="4">
        <v>555</v>
      </c>
      <c r="B75" t="s" s="4">
        <v>82</v>
      </c>
      <c r="C75" t="s" s="4">
        <v>83</v>
      </c>
      <c r="D75" t="s" s="4">
        <v>84</v>
      </c>
      <c r="E75" t="s" s="4">
        <v>100</v>
      </c>
      <c r="F75" t="s" s="4">
        <v>556</v>
      </c>
      <c r="G75" t="s" s="4">
        <v>557</v>
      </c>
      <c r="H75" t="s" s="4">
        <v>557</v>
      </c>
      <c r="I75" t="s" s="4">
        <v>531</v>
      </c>
      <c r="J75" t="s" s="4">
        <v>558</v>
      </c>
      <c r="K75" t="s" s="4">
        <v>559</v>
      </c>
      <c r="L75" t="s" s="4">
        <v>217</v>
      </c>
      <c r="M75" t="s" s="4">
        <v>92</v>
      </c>
      <c r="N75" t="s" s="4">
        <v>560</v>
      </c>
      <c r="O75" t="s" s="4">
        <v>94</v>
      </c>
      <c r="P75" t="s" s="4">
        <v>561</v>
      </c>
      <c r="Q75" t="s" s="4">
        <v>94</v>
      </c>
      <c r="R75" t="s" s="4">
        <v>562</v>
      </c>
      <c r="S75" t="s" s="4">
        <v>562</v>
      </c>
      <c r="T75" t="s" s="4">
        <v>562</v>
      </c>
      <c r="U75" t="s" s="4">
        <v>562</v>
      </c>
      <c r="V75" t="s" s="4">
        <v>562</v>
      </c>
      <c r="W75" t="s" s="4">
        <v>562</v>
      </c>
      <c r="X75" t="s" s="4">
        <v>562</v>
      </c>
      <c r="Y75" t="s" s="4">
        <v>562</v>
      </c>
      <c r="Z75" t="s" s="4">
        <v>562</v>
      </c>
      <c r="AA75" t="s" s="4">
        <v>562</v>
      </c>
      <c r="AB75" t="s" s="4">
        <v>562</v>
      </c>
      <c r="AC75" t="s" s="4">
        <v>562</v>
      </c>
      <c r="AD75" t="s" s="4">
        <v>562</v>
      </c>
      <c r="AE75" t="s" s="4">
        <v>97</v>
      </c>
      <c r="AF75" t="s" s="4">
        <v>84</v>
      </c>
      <c r="AG75" t="s" s="4">
        <v>84</v>
      </c>
      <c r="AH75" t="s" s="4">
        <v>98</v>
      </c>
    </row>
    <row r="76" ht="45.0" customHeight="true">
      <c r="A76" t="s" s="4">
        <v>563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564</v>
      </c>
      <c r="G76" t="s" s="4">
        <v>565</v>
      </c>
      <c r="H76" t="s" s="4">
        <v>565</v>
      </c>
      <c r="I76" t="s" s="4">
        <v>517</v>
      </c>
      <c r="J76" t="s" s="4">
        <v>566</v>
      </c>
      <c r="K76" t="s" s="4">
        <v>421</v>
      </c>
      <c r="L76" t="s" s="4">
        <v>311</v>
      </c>
      <c r="M76" t="s" s="4">
        <v>140</v>
      </c>
      <c r="N76" t="s" s="4">
        <v>567</v>
      </c>
      <c r="O76" t="s" s="4">
        <v>94</v>
      </c>
      <c r="P76" t="s" s="4">
        <v>568</v>
      </c>
      <c r="Q76" t="s" s="4">
        <v>94</v>
      </c>
      <c r="R76" t="s" s="4">
        <v>569</v>
      </c>
      <c r="S76" t="s" s="4">
        <v>569</v>
      </c>
      <c r="T76" t="s" s="4">
        <v>569</v>
      </c>
      <c r="U76" t="s" s="4">
        <v>569</v>
      </c>
      <c r="V76" t="s" s="4">
        <v>569</v>
      </c>
      <c r="W76" t="s" s="4">
        <v>569</v>
      </c>
      <c r="X76" t="s" s="4">
        <v>569</v>
      </c>
      <c r="Y76" t="s" s="4">
        <v>569</v>
      </c>
      <c r="Z76" t="s" s="4">
        <v>569</v>
      </c>
      <c r="AA76" t="s" s="4">
        <v>569</v>
      </c>
      <c r="AB76" t="s" s="4">
        <v>569</v>
      </c>
      <c r="AC76" t="s" s="4">
        <v>569</v>
      </c>
      <c r="AD76" t="s" s="4">
        <v>569</v>
      </c>
      <c r="AE76" t="s" s="4">
        <v>97</v>
      </c>
      <c r="AF76" t="s" s="4">
        <v>84</v>
      </c>
      <c r="AG76" t="s" s="4">
        <v>84</v>
      </c>
      <c r="AH76" t="s" s="4">
        <v>98</v>
      </c>
    </row>
    <row r="77" ht="45.0" customHeight="true">
      <c r="A77" t="s" s="4">
        <v>570</v>
      </c>
      <c r="B77" t="s" s="4">
        <v>82</v>
      </c>
      <c r="C77" t="s" s="4">
        <v>83</v>
      </c>
      <c r="D77" t="s" s="4">
        <v>84</v>
      </c>
      <c r="E77" t="s" s="4">
        <v>100</v>
      </c>
      <c r="F77" t="s" s="4">
        <v>119</v>
      </c>
      <c r="G77" t="s" s="4">
        <v>120</v>
      </c>
      <c r="H77" t="s" s="4">
        <v>120</v>
      </c>
      <c r="I77" t="s" s="4">
        <v>517</v>
      </c>
      <c r="J77" t="s" s="4">
        <v>571</v>
      </c>
      <c r="K77" t="s" s="4">
        <v>255</v>
      </c>
      <c r="L77" t="s" s="4">
        <v>255</v>
      </c>
      <c r="M77" t="s" s="4">
        <v>140</v>
      </c>
      <c r="N77" t="s" s="4">
        <v>438</v>
      </c>
      <c r="O77" t="s" s="4">
        <v>94</v>
      </c>
      <c r="P77" t="s" s="4">
        <v>572</v>
      </c>
      <c r="Q77" t="s" s="4">
        <v>94</v>
      </c>
      <c r="R77" t="s" s="4">
        <v>573</v>
      </c>
      <c r="S77" t="s" s="4">
        <v>573</v>
      </c>
      <c r="T77" t="s" s="4">
        <v>573</v>
      </c>
      <c r="U77" t="s" s="4">
        <v>573</v>
      </c>
      <c r="V77" t="s" s="4">
        <v>573</v>
      </c>
      <c r="W77" t="s" s="4">
        <v>573</v>
      </c>
      <c r="X77" t="s" s="4">
        <v>573</v>
      </c>
      <c r="Y77" t="s" s="4">
        <v>573</v>
      </c>
      <c r="Z77" t="s" s="4">
        <v>573</v>
      </c>
      <c r="AA77" t="s" s="4">
        <v>573</v>
      </c>
      <c r="AB77" t="s" s="4">
        <v>573</v>
      </c>
      <c r="AC77" t="s" s="4">
        <v>573</v>
      </c>
      <c r="AD77" t="s" s="4">
        <v>573</v>
      </c>
      <c r="AE77" t="s" s="4">
        <v>97</v>
      </c>
      <c r="AF77" t="s" s="4">
        <v>84</v>
      </c>
      <c r="AG77" t="s" s="4">
        <v>84</v>
      </c>
      <c r="AH77" t="s" s="4">
        <v>98</v>
      </c>
    </row>
    <row r="78" ht="45.0" customHeight="true">
      <c r="A78" t="s" s="4">
        <v>574</v>
      </c>
      <c r="B78" t="s" s="4">
        <v>82</v>
      </c>
      <c r="C78" t="s" s="4">
        <v>83</v>
      </c>
      <c r="D78" t="s" s="4">
        <v>84</v>
      </c>
      <c r="E78" t="s" s="4">
        <v>100</v>
      </c>
      <c r="F78" t="s" s="4">
        <v>268</v>
      </c>
      <c r="G78" t="s" s="4">
        <v>269</v>
      </c>
      <c r="H78" t="s" s="4">
        <v>269</v>
      </c>
      <c r="I78" t="s" s="4">
        <v>517</v>
      </c>
      <c r="J78" t="s" s="4">
        <v>575</v>
      </c>
      <c r="K78" t="s" s="4">
        <v>123</v>
      </c>
      <c r="L78" t="s" s="4">
        <v>98</v>
      </c>
      <c r="M78" t="s" s="4">
        <v>92</v>
      </c>
      <c r="N78" t="s" s="4">
        <v>576</v>
      </c>
      <c r="O78" t="s" s="4">
        <v>94</v>
      </c>
      <c r="P78" t="s" s="4">
        <v>577</v>
      </c>
      <c r="Q78" t="s" s="4">
        <v>94</v>
      </c>
      <c r="R78" t="s" s="4">
        <v>578</v>
      </c>
      <c r="S78" t="s" s="4">
        <v>578</v>
      </c>
      <c r="T78" t="s" s="4">
        <v>578</v>
      </c>
      <c r="U78" t="s" s="4">
        <v>578</v>
      </c>
      <c r="V78" t="s" s="4">
        <v>578</v>
      </c>
      <c r="W78" t="s" s="4">
        <v>578</v>
      </c>
      <c r="X78" t="s" s="4">
        <v>578</v>
      </c>
      <c r="Y78" t="s" s="4">
        <v>578</v>
      </c>
      <c r="Z78" t="s" s="4">
        <v>578</v>
      </c>
      <c r="AA78" t="s" s="4">
        <v>578</v>
      </c>
      <c r="AB78" t="s" s="4">
        <v>578</v>
      </c>
      <c r="AC78" t="s" s="4">
        <v>578</v>
      </c>
      <c r="AD78" t="s" s="4">
        <v>578</v>
      </c>
      <c r="AE78" t="s" s="4">
        <v>97</v>
      </c>
      <c r="AF78" t="s" s="4">
        <v>84</v>
      </c>
      <c r="AG78" t="s" s="4">
        <v>84</v>
      </c>
      <c r="AH78" t="s" s="4">
        <v>98</v>
      </c>
    </row>
    <row r="79" ht="45.0" customHeight="true">
      <c r="A79" t="s" s="4">
        <v>579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580</v>
      </c>
      <c r="G79" t="s" s="4">
        <v>581</v>
      </c>
      <c r="H79" t="s" s="4">
        <v>581</v>
      </c>
      <c r="I79" t="s" s="4">
        <v>517</v>
      </c>
      <c r="J79" t="s" s="4">
        <v>582</v>
      </c>
      <c r="K79" t="s" s="4">
        <v>225</v>
      </c>
      <c r="L79" t="s" s="4">
        <v>217</v>
      </c>
      <c r="M79" t="s" s="4">
        <v>140</v>
      </c>
      <c r="N79" t="s" s="4">
        <v>567</v>
      </c>
      <c r="O79" t="s" s="4">
        <v>94</v>
      </c>
      <c r="P79" t="s" s="4">
        <v>583</v>
      </c>
      <c r="Q79" t="s" s="4">
        <v>94</v>
      </c>
      <c r="R79" t="s" s="4">
        <v>584</v>
      </c>
      <c r="S79" t="s" s="4">
        <v>584</v>
      </c>
      <c r="T79" t="s" s="4">
        <v>584</v>
      </c>
      <c r="U79" t="s" s="4">
        <v>584</v>
      </c>
      <c r="V79" t="s" s="4">
        <v>584</v>
      </c>
      <c r="W79" t="s" s="4">
        <v>584</v>
      </c>
      <c r="X79" t="s" s="4">
        <v>584</v>
      </c>
      <c r="Y79" t="s" s="4">
        <v>584</v>
      </c>
      <c r="Z79" t="s" s="4">
        <v>584</v>
      </c>
      <c r="AA79" t="s" s="4">
        <v>584</v>
      </c>
      <c r="AB79" t="s" s="4">
        <v>584</v>
      </c>
      <c r="AC79" t="s" s="4">
        <v>584</v>
      </c>
      <c r="AD79" t="s" s="4">
        <v>584</v>
      </c>
      <c r="AE79" t="s" s="4">
        <v>97</v>
      </c>
      <c r="AF79" t="s" s="4">
        <v>84</v>
      </c>
      <c r="AG79" t="s" s="4">
        <v>84</v>
      </c>
      <c r="AH79" t="s" s="4">
        <v>98</v>
      </c>
    </row>
    <row r="80" ht="45.0" customHeight="true">
      <c r="A80" t="s" s="4">
        <v>585</v>
      </c>
      <c r="B80" t="s" s="4">
        <v>82</v>
      </c>
      <c r="C80" t="s" s="4">
        <v>83</v>
      </c>
      <c r="D80" t="s" s="4">
        <v>84</v>
      </c>
      <c r="E80" t="s" s="4">
        <v>100</v>
      </c>
      <c r="F80" t="s" s="4">
        <v>101</v>
      </c>
      <c r="G80" t="s" s="4">
        <v>102</v>
      </c>
      <c r="H80" t="s" s="4">
        <v>102</v>
      </c>
      <c r="I80" t="s" s="4">
        <v>586</v>
      </c>
      <c r="J80" t="s" s="4">
        <v>587</v>
      </c>
      <c r="K80" t="s" s="4">
        <v>588</v>
      </c>
      <c r="L80" t="s" s="4">
        <v>589</v>
      </c>
      <c r="M80" t="s" s="4">
        <v>92</v>
      </c>
      <c r="N80" t="s" s="4">
        <v>590</v>
      </c>
      <c r="O80" t="s" s="4">
        <v>94</v>
      </c>
      <c r="P80" t="s" s="4">
        <v>591</v>
      </c>
      <c r="Q80" t="s" s="4">
        <v>94</v>
      </c>
      <c r="R80" t="s" s="4">
        <v>592</v>
      </c>
      <c r="S80" t="s" s="4">
        <v>592</v>
      </c>
      <c r="T80" t="s" s="4">
        <v>592</v>
      </c>
      <c r="U80" t="s" s="4">
        <v>592</v>
      </c>
      <c r="V80" t="s" s="4">
        <v>592</v>
      </c>
      <c r="W80" t="s" s="4">
        <v>592</v>
      </c>
      <c r="X80" t="s" s="4">
        <v>592</v>
      </c>
      <c r="Y80" t="s" s="4">
        <v>592</v>
      </c>
      <c r="Z80" t="s" s="4">
        <v>592</v>
      </c>
      <c r="AA80" t="s" s="4">
        <v>592</v>
      </c>
      <c r="AB80" t="s" s="4">
        <v>592</v>
      </c>
      <c r="AC80" t="s" s="4">
        <v>592</v>
      </c>
      <c r="AD80" t="s" s="4">
        <v>592</v>
      </c>
      <c r="AE80" t="s" s="4">
        <v>97</v>
      </c>
      <c r="AF80" t="s" s="4">
        <v>84</v>
      </c>
      <c r="AG80" t="s" s="4">
        <v>84</v>
      </c>
      <c r="AH80" t="s" s="4">
        <v>98</v>
      </c>
    </row>
    <row r="81" ht="45.0" customHeight="true">
      <c r="A81" t="s" s="4">
        <v>593</v>
      </c>
      <c r="B81" t="s" s="4">
        <v>82</v>
      </c>
      <c r="C81" t="s" s="4">
        <v>83</v>
      </c>
      <c r="D81" t="s" s="4">
        <v>84</v>
      </c>
      <c r="E81" t="s" s="4">
        <v>100</v>
      </c>
      <c r="F81" t="s" s="4">
        <v>119</v>
      </c>
      <c r="G81" t="s" s="4">
        <v>120</v>
      </c>
      <c r="H81" t="s" s="4">
        <v>120</v>
      </c>
      <c r="I81" t="s" s="4">
        <v>594</v>
      </c>
      <c r="J81" t="s" s="4">
        <v>595</v>
      </c>
      <c r="K81" t="s" s="4">
        <v>596</v>
      </c>
      <c r="L81" t="s" s="4">
        <v>148</v>
      </c>
      <c r="M81" t="s" s="4">
        <v>92</v>
      </c>
      <c r="N81" t="s" s="4">
        <v>597</v>
      </c>
      <c r="O81" t="s" s="4">
        <v>94</v>
      </c>
      <c r="P81" t="s" s="4">
        <v>598</v>
      </c>
      <c r="Q81" t="s" s="4">
        <v>94</v>
      </c>
      <c r="R81" t="s" s="4">
        <v>599</v>
      </c>
      <c r="S81" t="s" s="4">
        <v>599</v>
      </c>
      <c r="T81" t="s" s="4">
        <v>599</v>
      </c>
      <c r="U81" t="s" s="4">
        <v>599</v>
      </c>
      <c r="V81" t="s" s="4">
        <v>599</v>
      </c>
      <c r="W81" t="s" s="4">
        <v>599</v>
      </c>
      <c r="X81" t="s" s="4">
        <v>599</v>
      </c>
      <c r="Y81" t="s" s="4">
        <v>599</v>
      </c>
      <c r="Z81" t="s" s="4">
        <v>599</v>
      </c>
      <c r="AA81" t="s" s="4">
        <v>599</v>
      </c>
      <c r="AB81" t="s" s="4">
        <v>599</v>
      </c>
      <c r="AC81" t="s" s="4">
        <v>599</v>
      </c>
      <c r="AD81" t="s" s="4">
        <v>599</v>
      </c>
      <c r="AE81" t="s" s="4">
        <v>97</v>
      </c>
      <c r="AF81" t="s" s="4">
        <v>84</v>
      </c>
      <c r="AG81" t="s" s="4">
        <v>84</v>
      </c>
      <c r="AH81" t="s" s="4">
        <v>98</v>
      </c>
    </row>
    <row r="82" ht="45.0" customHeight="true">
      <c r="A82" t="s" s="4">
        <v>600</v>
      </c>
      <c r="B82" t="s" s="4">
        <v>82</v>
      </c>
      <c r="C82" t="s" s="4">
        <v>83</v>
      </c>
      <c r="D82" t="s" s="4">
        <v>84</v>
      </c>
      <c r="E82" t="s" s="4">
        <v>100</v>
      </c>
      <c r="F82" t="s" s="4">
        <v>128</v>
      </c>
      <c r="G82" t="s" s="4">
        <v>129</v>
      </c>
      <c r="H82" t="s" s="4">
        <v>129</v>
      </c>
      <c r="I82" t="s" s="4">
        <v>594</v>
      </c>
      <c r="J82" t="s" s="4">
        <v>601</v>
      </c>
      <c r="K82" t="s" s="4">
        <v>588</v>
      </c>
      <c r="L82" t="s" s="4">
        <v>311</v>
      </c>
      <c r="M82" t="s" s="4">
        <v>92</v>
      </c>
      <c r="N82" t="s" s="4">
        <v>602</v>
      </c>
      <c r="O82" t="s" s="4">
        <v>94</v>
      </c>
      <c r="P82" t="s" s="4">
        <v>603</v>
      </c>
      <c r="Q82" t="s" s="4">
        <v>94</v>
      </c>
      <c r="R82" t="s" s="4">
        <v>604</v>
      </c>
      <c r="S82" t="s" s="4">
        <v>604</v>
      </c>
      <c r="T82" t="s" s="4">
        <v>604</v>
      </c>
      <c r="U82" t="s" s="4">
        <v>604</v>
      </c>
      <c r="V82" t="s" s="4">
        <v>604</v>
      </c>
      <c r="W82" t="s" s="4">
        <v>604</v>
      </c>
      <c r="X82" t="s" s="4">
        <v>604</v>
      </c>
      <c r="Y82" t="s" s="4">
        <v>604</v>
      </c>
      <c r="Z82" t="s" s="4">
        <v>604</v>
      </c>
      <c r="AA82" t="s" s="4">
        <v>604</v>
      </c>
      <c r="AB82" t="s" s="4">
        <v>604</v>
      </c>
      <c r="AC82" t="s" s="4">
        <v>604</v>
      </c>
      <c r="AD82" t="s" s="4">
        <v>604</v>
      </c>
      <c r="AE82" t="s" s="4">
        <v>97</v>
      </c>
      <c r="AF82" t="s" s="4">
        <v>84</v>
      </c>
      <c r="AG82" t="s" s="4">
        <v>84</v>
      </c>
      <c r="AH82" t="s" s="4">
        <v>98</v>
      </c>
    </row>
    <row r="83" ht="45.0" customHeight="true">
      <c r="A83" t="s" s="4">
        <v>605</v>
      </c>
      <c r="B83" t="s" s="4">
        <v>82</v>
      </c>
      <c r="C83" t="s" s="4">
        <v>83</v>
      </c>
      <c r="D83" t="s" s="4">
        <v>84</v>
      </c>
      <c r="E83" t="s" s="4">
        <v>100</v>
      </c>
      <c r="F83" t="s" s="4">
        <v>128</v>
      </c>
      <c r="G83" t="s" s="4">
        <v>129</v>
      </c>
      <c r="H83" t="s" s="4">
        <v>129</v>
      </c>
      <c r="I83" t="s" s="4">
        <v>594</v>
      </c>
      <c r="J83" t="s" s="4">
        <v>606</v>
      </c>
      <c r="K83" t="s" s="4">
        <v>588</v>
      </c>
      <c r="L83" t="s" s="4">
        <v>311</v>
      </c>
      <c r="M83" t="s" s="4">
        <v>92</v>
      </c>
      <c r="N83" t="s" s="4">
        <v>602</v>
      </c>
      <c r="O83" t="s" s="4">
        <v>94</v>
      </c>
      <c r="P83" t="s" s="4">
        <v>607</v>
      </c>
      <c r="Q83" t="s" s="4">
        <v>94</v>
      </c>
      <c r="R83" t="s" s="4">
        <v>608</v>
      </c>
      <c r="S83" t="s" s="4">
        <v>608</v>
      </c>
      <c r="T83" t="s" s="4">
        <v>608</v>
      </c>
      <c r="U83" t="s" s="4">
        <v>608</v>
      </c>
      <c r="V83" t="s" s="4">
        <v>608</v>
      </c>
      <c r="W83" t="s" s="4">
        <v>608</v>
      </c>
      <c r="X83" t="s" s="4">
        <v>608</v>
      </c>
      <c r="Y83" t="s" s="4">
        <v>608</v>
      </c>
      <c r="Z83" t="s" s="4">
        <v>608</v>
      </c>
      <c r="AA83" t="s" s="4">
        <v>608</v>
      </c>
      <c r="AB83" t="s" s="4">
        <v>608</v>
      </c>
      <c r="AC83" t="s" s="4">
        <v>608</v>
      </c>
      <c r="AD83" t="s" s="4">
        <v>608</v>
      </c>
      <c r="AE83" t="s" s="4">
        <v>97</v>
      </c>
      <c r="AF83" t="s" s="4">
        <v>84</v>
      </c>
      <c r="AG83" t="s" s="4">
        <v>84</v>
      </c>
      <c r="AH83" t="s" s="4">
        <v>98</v>
      </c>
    </row>
    <row r="84" ht="45.0" customHeight="true">
      <c r="A84" t="s" s="4">
        <v>609</v>
      </c>
      <c r="B84" t="s" s="4">
        <v>82</v>
      </c>
      <c r="C84" t="s" s="4">
        <v>83</v>
      </c>
      <c r="D84" t="s" s="4">
        <v>84</v>
      </c>
      <c r="E84" t="s" s="4">
        <v>100</v>
      </c>
      <c r="F84" t="s" s="4">
        <v>128</v>
      </c>
      <c r="G84" t="s" s="4">
        <v>129</v>
      </c>
      <c r="H84" t="s" s="4">
        <v>129</v>
      </c>
      <c r="I84" t="s" s="4">
        <v>594</v>
      </c>
      <c r="J84" t="s" s="4">
        <v>610</v>
      </c>
      <c r="K84" t="s" s="4">
        <v>611</v>
      </c>
      <c r="L84" t="s" s="4">
        <v>203</v>
      </c>
      <c r="M84" t="s" s="4">
        <v>92</v>
      </c>
      <c r="N84" t="s" s="4">
        <v>602</v>
      </c>
      <c r="O84" t="s" s="4">
        <v>94</v>
      </c>
      <c r="P84" t="s" s="4">
        <v>612</v>
      </c>
      <c r="Q84" t="s" s="4">
        <v>94</v>
      </c>
      <c r="R84" t="s" s="4">
        <v>613</v>
      </c>
      <c r="S84" t="s" s="4">
        <v>613</v>
      </c>
      <c r="T84" t="s" s="4">
        <v>613</v>
      </c>
      <c r="U84" t="s" s="4">
        <v>613</v>
      </c>
      <c r="V84" t="s" s="4">
        <v>613</v>
      </c>
      <c r="W84" t="s" s="4">
        <v>613</v>
      </c>
      <c r="X84" t="s" s="4">
        <v>613</v>
      </c>
      <c r="Y84" t="s" s="4">
        <v>613</v>
      </c>
      <c r="Z84" t="s" s="4">
        <v>613</v>
      </c>
      <c r="AA84" t="s" s="4">
        <v>613</v>
      </c>
      <c r="AB84" t="s" s="4">
        <v>613</v>
      </c>
      <c r="AC84" t="s" s="4">
        <v>613</v>
      </c>
      <c r="AD84" t="s" s="4">
        <v>613</v>
      </c>
      <c r="AE84" t="s" s="4">
        <v>97</v>
      </c>
      <c r="AF84" t="s" s="4">
        <v>84</v>
      </c>
      <c r="AG84" t="s" s="4">
        <v>84</v>
      </c>
      <c r="AH84" t="s" s="4">
        <v>98</v>
      </c>
    </row>
    <row r="85" ht="45.0" customHeight="true">
      <c r="A85" t="s" s="4">
        <v>614</v>
      </c>
      <c r="B85" t="s" s="4">
        <v>82</v>
      </c>
      <c r="C85" t="s" s="4">
        <v>83</v>
      </c>
      <c r="D85" t="s" s="4">
        <v>84</v>
      </c>
      <c r="E85" t="s" s="4">
        <v>100</v>
      </c>
      <c r="F85" t="s" s="4">
        <v>128</v>
      </c>
      <c r="G85" t="s" s="4">
        <v>129</v>
      </c>
      <c r="H85" t="s" s="4">
        <v>129</v>
      </c>
      <c r="I85" t="s" s="4">
        <v>594</v>
      </c>
      <c r="J85" t="s" s="4">
        <v>216</v>
      </c>
      <c r="K85" t="s" s="4">
        <v>611</v>
      </c>
      <c r="L85" t="s" s="4">
        <v>203</v>
      </c>
      <c r="M85" t="s" s="4">
        <v>92</v>
      </c>
      <c r="N85" t="s" s="4">
        <v>602</v>
      </c>
      <c r="O85" t="s" s="4">
        <v>94</v>
      </c>
      <c r="P85" t="s" s="4">
        <v>615</v>
      </c>
      <c r="Q85" t="s" s="4">
        <v>94</v>
      </c>
      <c r="R85" t="s" s="4">
        <v>616</v>
      </c>
      <c r="S85" t="s" s="4">
        <v>616</v>
      </c>
      <c r="T85" t="s" s="4">
        <v>616</v>
      </c>
      <c r="U85" t="s" s="4">
        <v>616</v>
      </c>
      <c r="V85" t="s" s="4">
        <v>616</v>
      </c>
      <c r="W85" t="s" s="4">
        <v>616</v>
      </c>
      <c r="X85" t="s" s="4">
        <v>616</v>
      </c>
      <c r="Y85" t="s" s="4">
        <v>616</v>
      </c>
      <c r="Z85" t="s" s="4">
        <v>616</v>
      </c>
      <c r="AA85" t="s" s="4">
        <v>616</v>
      </c>
      <c r="AB85" t="s" s="4">
        <v>616</v>
      </c>
      <c r="AC85" t="s" s="4">
        <v>616</v>
      </c>
      <c r="AD85" t="s" s="4">
        <v>616</v>
      </c>
      <c r="AE85" t="s" s="4">
        <v>97</v>
      </c>
      <c r="AF85" t="s" s="4">
        <v>84</v>
      </c>
      <c r="AG85" t="s" s="4">
        <v>84</v>
      </c>
      <c r="AH85" t="s" s="4">
        <v>98</v>
      </c>
    </row>
    <row r="86" ht="45.0" customHeight="true">
      <c r="A86" t="s" s="4">
        <v>617</v>
      </c>
      <c r="B86" t="s" s="4">
        <v>82</v>
      </c>
      <c r="C86" t="s" s="4">
        <v>83</v>
      </c>
      <c r="D86" t="s" s="4">
        <v>84</v>
      </c>
      <c r="E86" t="s" s="4">
        <v>100</v>
      </c>
      <c r="F86" t="s" s="4">
        <v>128</v>
      </c>
      <c r="G86" t="s" s="4">
        <v>129</v>
      </c>
      <c r="H86" t="s" s="4">
        <v>129</v>
      </c>
      <c r="I86" t="s" s="4">
        <v>594</v>
      </c>
      <c r="J86" t="s" s="4">
        <v>618</v>
      </c>
      <c r="K86" t="s" s="4">
        <v>611</v>
      </c>
      <c r="L86" t="s" s="4">
        <v>156</v>
      </c>
      <c r="M86" t="s" s="4">
        <v>92</v>
      </c>
      <c r="N86" t="s" s="4">
        <v>602</v>
      </c>
      <c r="O86" t="s" s="4">
        <v>94</v>
      </c>
      <c r="P86" t="s" s="4">
        <v>615</v>
      </c>
      <c r="Q86" t="s" s="4">
        <v>94</v>
      </c>
      <c r="R86" t="s" s="4">
        <v>619</v>
      </c>
      <c r="S86" t="s" s="4">
        <v>619</v>
      </c>
      <c r="T86" t="s" s="4">
        <v>619</v>
      </c>
      <c r="U86" t="s" s="4">
        <v>619</v>
      </c>
      <c r="V86" t="s" s="4">
        <v>619</v>
      </c>
      <c r="W86" t="s" s="4">
        <v>619</v>
      </c>
      <c r="X86" t="s" s="4">
        <v>619</v>
      </c>
      <c r="Y86" t="s" s="4">
        <v>619</v>
      </c>
      <c r="Z86" t="s" s="4">
        <v>619</v>
      </c>
      <c r="AA86" t="s" s="4">
        <v>619</v>
      </c>
      <c r="AB86" t="s" s="4">
        <v>619</v>
      </c>
      <c r="AC86" t="s" s="4">
        <v>619</v>
      </c>
      <c r="AD86" t="s" s="4">
        <v>619</v>
      </c>
      <c r="AE86" t="s" s="4">
        <v>97</v>
      </c>
      <c r="AF86" t="s" s="4">
        <v>84</v>
      </c>
      <c r="AG86" t="s" s="4">
        <v>84</v>
      </c>
      <c r="AH86" t="s" s="4">
        <v>98</v>
      </c>
    </row>
    <row r="87" ht="45.0" customHeight="true">
      <c r="A87" t="s" s="4">
        <v>620</v>
      </c>
      <c r="B87" t="s" s="4">
        <v>82</v>
      </c>
      <c r="C87" t="s" s="4">
        <v>83</v>
      </c>
      <c r="D87" t="s" s="4">
        <v>84</v>
      </c>
      <c r="E87" t="s" s="4">
        <v>100</v>
      </c>
      <c r="F87" t="s" s="4">
        <v>128</v>
      </c>
      <c r="G87" t="s" s="4">
        <v>129</v>
      </c>
      <c r="H87" t="s" s="4">
        <v>129</v>
      </c>
      <c r="I87" t="s" s="4">
        <v>594</v>
      </c>
      <c r="J87" t="s" s="4">
        <v>621</v>
      </c>
      <c r="K87" t="s" s="4">
        <v>156</v>
      </c>
      <c r="L87" t="s" s="4">
        <v>203</v>
      </c>
      <c r="M87" t="s" s="4">
        <v>92</v>
      </c>
      <c r="N87" t="s" s="4">
        <v>602</v>
      </c>
      <c r="O87" t="s" s="4">
        <v>94</v>
      </c>
      <c r="P87" t="s" s="4">
        <v>622</v>
      </c>
      <c r="Q87" t="s" s="4">
        <v>94</v>
      </c>
      <c r="R87" t="s" s="4">
        <v>623</v>
      </c>
      <c r="S87" t="s" s="4">
        <v>623</v>
      </c>
      <c r="T87" t="s" s="4">
        <v>623</v>
      </c>
      <c r="U87" t="s" s="4">
        <v>623</v>
      </c>
      <c r="V87" t="s" s="4">
        <v>623</v>
      </c>
      <c r="W87" t="s" s="4">
        <v>623</v>
      </c>
      <c r="X87" t="s" s="4">
        <v>623</v>
      </c>
      <c r="Y87" t="s" s="4">
        <v>623</v>
      </c>
      <c r="Z87" t="s" s="4">
        <v>623</v>
      </c>
      <c r="AA87" t="s" s="4">
        <v>623</v>
      </c>
      <c r="AB87" t="s" s="4">
        <v>623</v>
      </c>
      <c r="AC87" t="s" s="4">
        <v>623</v>
      </c>
      <c r="AD87" t="s" s="4">
        <v>623</v>
      </c>
      <c r="AE87" t="s" s="4">
        <v>97</v>
      </c>
      <c r="AF87" t="s" s="4">
        <v>84</v>
      </c>
      <c r="AG87" t="s" s="4">
        <v>84</v>
      </c>
      <c r="AH87" t="s" s="4">
        <v>98</v>
      </c>
    </row>
    <row r="88" ht="45.0" customHeight="true">
      <c r="A88" t="s" s="4">
        <v>624</v>
      </c>
      <c r="B88" t="s" s="4">
        <v>82</v>
      </c>
      <c r="C88" t="s" s="4">
        <v>83</v>
      </c>
      <c r="D88" t="s" s="4">
        <v>84</v>
      </c>
      <c r="E88" t="s" s="4">
        <v>100</v>
      </c>
      <c r="F88" t="s" s="4">
        <v>128</v>
      </c>
      <c r="G88" t="s" s="4">
        <v>129</v>
      </c>
      <c r="H88" t="s" s="4">
        <v>129</v>
      </c>
      <c r="I88" t="s" s="4">
        <v>594</v>
      </c>
      <c r="J88" t="s" s="4">
        <v>625</v>
      </c>
      <c r="K88" t="s" s="4">
        <v>156</v>
      </c>
      <c r="L88" t="s" s="4">
        <v>626</v>
      </c>
      <c r="M88" t="s" s="4">
        <v>92</v>
      </c>
      <c r="N88" t="s" s="4">
        <v>602</v>
      </c>
      <c r="O88" t="s" s="4">
        <v>94</v>
      </c>
      <c r="P88" t="s" s="4">
        <v>627</v>
      </c>
      <c r="Q88" t="s" s="4">
        <v>94</v>
      </c>
      <c r="R88" t="s" s="4">
        <v>628</v>
      </c>
      <c r="S88" t="s" s="4">
        <v>628</v>
      </c>
      <c r="T88" t="s" s="4">
        <v>628</v>
      </c>
      <c r="U88" t="s" s="4">
        <v>628</v>
      </c>
      <c r="V88" t="s" s="4">
        <v>628</v>
      </c>
      <c r="W88" t="s" s="4">
        <v>628</v>
      </c>
      <c r="X88" t="s" s="4">
        <v>628</v>
      </c>
      <c r="Y88" t="s" s="4">
        <v>628</v>
      </c>
      <c r="Z88" t="s" s="4">
        <v>628</v>
      </c>
      <c r="AA88" t="s" s="4">
        <v>628</v>
      </c>
      <c r="AB88" t="s" s="4">
        <v>628</v>
      </c>
      <c r="AC88" t="s" s="4">
        <v>628</v>
      </c>
      <c r="AD88" t="s" s="4">
        <v>628</v>
      </c>
      <c r="AE88" t="s" s="4">
        <v>97</v>
      </c>
      <c r="AF88" t="s" s="4">
        <v>84</v>
      </c>
      <c r="AG88" t="s" s="4">
        <v>84</v>
      </c>
      <c r="AH88" t="s" s="4">
        <v>98</v>
      </c>
    </row>
    <row r="89" ht="45.0" customHeight="true">
      <c r="A89" t="s" s="4">
        <v>629</v>
      </c>
      <c r="B89" t="s" s="4">
        <v>82</v>
      </c>
      <c r="C89" t="s" s="4">
        <v>83</v>
      </c>
      <c r="D89" t="s" s="4">
        <v>84</v>
      </c>
      <c r="E89" t="s" s="4">
        <v>100</v>
      </c>
      <c r="F89" t="s" s="4">
        <v>128</v>
      </c>
      <c r="G89" t="s" s="4">
        <v>129</v>
      </c>
      <c r="H89" t="s" s="4">
        <v>129</v>
      </c>
      <c r="I89" t="s" s="4">
        <v>594</v>
      </c>
      <c r="J89" t="s" s="4">
        <v>630</v>
      </c>
      <c r="K89" t="s" s="4">
        <v>156</v>
      </c>
      <c r="L89" t="s" s="4">
        <v>626</v>
      </c>
      <c r="M89" t="s" s="4">
        <v>92</v>
      </c>
      <c r="N89" t="s" s="4">
        <v>602</v>
      </c>
      <c r="O89" t="s" s="4">
        <v>94</v>
      </c>
      <c r="P89" t="s" s="4">
        <v>607</v>
      </c>
      <c r="Q89" t="s" s="4">
        <v>94</v>
      </c>
      <c r="R89" t="s" s="4">
        <v>631</v>
      </c>
      <c r="S89" t="s" s="4">
        <v>631</v>
      </c>
      <c r="T89" t="s" s="4">
        <v>631</v>
      </c>
      <c r="U89" t="s" s="4">
        <v>631</v>
      </c>
      <c r="V89" t="s" s="4">
        <v>631</v>
      </c>
      <c r="W89" t="s" s="4">
        <v>631</v>
      </c>
      <c r="X89" t="s" s="4">
        <v>631</v>
      </c>
      <c r="Y89" t="s" s="4">
        <v>631</v>
      </c>
      <c r="Z89" t="s" s="4">
        <v>631</v>
      </c>
      <c r="AA89" t="s" s="4">
        <v>631</v>
      </c>
      <c r="AB89" t="s" s="4">
        <v>631</v>
      </c>
      <c r="AC89" t="s" s="4">
        <v>631</v>
      </c>
      <c r="AD89" t="s" s="4">
        <v>631</v>
      </c>
      <c r="AE89" t="s" s="4">
        <v>97</v>
      </c>
      <c r="AF89" t="s" s="4">
        <v>84</v>
      </c>
      <c r="AG89" t="s" s="4">
        <v>84</v>
      </c>
      <c r="AH89" t="s" s="4">
        <v>98</v>
      </c>
    </row>
    <row r="90" ht="45.0" customHeight="true">
      <c r="A90" t="s" s="4">
        <v>632</v>
      </c>
      <c r="B90" t="s" s="4">
        <v>82</v>
      </c>
      <c r="C90" t="s" s="4">
        <v>83</v>
      </c>
      <c r="D90" t="s" s="4">
        <v>84</v>
      </c>
      <c r="E90" t="s" s="4">
        <v>100</v>
      </c>
      <c r="F90" t="s" s="4">
        <v>128</v>
      </c>
      <c r="G90" t="s" s="4">
        <v>129</v>
      </c>
      <c r="H90" t="s" s="4">
        <v>129</v>
      </c>
      <c r="I90" t="s" s="4">
        <v>594</v>
      </c>
      <c r="J90" t="s" s="4">
        <v>633</v>
      </c>
      <c r="K90" t="s" s="4">
        <v>156</v>
      </c>
      <c r="L90" t="s" s="4">
        <v>626</v>
      </c>
      <c r="M90" t="s" s="4">
        <v>92</v>
      </c>
      <c r="N90" t="s" s="4">
        <v>602</v>
      </c>
      <c r="O90" t="s" s="4">
        <v>94</v>
      </c>
      <c r="P90" t="s" s="4">
        <v>634</v>
      </c>
      <c r="Q90" t="s" s="4">
        <v>94</v>
      </c>
      <c r="R90" t="s" s="4">
        <v>635</v>
      </c>
      <c r="S90" t="s" s="4">
        <v>635</v>
      </c>
      <c r="T90" t="s" s="4">
        <v>635</v>
      </c>
      <c r="U90" t="s" s="4">
        <v>635</v>
      </c>
      <c r="V90" t="s" s="4">
        <v>635</v>
      </c>
      <c r="W90" t="s" s="4">
        <v>635</v>
      </c>
      <c r="X90" t="s" s="4">
        <v>635</v>
      </c>
      <c r="Y90" t="s" s="4">
        <v>635</v>
      </c>
      <c r="Z90" t="s" s="4">
        <v>635</v>
      </c>
      <c r="AA90" t="s" s="4">
        <v>635</v>
      </c>
      <c r="AB90" t="s" s="4">
        <v>635</v>
      </c>
      <c r="AC90" t="s" s="4">
        <v>635</v>
      </c>
      <c r="AD90" t="s" s="4">
        <v>635</v>
      </c>
      <c r="AE90" t="s" s="4">
        <v>97</v>
      </c>
      <c r="AF90" t="s" s="4">
        <v>84</v>
      </c>
      <c r="AG90" t="s" s="4">
        <v>84</v>
      </c>
      <c r="AH90" t="s" s="4">
        <v>98</v>
      </c>
    </row>
    <row r="91" ht="45.0" customHeight="true">
      <c r="A91" t="s" s="4">
        <v>636</v>
      </c>
      <c r="B91" t="s" s="4">
        <v>82</v>
      </c>
      <c r="C91" t="s" s="4">
        <v>83</v>
      </c>
      <c r="D91" t="s" s="4">
        <v>84</v>
      </c>
      <c r="E91" t="s" s="4">
        <v>100</v>
      </c>
      <c r="F91" t="s" s="4">
        <v>128</v>
      </c>
      <c r="G91" t="s" s="4">
        <v>129</v>
      </c>
      <c r="H91" t="s" s="4">
        <v>129</v>
      </c>
      <c r="I91" t="s" s="4">
        <v>594</v>
      </c>
      <c r="J91" t="s" s="4">
        <v>637</v>
      </c>
      <c r="K91" t="s" s="4">
        <v>156</v>
      </c>
      <c r="L91" t="s" s="4">
        <v>156</v>
      </c>
      <c r="M91" t="s" s="4">
        <v>92</v>
      </c>
      <c r="N91" t="s" s="4">
        <v>602</v>
      </c>
      <c r="O91" t="s" s="4">
        <v>94</v>
      </c>
      <c r="P91" t="s" s="4">
        <v>615</v>
      </c>
      <c r="Q91" t="s" s="4">
        <v>94</v>
      </c>
      <c r="R91" t="s" s="4">
        <v>638</v>
      </c>
      <c r="S91" t="s" s="4">
        <v>638</v>
      </c>
      <c r="T91" t="s" s="4">
        <v>638</v>
      </c>
      <c r="U91" t="s" s="4">
        <v>638</v>
      </c>
      <c r="V91" t="s" s="4">
        <v>638</v>
      </c>
      <c r="W91" t="s" s="4">
        <v>638</v>
      </c>
      <c r="X91" t="s" s="4">
        <v>638</v>
      </c>
      <c r="Y91" t="s" s="4">
        <v>638</v>
      </c>
      <c r="Z91" t="s" s="4">
        <v>638</v>
      </c>
      <c r="AA91" t="s" s="4">
        <v>638</v>
      </c>
      <c r="AB91" t="s" s="4">
        <v>638</v>
      </c>
      <c r="AC91" t="s" s="4">
        <v>638</v>
      </c>
      <c r="AD91" t="s" s="4">
        <v>638</v>
      </c>
      <c r="AE91" t="s" s="4">
        <v>97</v>
      </c>
      <c r="AF91" t="s" s="4">
        <v>84</v>
      </c>
      <c r="AG91" t="s" s="4">
        <v>84</v>
      </c>
      <c r="AH91" t="s" s="4">
        <v>98</v>
      </c>
    </row>
    <row r="92" ht="45.0" customHeight="true">
      <c r="A92" t="s" s="4">
        <v>639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145</v>
      </c>
      <c r="G92" t="s" s="4">
        <v>146</v>
      </c>
      <c r="H92" t="s" s="4">
        <v>146</v>
      </c>
      <c r="I92" t="s" s="4">
        <v>640</v>
      </c>
      <c r="J92" t="s" s="4">
        <v>641</v>
      </c>
      <c r="K92" t="s" s="4">
        <v>642</v>
      </c>
      <c r="L92" t="s" s="4">
        <v>98</v>
      </c>
      <c r="M92" t="s" s="4">
        <v>140</v>
      </c>
      <c r="N92" t="s" s="4">
        <v>287</v>
      </c>
      <c r="O92" t="s" s="4">
        <v>94</v>
      </c>
      <c r="P92" t="s" s="4">
        <v>643</v>
      </c>
      <c r="Q92" t="s" s="4">
        <v>94</v>
      </c>
      <c r="R92" t="s" s="4">
        <v>644</v>
      </c>
      <c r="S92" t="s" s="4">
        <v>644</v>
      </c>
      <c r="T92" t="s" s="4">
        <v>644</v>
      </c>
      <c r="U92" t="s" s="4">
        <v>644</v>
      </c>
      <c r="V92" t="s" s="4">
        <v>644</v>
      </c>
      <c r="W92" t="s" s="4">
        <v>644</v>
      </c>
      <c r="X92" t="s" s="4">
        <v>644</v>
      </c>
      <c r="Y92" t="s" s="4">
        <v>644</v>
      </c>
      <c r="Z92" t="s" s="4">
        <v>644</v>
      </c>
      <c r="AA92" t="s" s="4">
        <v>644</v>
      </c>
      <c r="AB92" t="s" s="4">
        <v>644</v>
      </c>
      <c r="AC92" t="s" s="4">
        <v>644</v>
      </c>
      <c r="AD92" t="s" s="4">
        <v>644</v>
      </c>
      <c r="AE92" t="s" s="4">
        <v>97</v>
      </c>
      <c r="AF92" t="s" s="4">
        <v>84</v>
      </c>
      <c r="AG92" t="s" s="4">
        <v>84</v>
      </c>
      <c r="AH92" t="s" s="4">
        <v>98</v>
      </c>
    </row>
    <row r="93" ht="45.0" customHeight="true">
      <c r="A93" t="s" s="4">
        <v>645</v>
      </c>
      <c r="B93" t="s" s="4">
        <v>82</v>
      </c>
      <c r="C93" t="s" s="4">
        <v>83</v>
      </c>
      <c r="D93" t="s" s="4">
        <v>84</v>
      </c>
      <c r="E93" t="s" s="4">
        <v>100</v>
      </c>
      <c r="F93" t="s" s="4">
        <v>176</v>
      </c>
      <c r="G93" t="s" s="4">
        <v>177</v>
      </c>
      <c r="H93" t="s" s="4">
        <v>177</v>
      </c>
      <c r="I93" t="s" s="4">
        <v>640</v>
      </c>
      <c r="J93" t="s" s="4">
        <v>646</v>
      </c>
      <c r="K93" t="s" s="4">
        <v>647</v>
      </c>
      <c r="L93" t="s" s="4">
        <v>648</v>
      </c>
      <c r="M93" t="s" s="4">
        <v>92</v>
      </c>
      <c r="N93" t="s" s="4">
        <v>649</v>
      </c>
      <c r="O93" t="s" s="4">
        <v>94</v>
      </c>
      <c r="P93" t="s" s="4">
        <v>650</v>
      </c>
      <c r="Q93" t="s" s="4">
        <v>94</v>
      </c>
      <c r="R93" t="s" s="4">
        <v>651</v>
      </c>
      <c r="S93" t="s" s="4">
        <v>651</v>
      </c>
      <c r="T93" t="s" s="4">
        <v>651</v>
      </c>
      <c r="U93" t="s" s="4">
        <v>651</v>
      </c>
      <c r="V93" t="s" s="4">
        <v>651</v>
      </c>
      <c r="W93" t="s" s="4">
        <v>651</v>
      </c>
      <c r="X93" t="s" s="4">
        <v>651</v>
      </c>
      <c r="Y93" t="s" s="4">
        <v>651</v>
      </c>
      <c r="Z93" t="s" s="4">
        <v>651</v>
      </c>
      <c r="AA93" t="s" s="4">
        <v>651</v>
      </c>
      <c r="AB93" t="s" s="4">
        <v>651</v>
      </c>
      <c r="AC93" t="s" s="4">
        <v>651</v>
      </c>
      <c r="AD93" t="s" s="4">
        <v>651</v>
      </c>
      <c r="AE93" t="s" s="4">
        <v>97</v>
      </c>
      <c r="AF93" t="s" s="4">
        <v>84</v>
      </c>
      <c r="AG93" t="s" s="4">
        <v>84</v>
      </c>
      <c r="AH93" t="s" s="4">
        <v>98</v>
      </c>
    </row>
    <row r="94" ht="45.0" customHeight="true">
      <c r="A94" t="s" s="4">
        <v>652</v>
      </c>
      <c r="B94" t="s" s="4">
        <v>82</v>
      </c>
      <c r="C94" t="s" s="4">
        <v>83</v>
      </c>
      <c r="D94" t="s" s="4">
        <v>84</v>
      </c>
      <c r="E94" t="s" s="4">
        <v>100</v>
      </c>
      <c r="F94" t="s" s="4">
        <v>268</v>
      </c>
      <c r="G94" t="s" s="4">
        <v>269</v>
      </c>
      <c r="H94" t="s" s="4">
        <v>269</v>
      </c>
      <c r="I94" t="s" s="4">
        <v>640</v>
      </c>
      <c r="J94" t="s" s="4">
        <v>653</v>
      </c>
      <c r="K94" t="s" s="4">
        <v>654</v>
      </c>
      <c r="L94" t="s" s="4">
        <v>546</v>
      </c>
      <c r="M94" t="s" s="4">
        <v>92</v>
      </c>
      <c r="N94" t="s" s="4">
        <v>655</v>
      </c>
      <c r="O94" t="s" s="4">
        <v>94</v>
      </c>
      <c r="P94" t="s" s="4">
        <v>656</v>
      </c>
      <c r="Q94" t="s" s="4">
        <v>94</v>
      </c>
      <c r="R94" t="s" s="4">
        <v>657</v>
      </c>
      <c r="S94" t="s" s="4">
        <v>657</v>
      </c>
      <c r="T94" t="s" s="4">
        <v>657</v>
      </c>
      <c r="U94" t="s" s="4">
        <v>657</v>
      </c>
      <c r="V94" t="s" s="4">
        <v>657</v>
      </c>
      <c r="W94" t="s" s="4">
        <v>657</v>
      </c>
      <c r="X94" t="s" s="4">
        <v>657</v>
      </c>
      <c r="Y94" t="s" s="4">
        <v>657</v>
      </c>
      <c r="Z94" t="s" s="4">
        <v>657</v>
      </c>
      <c r="AA94" t="s" s="4">
        <v>657</v>
      </c>
      <c r="AB94" t="s" s="4">
        <v>657</v>
      </c>
      <c r="AC94" t="s" s="4">
        <v>657</v>
      </c>
      <c r="AD94" t="s" s="4">
        <v>657</v>
      </c>
      <c r="AE94" t="s" s="4">
        <v>97</v>
      </c>
      <c r="AF94" t="s" s="4">
        <v>84</v>
      </c>
      <c r="AG94" t="s" s="4">
        <v>84</v>
      </c>
      <c r="AH94" t="s" s="4">
        <v>98</v>
      </c>
    </row>
    <row r="95" ht="45.0" customHeight="true">
      <c r="A95" t="s" s="4">
        <v>658</v>
      </c>
      <c r="B95" t="s" s="4">
        <v>82</v>
      </c>
      <c r="C95" t="s" s="4">
        <v>83</v>
      </c>
      <c r="D95" t="s" s="4">
        <v>84</v>
      </c>
      <c r="E95" t="s" s="4">
        <v>100</v>
      </c>
      <c r="F95" t="s" s="4">
        <v>119</v>
      </c>
      <c r="G95" t="s" s="4">
        <v>120</v>
      </c>
      <c r="H95" t="s" s="4">
        <v>120</v>
      </c>
      <c r="I95" t="s" s="4">
        <v>640</v>
      </c>
      <c r="J95" t="s" s="4">
        <v>659</v>
      </c>
      <c r="K95" t="s" s="4">
        <v>91</v>
      </c>
      <c r="L95" t="s" s="4">
        <v>131</v>
      </c>
      <c r="M95" t="s" s="4">
        <v>140</v>
      </c>
      <c r="N95" t="s" s="4">
        <v>660</v>
      </c>
      <c r="O95" t="s" s="4">
        <v>94</v>
      </c>
      <c r="P95" t="s" s="4">
        <v>661</v>
      </c>
      <c r="Q95" t="s" s="4">
        <v>94</v>
      </c>
      <c r="R95" t="s" s="4">
        <v>662</v>
      </c>
      <c r="S95" t="s" s="4">
        <v>662</v>
      </c>
      <c r="T95" t="s" s="4">
        <v>662</v>
      </c>
      <c r="U95" t="s" s="4">
        <v>662</v>
      </c>
      <c r="V95" t="s" s="4">
        <v>662</v>
      </c>
      <c r="W95" t="s" s="4">
        <v>662</v>
      </c>
      <c r="X95" t="s" s="4">
        <v>662</v>
      </c>
      <c r="Y95" t="s" s="4">
        <v>662</v>
      </c>
      <c r="Z95" t="s" s="4">
        <v>662</v>
      </c>
      <c r="AA95" t="s" s="4">
        <v>662</v>
      </c>
      <c r="AB95" t="s" s="4">
        <v>662</v>
      </c>
      <c r="AC95" t="s" s="4">
        <v>662</v>
      </c>
      <c r="AD95" t="s" s="4">
        <v>662</v>
      </c>
      <c r="AE95" t="s" s="4">
        <v>97</v>
      </c>
      <c r="AF95" t="s" s="4">
        <v>84</v>
      </c>
      <c r="AG95" t="s" s="4">
        <v>84</v>
      </c>
      <c r="AH95" t="s" s="4">
        <v>98</v>
      </c>
    </row>
    <row r="96" ht="45.0" customHeight="true">
      <c r="A96" t="s" s="4">
        <v>663</v>
      </c>
      <c r="B96" t="s" s="4">
        <v>82</v>
      </c>
      <c r="C96" t="s" s="4">
        <v>83</v>
      </c>
      <c r="D96" t="s" s="4">
        <v>84</v>
      </c>
      <c r="E96" t="s" s="4">
        <v>100</v>
      </c>
      <c r="F96" t="s" s="4">
        <v>268</v>
      </c>
      <c r="G96" t="s" s="4">
        <v>269</v>
      </c>
      <c r="H96" t="s" s="4">
        <v>269</v>
      </c>
      <c r="I96" t="s" s="4">
        <v>640</v>
      </c>
      <c r="J96" t="s" s="4">
        <v>664</v>
      </c>
      <c r="K96" t="s" s="4">
        <v>210</v>
      </c>
      <c r="L96" t="s" s="4">
        <v>647</v>
      </c>
      <c r="M96" t="s" s="4">
        <v>92</v>
      </c>
      <c r="N96" t="s" s="4">
        <v>665</v>
      </c>
      <c r="O96" t="s" s="4">
        <v>94</v>
      </c>
      <c r="P96" t="s" s="4">
        <v>666</v>
      </c>
      <c r="Q96" t="s" s="4">
        <v>94</v>
      </c>
      <c r="R96" t="s" s="4">
        <v>667</v>
      </c>
      <c r="S96" t="s" s="4">
        <v>667</v>
      </c>
      <c r="T96" t="s" s="4">
        <v>667</v>
      </c>
      <c r="U96" t="s" s="4">
        <v>667</v>
      </c>
      <c r="V96" t="s" s="4">
        <v>667</v>
      </c>
      <c r="W96" t="s" s="4">
        <v>667</v>
      </c>
      <c r="X96" t="s" s="4">
        <v>667</v>
      </c>
      <c r="Y96" t="s" s="4">
        <v>667</v>
      </c>
      <c r="Z96" t="s" s="4">
        <v>667</v>
      </c>
      <c r="AA96" t="s" s="4">
        <v>667</v>
      </c>
      <c r="AB96" t="s" s="4">
        <v>667</v>
      </c>
      <c r="AC96" t="s" s="4">
        <v>667</v>
      </c>
      <c r="AD96" t="s" s="4">
        <v>667</v>
      </c>
      <c r="AE96" t="s" s="4">
        <v>97</v>
      </c>
      <c r="AF96" t="s" s="4">
        <v>84</v>
      </c>
      <c r="AG96" t="s" s="4">
        <v>84</v>
      </c>
      <c r="AH96" t="s" s="4">
        <v>98</v>
      </c>
    </row>
    <row r="97" ht="45.0" customHeight="true">
      <c r="A97" t="s" s="4">
        <v>668</v>
      </c>
      <c r="B97" t="s" s="4">
        <v>82</v>
      </c>
      <c r="C97" t="s" s="4">
        <v>83</v>
      </c>
      <c r="D97" t="s" s="4">
        <v>84</v>
      </c>
      <c r="E97" t="s" s="4">
        <v>100</v>
      </c>
      <c r="F97" t="s" s="4">
        <v>128</v>
      </c>
      <c r="G97" t="s" s="4">
        <v>129</v>
      </c>
      <c r="H97" t="s" s="4">
        <v>129</v>
      </c>
      <c r="I97" t="s" s="4">
        <v>640</v>
      </c>
      <c r="J97" t="s" s="4">
        <v>216</v>
      </c>
      <c r="K97" t="s" s="4">
        <v>149</v>
      </c>
      <c r="L97" t="s" s="4">
        <v>466</v>
      </c>
      <c r="M97" t="s" s="4">
        <v>92</v>
      </c>
      <c r="N97" t="s" s="4">
        <v>669</v>
      </c>
      <c r="O97" t="s" s="4">
        <v>94</v>
      </c>
      <c r="P97" t="s" s="4">
        <v>670</v>
      </c>
      <c r="Q97" t="s" s="4">
        <v>94</v>
      </c>
      <c r="R97" t="s" s="4">
        <v>671</v>
      </c>
      <c r="S97" t="s" s="4">
        <v>671</v>
      </c>
      <c r="T97" t="s" s="4">
        <v>671</v>
      </c>
      <c r="U97" t="s" s="4">
        <v>671</v>
      </c>
      <c r="V97" t="s" s="4">
        <v>671</v>
      </c>
      <c r="W97" t="s" s="4">
        <v>671</v>
      </c>
      <c r="X97" t="s" s="4">
        <v>671</v>
      </c>
      <c r="Y97" t="s" s="4">
        <v>671</v>
      </c>
      <c r="Z97" t="s" s="4">
        <v>671</v>
      </c>
      <c r="AA97" t="s" s="4">
        <v>671</v>
      </c>
      <c r="AB97" t="s" s="4">
        <v>671</v>
      </c>
      <c r="AC97" t="s" s="4">
        <v>671</v>
      </c>
      <c r="AD97" t="s" s="4">
        <v>671</v>
      </c>
      <c r="AE97" t="s" s="4">
        <v>97</v>
      </c>
      <c r="AF97" t="s" s="4">
        <v>84</v>
      </c>
      <c r="AG97" t="s" s="4">
        <v>84</v>
      </c>
      <c r="AH97" t="s" s="4">
        <v>98</v>
      </c>
    </row>
    <row r="98" ht="45.0" customHeight="true">
      <c r="A98" t="s" s="4">
        <v>672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145</v>
      </c>
      <c r="G98" t="s" s="4">
        <v>146</v>
      </c>
      <c r="H98" t="s" s="4">
        <v>146</v>
      </c>
      <c r="I98" t="s" s="4">
        <v>640</v>
      </c>
      <c r="J98" t="s" s="4">
        <v>673</v>
      </c>
      <c r="K98" t="s" s="4">
        <v>674</v>
      </c>
      <c r="L98" t="s" s="4">
        <v>466</v>
      </c>
      <c r="M98" t="s" s="4">
        <v>140</v>
      </c>
      <c r="N98" t="s" s="4">
        <v>150</v>
      </c>
      <c r="O98" t="s" s="4">
        <v>94</v>
      </c>
      <c r="P98" t="s" s="4">
        <v>675</v>
      </c>
      <c r="Q98" t="s" s="4">
        <v>94</v>
      </c>
      <c r="R98" t="s" s="4">
        <v>676</v>
      </c>
      <c r="S98" t="s" s="4">
        <v>676</v>
      </c>
      <c r="T98" t="s" s="4">
        <v>676</v>
      </c>
      <c r="U98" t="s" s="4">
        <v>676</v>
      </c>
      <c r="V98" t="s" s="4">
        <v>676</v>
      </c>
      <c r="W98" t="s" s="4">
        <v>676</v>
      </c>
      <c r="X98" t="s" s="4">
        <v>676</v>
      </c>
      <c r="Y98" t="s" s="4">
        <v>676</v>
      </c>
      <c r="Z98" t="s" s="4">
        <v>676</v>
      </c>
      <c r="AA98" t="s" s="4">
        <v>676</v>
      </c>
      <c r="AB98" t="s" s="4">
        <v>676</v>
      </c>
      <c r="AC98" t="s" s="4">
        <v>676</v>
      </c>
      <c r="AD98" t="s" s="4">
        <v>676</v>
      </c>
      <c r="AE98" t="s" s="4">
        <v>97</v>
      </c>
      <c r="AF98" t="s" s="4">
        <v>84</v>
      </c>
      <c r="AG98" t="s" s="4">
        <v>84</v>
      </c>
      <c r="AH98" t="s" s="4">
        <v>98</v>
      </c>
    </row>
    <row r="99" ht="45.0" customHeight="true">
      <c r="A99" t="s" s="4">
        <v>677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145</v>
      </c>
      <c r="G99" t="s" s="4">
        <v>146</v>
      </c>
      <c r="H99" t="s" s="4">
        <v>146</v>
      </c>
      <c r="I99" t="s" s="4">
        <v>640</v>
      </c>
      <c r="J99" t="s" s="4">
        <v>678</v>
      </c>
      <c r="K99" t="s" s="4">
        <v>679</v>
      </c>
      <c r="L99" t="s" s="4">
        <v>234</v>
      </c>
      <c r="M99" t="s" s="4">
        <v>92</v>
      </c>
      <c r="N99" t="s" s="4">
        <v>287</v>
      </c>
      <c r="O99" t="s" s="4">
        <v>94</v>
      </c>
      <c r="P99" t="s" s="4">
        <v>680</v>
      </c>
      <c r="Q99" t="s" s="4">
        <v>94</v>
      </c>
      <c r="R99" t="s" s="4">
        <v>681</v>
      </c>
      <c r="S99" t="s" s="4">
        <v>681</v>
      </c>
      <c r="T99" t="s" s="4">
        <v>681</v>
      </c>
      <c r="U99" t="s" s="4">
        <v>681</v>
      </c>
      <c r="V99" t="s" s="4">
        <v>681</v>
      </c>
      <c r="W99" t="s" s="4">
        <v>681</v>
      </c>
      <c r="X99" t="s" s="4">
        <v>681</v>
      </c>
      <c r="Y99" t="s" s="4">
        <v>681</v>
      </c>
      <c r="Z99" t="s" s="4">
        <v>681</v>
      </c>
      <c r="AA99" t="s" s="4">
        <v>681</v>
      </c>
      <c r="AB99" t="s" s="4">
        <v>681</v>
      </c>
      <c r="AC99" t="s" s="4">
        <v>681</v>
      </c>
      <c r="AD99" t="s" s="4">
        <v>681</v>
      </c>
      <c r="AE99" t="s" s="4">
        <v>97</v>
      </c>
      <c r="AF99" t="s" s="4">
        <v>84</v>
      </c>
      <c r="AG99" t="s" s="4">
        <v>84</v>
      </c>
      <c r="AH99" t="s" s="4">
        <v>98</v>
      </c>
    </row>
    <row r="100" ht="45.0" customHeight="true">
      <c r="A100" t="s" s="4">
        <v>682</v>
      </c>
      <c r="B100" t="s" s="4">
        <v>82</v>
      </c>
      <c r="C100" t="s" s="4">
        <v>83</v>
      </c>
      <c r="D100" t="s" s="4">
        <v>84</v>
      </c>
      <c r="E100" t="s" s="4">
        <v>100</v>
      </c>
      <c r="F100" t="s" s="4">
        <v>119</v>
      </c>
      <c r="G100" t="s" s="4">
        <v>120</v>
      </c>
      <c r="H100" t="s" s="4">
        <v>120</v>
      </c>
      <c r="I100" t="s" s="4">
        <v>640</v>
      </c>
      <c r="J100" t="s" s="4">
        <v>683</v>
      </c>
      <c r="K100" t="s" s="4">
        <v>489</v>
      </c>
      <c r="L100" t="s" s="4">
        <v>684</v>
      </c>
      <c r="M100" t="s" s="4">
        <v>92</v>
      </c>
      <c r="N100" t="s" s="4">
        <v>359</v>
      </c>
      <c r="O100" t="s" s="4">
        <v>94</v>
      </c>
      <c r="P100" t="s" s="4">
        <v>685</v>
      </c>
      <c r="Q100" t="s" s="4">
        <v>94</v>
      </c>
      <c r="R100" t="s" s="4">
        <v>686</v>
      </c>
      <c r="S100" t="s" s="4">
        <v>686</v>
      </c>
      <c r="T100" t="s" s="4">
        <v>686</v>
      </c>
      <c r="U100" t="s" s="4">
        <v>686</v>
      </c>
      <c r="V100" t="s" s="4">
        <v>686</v>
      </c>
      <c r="W100" t="s" s="4">
        <v>686</v>
      </c>
      <c r="X100" t="s" s="4">
        <v>686</v>
      </c>
      <c r="Y100" t="s" s="4">
        <v>686</v>
      </c>
      <c r="Z100" t="s" s="4">
        <v>686</v>
      </c>
      <c r="AA100" t="s" s="4">
        <v>686</v>
      </c>
      <c r="AB100" t="s" s="4">
        <v>686</v>
      </c>
      <c r="AC100" t="s" s="4">
        <v>686</v>
      </c>
      <c r="AD100" t="s" s="4">
        <v>686</v>
      </c>
      <c r="AE100" t="s" s="4">
        <v>97</v>
      </c>
      <c r="AF100" t="s" s="4">
        <v>84</v>
      </c>
      <c r="AG100" t="s" s="4">
        <v>84</v>
      </c>
      <c r="AH100" t="s" s="4">
        <v>98</v>
      </c>
    </row>
    <row r="101" ht="45.0" customHeight="true">
      <c r="A101" t="s" s="4">
        <v>687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145</v>
      </c>
      <c r="G101" t="s" s="4">
        <v>146</v>
      </c>
      <c r="H101" t="s" s="4">
        <v>146</v>
      </c>
      <c r="I101" t="s" s="4">
        <v>640</v>
      </c>
      <c r="J101" t="s" s="4">
        <v>688</v>
      </c>
      <c r="K101" t="s" s="4">
        <v>689</v>
      </c>
      <c r="L101" t="s" s="4">
        <v>156</v>
      </c>
      <c r="M101" t="s" s="4">
        <v>140</v>
      </c>
      <c r="N101" t="s" s="4">
        <v>198</v>
      </c>
      <c r="O101" t="s" s="4">
        <v>94</v>
      </c>
      <c r="P101" t="s" s="4">
        <v>690</v>
      </c>
      <c r="Q101" t="s" s="4">
        <v>94</v>
      </c>
      <c r="R101" t="s" s="4">
        <v>691</v>
      </c>
      <c r="S101" t="s" s="4">
        <v>691</v>
      </c>
      <c r="T101" t="s" s="4">
        <v>691</v>
      </c>
      <c r="U101" t="s" s="4">
        <v>691</v>
      </c>
      <c r="V101" t="s" s="4">
        <v>691</v>
      </c>
      <c r="W101" t="s" s="4">
        <v>691</v>
      </c>
      <c r="X101" t="s" s="4">
        <v>691</v>
      </c>
      <c r="Y101" t="s" s="4">
        <v>691</v>
      </c>
      <c r="Z101" t="s" s="4">
        <v>691</v>
      </c>
      <c r="AA101" t="s" s="4">
        <v>691</v>
      </c>
      <c r="AB101" t="s" s="4">
        <v>691</v>
      </c>
      <c r="AC101" t="s" s="4">
        <v>691</v>
      </c>
      <c r="AD101" t="s" s="4">
        <v>691</v>
      </c>
      <c r="AE101" t="s" s="4">
        <v>97</v>
      </c>
      <c r="AF101" t="s" s="4">
        <v>84</v>
      </c>
      <c r="AG101" t="s" s="4">
        <v>84</v>
      </c>
      <c r="AH101" t="s" s="4">
        <v>98</v>
      </c>
    </row>
    <row r="102" ht="45.0" customHeight="true">
      <c r="A102" t="s" s="4">
        <v>692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145</v>
      </c>
      <c r="G102" t="s" s="4">
        <v>146</v>
      </c>
      <c r="H102" t="s" s="4">
        <v>146</v>
      </c>
      <c r="I102" t="s" s="4">
        <v>640</v>
      </c>
      <c r="J102" t="s" s="4">
        <v>693</v>
      </c>
      <c r="K102" t="s" s="4">
        <v>694</v>
      </c>
      <c r="L102" t="s" s="4">
        <v>695</v>
      </c>
      <c r="M102" t="s" s="4">
        <v>92</v>
      </c>
      <c r="N102" t="s" s="4">
        <v>198</v>
      </c>
      <c r="O102" t="s" s="4">
        <v>94</v>
      </c>
      <c r="P102" t="s" s="4">
        <v>696</v>
      </c>
      <c r="Q102" t="s" s="4">
        <v>94</v>
      </c>
      <c r="R102" t="s" s="4">
        <v>697</v>
      </c>
      <c r="S102" t="s" s="4">
        <v>697</v>
      </c>
      <c r="T102" t="s" s="4">
        <v>697</v>
      </c>
      <c r="U102" t="s" s="4">
        <v>697</v>
      </c>
      <c r="V102" t="s" s="4">
        <v>697</v>
      </c>
      <c r="W102" t="s" s="4">
        <v>697</v>
      </c>
      <c r="X102" t="s" s="4">
        <v>697</v>
      </c>
      <c r="Y102" t="s" s="4">
        <v>697</v>
      </c>
      <c r="Z102" t="s" s="4">
        <v>697</v>
      </c>
      <c r="AA102" t="s" s="4">
        <v>697</v>
      </c>
      <c r="AB102" t="s" s="4">
        <v>697</v>
      </c>
      <c r="AC102" t="s" s="4">
        <v>697</v>
      </c>
      <c r="AD102" t="s" s="4">
        <v>697</v>
      </c>
      <c r="AE102" t="s" s="4">
        <v>97</v>
      </c>
      <c r="AF102" t="s" s="4">
        <v>84</v>
      </c>
      <c r="AG102" t="s" s="4">
        <v>84</v>
      </c>
      <c r="AH102" t="s" s="4">
        <v>98</v>
      </c>
    </row>
    <row r="103" ht="45.0" customHeight="true">
      <c r="A103" t="s" s="4">
        <v>698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529</v>
      </c>
      <c r="G103" t="s" s="4">
        <v>530</v>
      </c>
      <c r="H103" t="s" s="4">
        <v>530</v>
      </c>
      <c r="I103" t="s" s="4">
        <v>640</v>
      </c>
      <c r="J103" t="s" s="4">
        <v>699</v>
      </c>
      <c r="K103" t="s" s="4">
        <v>700</v>
      </c>
      <c r="L103" t="s" s="4">
        <v>689</v>
      </c>
      <c r="M103" t="s" s="4">
        <v>92</v>
      </c>
      <c r="N103" t="s" s="4">
        <v>701</v>
      </c>
      <c r="O103" t="s" s="4">
        <v>94</v>
      </c>
      <c r="P103" t="s" s="4">
        <v>702</v>
      </c>
      <c r="Q103" t="s" s="4">
        <v>94</v>
      </c>
      <c r="R103" t="s" s="4">
        <v>703</v>
      </c>
      <c r="S103" t="s" s="4">
        <v>703</v>
      </c>
      <c r="T103" t="s" s="4">
        <v>703</v>
      </c>
      <c r="U103" t="s" s="4">
        <v>703</v>
      </c>
      <c r="V103" t="s" s="4">
        <v>703</v>
      </c>
      <c r="W103" t="s" s="4">
        <v>703</v>
      </c>
      <c r="X103" t="s" s="4">
        <v>703</v>
      </c>
      <c r="Y103" t="s" s="4">
        <v>703</v>
      </c>
      <c r="Z103" t="s" s="4">
        <v>703</v>
      </c>
      <c r="AA103" t="s" s="4">
        <v>703</v>
      </c>
      <c r="AB103" t="s" s="4">
        <v>703</v>
      </c>
      <c r="AC103" t="s" s="4">
        <v>703</v>
      </c>
      <c r="AD103" t="s" s="4">
        <v>703</v>
      </c>
      <c r="AE103" t="s" s="4">
        <v>97</v>
      </c>
      <c r="AF103" t="s" s="4">
        <v>84</v>
      </c>
      <c r="AG103" t="s" s="4">
        <v>84</v>
      </c>
      <c r="AH103" t="s" s="4">
        <v>98</v>
      </c>
    </row>
    <row r="104" ht="45.0" customHeight="true">
      <c r="A104" t="s" s="4">
        <v>704</v>
      </c>
      <c r="B104" t="s" s="4">
        <v>82</v>
      </c>
      <c r="C104" t="s" s="4">
        <v>83</v>
      </c>
      <c r="D104" t="s" s="4">
        <v>84</v>
      </c>
      <c r="E104" t="s" s="4">
        <v>100</v>
      </c>
      <c r="F104" t="s" s="4">
        <v>119</v>
      </c>
      <c r="G104" t="s" s="4">
        <v>120</v>
      </c>
      <c r="H104" t="s" s="4">
        <v>120</v>
      </c>
      <c r="I104" t="s" s="4">
        <v>705</v>
      </c>
      <c r="J104" t="s" s="4">
        <v>706</v>
      </c>
      <c r="K104" t="s" s="4">
        <v>707</v>
      </c>
      <c r="L104" t="s" s="4">
        <v>708</v>
      </c>
      <c r="M104" t="s" s="4">
        <v>92</v>
      </c>
      <c r="N104" t="s" s="4">
        <v>709</v>
      </c>
      <c r="O104" t="s" s="4">
        <v>94</v>
      </c>
      <c r="P104" t="s" s="4">
        <v>710</v>
      </c>
      <c r="Q104" t="s" s="4">
        <v>94</v>
      </c>
      <c r="R104" t="s" s="4">
        <v>711</v>
      </c>
      <c r="S104" t="s" s="4">
        <v>711</v>
      </c>
      <c r="T104" t="s" s="4">
        <v>711</v>
      </c>
      <c r="U104" t="s" s="4">
        <v>711</v>
      </c>
      <c r="V104" t="s" s="4">
        <v>711</v>
      </c>
      <c r="W104" t="s" s="4">
        <v>711</v>
      </c>
      <c r="X104" t="s" s="4">
        <v>711</v>
      </c>
      <c r="Y104" t="s" s="4">
        <v>711</v>
      </c>
      <c r="Z104" t="s" s="4">
        <v>711</v>
      </c>
      <c r="AA104" t="s" s="4">
        <v>711</v>
      </c>
      <c r="AB104" t="s" s="4">
        <v>711</v>
      </c>
      <c r="AC104" t="s" s="4">
        <v>711</v>
      </c>
      <c r="AD104" t="s" s="4">
        <v>711</v>
      </c>
      <c r="AE104" t="s" s="4">
        <v>97</v>
      </c>
      <c r="AF104" t="s" s="4">
        <v>84</v>
      </c>
      <c r="AG104" t="s" s="4">
        <v>84</v>
      </c>
      <c r="AH104" t="s" s="4">
        <v>98</v>
      </c>
    </row>
    <row r="105" ht="45.0" customHeight="true">
      <c r="A105" t="s" s="4">
        <v>712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580</v>
      </c>
      <c r="G105" t="s" s="4">
        <v>581</v>
      </c>
      <c r="H105" t="s" s="4">
        <v>581</v>
      </c>
      <c r="I105" t="s" s="4">
        <v>705</v>
      </c>
      <c r="J105" t="s" s="4">
        <v>713</v>
      </c>
      <c r="K105" t="s" s="4">
        <v>714</v>
      </c>
      <c r="L105" t="s" s="4">
        <v>466</v>
      </c>
      <c r="M105" t="s" s="4">
        <v>140</v>
      </c>
      <c r="N105" t="s" s="4">
        <v>567</v>
      </c>
      <c r="O105" t="s" s="4">
        <v>94</v>
      </c>
      <c r="P105" t="s" s="4">
        <v>715</v>
      </c>
      <c r="Q105" t="s" s="4">
        <v>94</v>
      </c>
      <c r="R105" t="s" s="4">
        <v>716</v>
      </c>
      <c r="S105" t="s" s="4">
        <v>716</v>
      </c>
      <c r="T105" t="s" s="4">
        <v>716</v>
      </c>
      <c r="U105" t="s" s="4">
        <v>716</v>
      </c>
      <c r="V105" t="s" s="4">
        <v>716</v>
      </c>
      <c r="W105" t="s" s="4">
        <v>716</v>
      </c>
      <c r="X105" t="s" s="4">
        <v>716</v>
      </c>
      <c r="Y105" t="s" s="4">
        <v>716</v>
      </c>
      <c r="Z105" t="s" s="4">
        <v>716</v>
      </c>
      <c r="AA105" t="s" s="4">
        <v>716</v>
      </c>
      <c r="AB105" t="s" s="4">
        <v>716</v>
      </c>
      <c r="AC105" t="s" s="4">
        <v>716</v>
      </c>
      <c r="AD105" t="s" s="4">
        <v>716</v>
      </c>
      <c r="AE105" t="s" s="4">
        <v>97</v>
      </c>
      <c r="AF105" t="s" s="4">
        <v>84</v>
      </c>
      <c r="AG105" t="s" s="4">
        <v>84</v>
      </c>
      <c r="AH105" t="s" s="4">
        <v>98</v>
      </c>
    </row>
    <row r="106" ht="45.0" customHeight="true">
      <c r="A106" t="s" s="4">
        <v>717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145</v>
      </c>
      <c r="G106" t="s" s="4">
        <v>146</v>
      </c>
      <c r="H106" t="s" s="4">
        <v>146</v>
      </c>
      <c r="I106" t="s" s="4">
        <v>705</v>
      </c>
      <c r="J106" t="s" s="4">
        <v>718</v>
      </c>
      <c r="K106" t="s" s="4">
        <v>719</v>
      </c>
      <c r="L106" t="s" s="4">
        <v>720</v>
      </c>
      <c r="M106" t="s" s="4">
        <v>140</v>
      </c>
      <c r="N106" t="s" s="4">
        <v>520</v>
      </c>
      <c r="O106" t="s" s="4">
        <v>94</v>
      </c>
      <c r="P106" t="s" s="4">
        <v>721</v>
      </c>
      <c r="Q106" t="s" s="4">
        <v>94</v>
      </c>
      <c r="R106" t="s" s="4">
        <v>722</v>
      </c>
      <c r="S106" t="s" s="4">
        <v>722</v>
      </c>
      <c r="T106" t="s" s="4">
        <v>722</v>
      </c>
      <c r="U106" t="s" s="4">
        <v>722</v>
      </c>
      <c r="V106" t="s" s="4">
        <v>722</v>
      </c>
      <c r="W106" t="s" s="4">
        <v>722</v>
      </c>
      <c r="X106" t="s" s="4">
        <v>722</v>
      </c>
      <c r="Y106" t="s" s="4">
        <v>722</v>
      </c>
      <c r="Z106" t="s" s="4">
        <v>722</v>
      </c>
      <c r="AA106" t="s" s="4">
        <v>722</v>
      </c>
      <c r="AB106" t="s" s="4">
        <v>722</v>
      </c>
      <c r="AC106" t="s" s="4">
        <v>722</v>
      </c>
      <c r="AD106" t="s" s="4">
        <v>722</v>
      </c>
      <c r="AE106" t="s" s="4">
        <v>97</v>
      </c>
      <c r="AF106" t="s" s="4">
        <v>84</v>
      </c>
      <c r="AG106" t="s" s="4">
        <v>84</v>
      </c>
      <c r="AH106" t="s" s="4">
        <v>98</v>
      </c>
    </row>
    <row r="107" ht="45.0" customHeight="true">
      <c r="A107" t="s" s="4">
        <v>723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494</v>
      </c>
      <c r="G107" t="s" s="4">
        <v>495</v>
      </c>
      <c r="H107" t="s" s="4">
        <v>495</v>
      </c>
      <c r="I107" t="s" s="4">
        <v>705</v>
      </c>
      <c r="J107" t="s" s="4">
        <v>601</v>
      </c>
      <c r="K107" t="s" s="4">
        <v>203</v>
      </c>
      <c r="L107" t="s" s="4">
        <v>297</v>
      </c>
      <c r="M107" t="s" s="4">
        <v>92</v>
      </c>
      <c r="N107" t="s" s="4">
        <v>724</v>
      </c>
      <c r="O107" t="s" s="4">
        <v>94</v>
      </c>
      <c r="P107" t="s" s="4">
        <v>725</v>
      </c>
      <c r="Q107" t="s" s="4">
        <v>94</v>
      </c>
      <c r="R107" t="s" s="4">
        <v>726</v>
      </c>
      <c r="S107" t="s" s="4">
        <v>726</v>
      </c>
      <c r="T107" t="s" s="4">
        <v>726</v>
      </c>
      <c r="U107" t="s" s="4">
        <v>726</v>
      </c>
      <c r="V107" t="s" s="4">
        <v>726</v>
      </c>
      <c r="W107" t="s" s="4">
        <v>726</v>
      </c>
      <c r="X107" t="s" s="4">
        <v>726</v>
      </c>
      <c r="Y107" t="s" s="4">
        <v>726</v>
      </c>
      <c r="Z107" t="s" s="4">
        <v>726</v>
      </c>
      <c r="AA107" t="s" s="4">
        <v>726</v>
      </c>
      <c r="AB107" t="s" s="4">
        <v>726</v>
      </c>
      <c r="AC107" t="s" s="4">
        <v>726</v>
      </c>
      <c r="AD107" t="s" s="4">
        <v>726</v>
      </c>
      <c r="AE107" t="s" s="4">
        <v>97</v>
      </c>
      <c r="AF107" t="s" s="4">
        <v>84</v>
      </c>
      <c r="AG107" t="s" s="4">
        <v>84</v>
      </c>
      <c r="AH107" t="s" s="4">
        <v>98</v>
      </c>
    </row>
    <row r="108" ht="45.0" customHeight="true">
      <c r="A108" t="s" s="4">
        <v>727</v>
      </c>
      <c r="B108" t="s" s="4">
        <v>82</v>
      </c>
      <c r="C108" t="s" s="4">
        <v>83</v>
      </c>
      <c r="D108" t="s" s="4">
        <v>84</v>
      </c>
      <c r="E108" t="s" s="4">
        <v>100</v>
      </c>
      <c r="F108" t="s" s="4">
        <v>176</v>
      </c>
      <c r="G108" t="s" s="4">
        <v>177</v>
      </c>
      <c r="H108" t="s" s="4">
        <v>177</v>
      </c>
      <c r="I108" t="s" s="4">
        <v>705</v>
      </c>
      <c r="J108" t="s" s="4">
        <v>728</v>
      </c>
      <c r="K108" t="s" s="4">
        <v>729</v>
      </c>
      <c r="L108" t="s" s="4">
        <v>255</v>
      </c>
      <c r="M108" t="s" s="4">
        <v>92</v>
      </c>
      <c r="N108" t="s" s="4">
        <v>730</v>
      </c>
      <c r="O108" t="s" s="4">
        <v>94</v>
      </c>
      <c r="P108" t="s" s="4">
        <v>731</v>
      </c>
      <c r="Q108" t="s" s="4">
        <v>94</v>
      </c>
      <c r="R108" t="s" s="4">
        <v>732</v>
      </c>
      <c r="S108" t="s" s="4">
        <v>732</v>
      </c>
      <c r="T108" t="s" s="4">
        <v>732</v>
      </c>
      <c r="U108" t="s" s="4">
        <v>732</v>
      </c>
      <c r="V108" t="s" s="4">
        <v>732</v>
      </c>
      <c r="W108" t="s" s="4">
        <v>732</v>
      </c>
      <c r="X108" t="s" s="4">
        <v>732</v>
      </c>
      <c r="Y108" t="s" s="4">
        <v>732</v>
      </c>
      <c r="Z108" t="s" s="4">
        <v>732</v>
      </c>
      <c r="AA108" t="s" s="4">
        <v>732</v>
      </c>
      <c r="AB108" t="s" s="4">
        <v>732</v>
      </c>
      <c r="AC108" t="s" s="4">
        <v>732</v>
      </c>
      <c r="AD108" t="s" s="4">
        <v>732</v>
      </c>
      <c r="AE108" t="s" s="4">
        <v>97</v>
      </c>
      <c r="AF108" t="s" s="4">
        <v>84</v>
      </c>
      <c r="AG108" t="s" s="4">
        <v>84</v>
      </c>
      <c r="AH108" t="s" s="4">
        <v>98</v>
      </c>
    </row>
    <row r="109" ht="45.0" customHeight="true">
      <c r="A109" t="s" s="4">
        <v>733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110</v>
      </c>
      <c r="G109" t="s" s="4">
        <v>111</v>
      </c>
      <c r="H109" t="s" s="4">
        <v>111</v>
      </c>
      <c r="I109" t="s" s="4">
        <v>705</v>
      </c>
      <c r="J109" t="s" s="4">
        <v>734</v>
      </c>
      <c r="K109" t="s" s="4">
        <v>735</v>
      </c>
      <c r="L109" t="s" s="4">
        <v>736</v>
      </c>
      <c r="M109" t="s" s="4">
        <v>140</v>
      </c>
      <c r="N109" t="s" s="4">
        <v>737</v>
      </c>
      <c r="O109" t="s" s="4">
        <v>94</v>
      </c>
      <c r="P109" t="s" s="4">
        <v>738</v>
      </c>
      <c r="Q109" t="s" s="4">
        <v>94</v>
      </c>
      <c r="R109" t="s" s="4">
        <v>739</v>
      </c>
      <c r="S109" t="s" s="4">
        <v>739</v>
      </c>
      <c r="T109" t="s" s="4">
        <v>739</v>
      </c>
      <c r="U109" t="s" s="4">
        <v>739</v>
      </c>
      <c r="V109" t="s" s="4">
        <v>739</v>
      </c>
      <c r="W109" t="s" s="4">
        <v>739</v>
      </c>
      <c r="X109" t="s" s="4">
        <v>739</v>
      </c>
      <c r="Y109" t="s" s="4">
        <v>739</v>
      </c>
      <c r="Z109" t="s" s="4">
        <v>739</v>
      </c>
      <c r="AA109" t="s" s="4">
        <v>739</v>
      </c>
      <c r="AB109" t="s" s="4">
        <v>739</v>
      </c>
      <c r="AC109" t="s" s="4">
        <v>739</v>
      </c>
      <c r="AD109" t="s" s="4">
        <v>739</v>
      </c>
      <c r="AE109" t="s" s="4">
        <v>97</v>
      </c>
      <c r="AF109" t="s" s="4">
        <v>84</v>
      </c>
      <c r="AG109" t="s" s="4">
        <v>84</v>
      </c>
      <c r="AH109" t="s" s="4">
        <v>98</v>
      </c>
    </row>
    <row r="110" ht="45.0" customHeight="true">
      <c r="A110" t="s" s="4">
        <v>740</v>
      </c>
      <c r="B110" t="s" s="4">
        <v>82</v>
      </c>
      <c r="C110" t="s" s="4">
        <v>83</v>
      </c>
      <c r="D110" t="s" s="4">
        <v>84</v>
      </c>
      <c r="E110" t="s" s="4">
        <v>100</v>
      </c>
      <c r="F110" t="s" s="4">
        <v>376</v>
      </c>
      <c r="G110" t="s" s="4">
        <v>377</v>
      </c>
      <c r="H110" t="s" s="4">
        <v>377</v>
      </c>
      <c r="I110" t="s" s="4">
        <v>705</v>
      </c>
      <c r="J110" t="s" s="4">
        <v>741</v>
      </c>
      <c r="K110" t="s" s="4">
        <v>742</v>
      </c>
      <c r="L110" t="s" s="4">
        <v>743</v>
      </c>
      <c r="M110" t="s" s="4">
        <v>92</v>
      </c>
      <c r="N110" t="s" s="4">
        <v>744</v>
      </c>
      <c r="O110" t="s" s="4">
        <v>94</v>
      </c>
      <c r="P110" t="s" s="4">
        <v>745</v>
      </c>
      <c r="Q110" t="s" s="4">
        <v>94</v>
      </c>
      <c r="R110" t="s" s="4">
        <v>746</v>
      </c>
      <c r="S110" t="s" s="4">
        <v>746</v>
      </c>
      <c r="T110" t="s" s="4">
        <v>746</v>
      </c>
      <c r="U110" t="s" s="4">
        <v>746</v>
      </c>
      <c r="V110" t="s" s="4">
        <v>746</v>
      </c>
      <c r="W110" t="s" s="4">
        <v>746</v>
      </c>
      <c r="X110" t="s" s="4">
        <v>746</v>
      </c>
      <c r="Y110" t="s" s="4">
        <v>746</v>
      </c>
      <c r="Z110" t="s" s="4">
        <v>746</v>
      </c>
      <c r="AA110" t="s" s="4">
        <v>746</v>
      </c>
      <c r="AB110" t="s" s="4">
        <v>746</v>
      </c>
      <c r="AC110" t="s" s="4">
        <v>746</v>
      </c>
      <c r="AD110" t="s" s="4">
        <v>746</v>
      </c>
      <c r="AE110" t="s" s="4">
        <v>97</v>
      </c>
      <c r="AF110" t="s" s="4">
        <v>84</v>
      </c>
      <c r="AG110" t="s" s="4">
        <v>84</v>
      </c>
      <c r="AH110" t="s" s="4">
        <v>98</v>
      </c>
    </row>
    <row r="111" ht="45.0" customHeight="true">
      <c r="A111" t="s" s="4">
        <v>747</v>
      </c>
      <c r="B111" t="s" s="4">
        <v>82</v>
      </c>
      <c r="C111" t="s" s="4">
        <v>83</v>
      </c>
      <c r="D111" t="s" s="4">
        <v>84</v>
      </c>
      <c r="E111" t="s" s="4">
        <v>100</v>
      </c>
      <c r="F111" t="s" s="4">
        <v>176</v>
      </c>
      <c r="G111" t="s" s="4">
        <v>177</v>
      </c>
      <c r="H111" t="s" s="4">
        <v>177</v>
      </c>
      <c r="I111" t="s" s="4">
        <v>705</v>
      </c>
      <c r="J111" t="s" s="4">
        <v>748</v>
      </c>
      <c r="K111" t="s" s="4">
        <v>749</v>
      </c>
      <c r="L111" t="s" s="4">
        <v>148</v>
      </c>
      <c r="M111" t="s" s="4">
        <v>92</v>
      </c>
      <c r="N111" t="s" s="4">
        <v>750</v>
      </c>
      <c r="O111" t="s" s="4">
        <v>94</v>
      </c>
      <c r="P111" t="s" s="4">
        <v>751</v>
      </c>
      <c r="Q111" t="s" s="4">
        <v>94</v>
      </c>
      <c r="R111" t="s" s="4">
        <v>752</v>
      </c>
      <c r="S111" t="s" s="4">
        <v>752</v>
      </c>
      <c r="T111" t="s" s="4">
        <v>752</v>
      </c>
      <c r="U111" t="s" s="4">
        <v>752</v>
      </c>
      <c r="V111" t="s" s="4">
        <v>752</v>
      </c>
      <c r="W111" t="s" s="4">
        <v>752</v>
      </c>
      <c r="X111" t="s" s="4">
        <v>752</v>
      </c>
      <c r="Y111" t="s" s="4">
        <v>752</v>
      </c>
      <c r="Z111" t="s" s="4">
        <v>752</v>
      </c>
      <c r="AA111" t="s" s="4">
        <v>752</v>
      </c>
      <c r="AB111" t="s" s="4">
        <v>752</v>
      </c>
      <c r="AC111" t="s" s="4">
        <v>752</v>
      </c>
      <c r="AD111" t="s" s="4">
        <v>752</v>
      </c>
      <c r="AE111" t="s" s="4">
        <v>97</v>
      </c>
      <c r="AF111" t="s" s="4">
        <v>84</v>
      </c>
      <c r="AG111" t="s" s="4">
        <v>84</v>
      </c>
      <c r="AH111" t="s" s="4">
        <v>98</v>
      </c>
    </row>
    <row r="112" ht="45.0" customHeight="true">
      <c r="A112" t="s" s="4">
        <v>753</v>
      </c>
      <c r="B112" t="s" s="4">
        <v>82</v>
      </c>
      <c r="C112" t="s" s="4">
        <v>83</v>
      </c>
      <c r="D112" t="s" s="4">
        <v>84</v>
      </c>
      <c r="E112" t="s" s="4">
        <v>100</v>
      </c>
      <c r="F112" t="s" s="4">
        <v>119</v>
      </c>
      <c r="G112" t="s" s="4">
        <v>120</v>
      </c>
      <c r="H112" t="s" s="4">
        <v>120</v>
      </c>
      <c r="I112" t="s" s="4">
        <v>705</v>
      </c>
      <c r="J112" t="s" s="4">
        <v>754</v>
      </c>
      <c r="K112" t="s" s="4">
        <v>156</v>
      </c>
      <c r="L112" t="s" s="4">
        <v>90</v>
      </c>
      <c r="M112" t="s" s="4">
        <v>92</v>
      </c>
      <c r="N112" t="s" s="4">
        <v>755</v>
      </c>
      <c r="O112" t="s" s="4">
        <v>94</v>
      </c>
      <c r="P112" t="s" s="4">
        <v>756</v>
      </c>
      <c r="Q112" t="s" s="4">
        <v>94</v>
      </c>
      <c r="R112" t="s" s="4">
        <v>757</v>
      </c>
      <c r="S112" t="s" s="4">
        <v>757</v>
      </c>
      <c r="T112" t="s" s="4">
        <v>757</v>
      </c>
      <c r="U112" t="s" s="4">
        <v>757</v>
      </c>
      <c r="V112" t="s" s="4">
        <v>757</v>
      </c>
      <c r="W112" t="s" s="4">
        <v>757</v>
      </c>
      <c r="X112" t="s" s="4">
        <v>757</v>
      </c>
      <c r="Y112" t="s" s="4">
        <v>757</v>
      </c>
      <c r="Z112" t="s" s="4">
        <v>757</v>
      </c>
      <c r="AA112" t="s" s="4">
        <v>757</v>
      </c>
      <c r="AB112" t="s" s="4">
        <v>757</v>
      </c>
      <c r="AC112" t="s" s="4">
        <v>757</v>
      </c>
      <c r="AD112" t="s" s="4">
        <v>757</v>
      </c>
      <c r="AE112" t="s" s="4">
        <v>97</v>
      </c>
      <c r="AF112" t="s" s="4">
        <v>84</v>
      </c>
      <c r="AG112" t="s" s="4">
        <v>84</v>
      </c>
      <c r="AH112" t="s" s="4">
        <v>98</v>
      </c>
    </row>
    <row r="113" ht="45.0" customHeight="true">
      <c r="A113" t="s" s="4">
        <v>758</v>
      </c>
      <c r="B113" t="s" s="4">
        <v>82</v>
      </c>
      <c r="C113" t="s" s="4">
        <v>83</v>
      </c>
      <c r="D113" t="s" s="4">
        <v>84</v>
      </c>
      <c r="E113" t="s" s="4">
        <v>100</v>
      </c>
      <c r="F113" t="s" s="4">
        <v>759</v>
      </c>
      <c r="G113" t="s" s="4">
        <v>129</v>
      </c>
      <c r="H113" t="s" s="4">
        <v>129</v>
      </c>
      <c r="I113" t="s" s="4">
        <v>705</v>
      </c>
      <c r="J113" t="s" s="4">
        <v>760</v>
      </c>
      <c r="K113" t="s" s="4">
        <v>156</v>
      </c>
      <c r="L113" t="s" s="4">
        <v>761</v>
      </c>
      <c r="M113" t="s" s="4">
        <v>140</v>
      </c>
      <c r="N113" t="s" s="4">
        <v>762</v>
      </c>
      <c r="O113" t="s" s="4">
        <v>94</v>
      </c>
      <c r="P113" t="s" s="4">
        <v>763</v>
      </c>
      <c r="Q113" t="s" s="4">
        <v>94</v>
      </c>
      <c r="R113" t="s" s="4">
        <v>764</v>
      </c>
      <c r="S113" t="s" s="4">
        <v>764</v>
      </c>
      <c r="T113" t="s" s="4">
        <v>764</v>
      </c>
      <c r="U113" t="s" s="4">
        <v>764</v>
      </c>
      <c r="V113" t="s" s="4">
        <v>764</v>
      </c>
      <c r="W113" t="s" s="4">
        <v>764</v>
      </c>
      <c r="X113" t="s" s="4">
        <v>764</v>
      </c>
      <c r="Y113" t="s" s="4">
        <v>764</v>
      </c>
      <c r="Z113" t="s" s="4">
        <v>764</v>
      </c>
      <c r="AA113" t="s" s="4">
        <v>764</v>
      </c>
      <c r="AB113" t="s" s="4">
        <v>764</v>
      </c>
      <c r="AC113" t="s" s="4">
        <v>764</v>
      </c>
      <c r="AD113" t="s" s="4">
        <v>764</v>
      </c>
      <c r="AE113" t="s" s="4">
        <v>97</v>
      </c>
      <c r="AF113" t="s" s="4">
        <v>84</v>
      </c>
      <c r="AG113" t="s" s="4">
        <v>84</v>
      </c>
      <c r="AH113" t="s" s="4">
        <v>98</v>
      </c>
    </row>
    <row r="114" ht="45.0" customHeight="true">
      <c r="A114" t="s" s="4">
        <v>765</v>
      </c>
      <c r="B114" t="s" s="4">
        <v>82</v>
      </c>
      <c r="C114" t="s" s="4">
        <v>83</v>
      </c>
      <c r="D114" t="s" s="4">
        <v>84</v>
      </c>
      <c r="E114" t="s" s="4">
        <v>100</v>
      </c>
      <c r="F114" t="s" s="4">
        <v>176</v>
      </c>
      <c r="G114" t="s" s="4">
        <v>177</v>
      </c>
      <c r="H114" t="s" s="4">
        <v>177</v>
      </c>
      <c r="I114" t="s" s="4">
        <v>766</v>
      </c>
      <c r="J114" t="s" s="4">
        <v>767</v>
      </c>
      <c r="K114" t="s" s="4">
        <v>203</v>
      </c>
      <c r="L114" t="s" s="4">
        <v>431</v>
      </c>
      <c r="M114" t="s" s="4">
        <v>92</v>
      </c>
      <c r="N114" t="s" s="4">
        <v>768</v>
      </c>
      <c r="O114" t="s" s="4">
        <v>94</v>
      </c>
      <c r="P114" t="s" s="4">
        <v>769</v>
      </c>
      <c r="Q114" t="s" s="4">
        <v>94</v>
      </c>
      <c r="R114" t="s" s="4">
        <v>770</v>
      </c>
      <c r="S114" t="s" s="4">
        <v>770</v>
      </c>
      <c r="T114" t="s" s="4">
        <v>770</v>
      </c>
      <c r="U114" t="s" s="4">
        <v>770</v>
      </c>
      <c r="V114" t="s" s="4">
        <v>770</v>
      </c>
      <c r="W114" t="s" s="4">
        <v>770</v>
      </c>
      <c r="X114" t="s" s="4">
        <v>770</v>
      </c>
      <c r="Y114" t="s" s="4">
        <v>770</v>
      </c>
      <c r="Z114" t="s" s="4">
        <v>770</v>
      </c>
      <c r="AA114" t="s" s="4">
        <v>770</v>
      </c>
      <c r="AB114" t="s" s="4">
        <v>770</v>
      </c>
      <c r="AC114" t="s" s="4">
        <v>770</v>
      </c>
      <c r="AD114" t="s" s="4">
        <v>770</v>
      </c>
      <c r="AE114" t="s" s="4">
        <v>97</v>
      </c>
      <c r="AF114" t="s" s="4">
        <v>84</v>
      </c>
      <c r="AG114" t="s" s="4">
        <v>84</v>
      </c>
      <c r="AH114" t="s" s="4">
        <v>98</v>
      </c>
    </row>
    <row r="115" ht="45.0" customHeight="true">
      <c r="A115" t="s" s="4">
        <v>771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145</v>
      </c>
      <c r="G115" t="s" s="4">
        <v>146</v>
      </c>
      <c r="H115" t="s" s="4">
        <v>146</v>
      </c>
      <c r="I115" t="s" s="4">
        <v>766</v>
      </c>
      <c r="J115" t="s" s="4">
        <v>772</v>
      </c>
      <c r="K115" t="s" s="4">
        <v>489</v>
      </c>
      <c r="L115" t="s" s="4">
        <v>654</v>
      </c>
      <c r="M115" t="s" s="4">
        <v>92</v>
      </c>
      <c r="N115" t="s" s="4">
        <v>773</v>
      </c>
      <c r="O115" t="s" s="4">
        <v>94</v>
      </c>
      <c r="P115" t="s" s="4">
        <v>774</v>
      </c>
      <c r="Q115" t="s" s="4">
        <v>94</v>
      </c>
      <c r="R115" t="s" s="4">
        <v>775</v>
      </c>
      <c r="S115" t="s" s="4">
        <v>775</v>
      </c>
      <c r="T115" t="s" s="4">
        <v>775</v>
      </c>
      <c r="U115" t="s" s="4">
        <v>775</v>
      </c>
      <c r="V115" t="s" s="4">
        <v>775</v>
      </c>
      <c r="W115" t="s" s="4">
        <v>775</v>
      </c>
      <c r="X115" t="s" s="4">
        <v>775</v>
      </c>
      <c r="Y115" t="s" s="4">
        <v>775</v>
      </c>
      <c r="Z115" t="s" s="4">
        <v>775</v>
      </c>
      <c r="AA115" t="s" s="4">
        <v>775</v>
      </c>
      <c r="AB115" t="s" s="4">
        <v>775</v>
      </c>
      <c r="AC115" t="s" s="4">
        <v>775</v>
      </c>
      <c r="AD115" t="s" s="4">
        <v>775</v>
      </c>
      <c r="AE115" t="s" s="4">
        <v>97</v>
      </c>
      <c r="AF115" t="s" s="4">
        <v>84</v>
      </c>
      <c r="AG115" t="s" s="4">
        <v>84</v>
      </c>
      <c r="AH115" t="s" s="4">
        <v>98</v>
      </c>
    </row>
    <row r="116" ht="45.0" customHeight="true">
      <c r="A116" t="s" s="4">
        <v>776</v>
      </c>
      <c r="B116" t="s" s="4">
        <v>82</v>
      </c>
      <c r="C116" t="s" s="4">
        <v>83</v>
      </c>
      <c r="D116" t="s" s="4">
        <v>84</v>
      </c>
      <c r="E116" t="s" s="4">
        <v>100</v>
      </c>
      <c r="F116" t="s" s="4">
        <v>376</v>
      </c>
      <c r="G116" t="s" s="4">
        <v>377</v>
      </c>
      <c r="H116" t="s" s="4">
        <v>377</v>
      </c>
      <c r="I116" t="s" s="4">
        <v>766</v>
      </c>
      <c r="J116" t="s" s="4">
        <v>777</v>
      </c>
      <c r="K116" t="s" s="4">
        <v>255</v>
      </c>
      <c r="L116" t="s" s="4">
        <v>778</v>
      </c>
      <c r="M116" t="s" s="4">
        <v>92</v>
      </c>
      <c r="N116" t="s" s="4">
        <v>450</v>
      </c>
      <c r="O116" t="s" s="4">
        <v>94</v>
      </c>
      <c r="P116" t="s" s="4">
        <v>779</v>
      </c>
      <c r="Q116" t="s" s="4">
        <v>94</v>
      </c>
      <c r="R116" t="s" s="4">
        <v>780</v>
      </c>
      <c r="S116" t="s" s="4">
        <v>780</v>
      </c>
      <c r="T116" t="s" s="4">
        <v>780</v>
      </c>
      <c r="U116" t="s" s="4">
        <v>780</v>
      </c>
      <c r="V116" t="s" s="4">
        <v>780</v>
      </c>
      <c r="W116" t="s" s="4">
        <v>780</v>
      </c>
      <c r="X116" t="s" s="4">
        <v>780</v>
      </c>
      <c r="Y116" t="s" s="4">
        <v>780</v>
      </c>
      <c r="Z116" t="s" s="4">
        <v>780</v>
      </c>
      <c r="AA116" t="s" s="4">
        <v>780</v>
      </c>
      <c r="AB116" t="s" s="4">
        <v>780</v>
      </c>
      <c r="AC116" t="s" s="4">
        <v>780</v>
      </c>
      <c r="AD116" t="s" s="4">
        <v>780</v>
      </c>
      <c r="AE116" t="s" s="4">
        <v>97</v>
      </c>
      <c r="AF116" t="s" s="4">
        <v>84</v>
      </c>
      <c r="AG116" t="s" s="4">
        <v>84</v>
      </c>
      <c r="AH116" t="s" s="4">
        <v>98</v>
      </c>
    </row>
    <row r="117" ht="45.0" customHeight="true">
      <c r="A117" t="s" s="4">
        <v>781</v>
      </c>
      <c r="B117" t="s" s="4">
        <v>82</v>
      </c>
      <c r="C117" t="s" s="4">
        <v>83</v>
      </c>
      <c r="D117" t="s" s="4">
        <v>84</v>
      </c>
      <c r="E117" t="s" s="4">
        <v>100</v>
      </c>
      <c r="F117" t="s" s="4">
        <v>275</v>
      </c>
      <c r="G117" t="s" s="4">
        <v>276</v>
      </c>
      <c r="H117" t="s" s="4">
        <v>276</v>
      </c>
      <c r="I117" t="s" s="4">
        <v>766</v>
      </c>
      <c r="J117" t="s" s="4">
        <v>782</v>
      </c>
      <c r="K117" t="s" s="4">
        <v>138</v>
      </c>
      <c r="L117" t="s" s="4">
        <v>783</v>
      </c>
      <c r="M117" t="s" s="4">
        <v>140</v>
      </c>
      <c r="N117" t="s" s="4">
        <v>784</v>
      </c>
      <c r="O117" t="s" s="4">
        <v>94</v>
      </c>
      <c r="P117" t="s" s="4">
        <v>785</v>
      </c>
      <c r="Q117" t="s" s="4">
        <v>94</v>
      </c>
      <c r="R117" t="s" s="4">
        <v>786</v>
      </c>
      <c r="S117" t="s" s="4">
        <v>786</v>
      </c>
      <c r="T117" t="s" s="4">
        <v>786</v>
      </c>
      <c r="U117" t="s" s="4">
        <v>786</v>
      </c>
      <c r="V117" t="s" s="4">
        <v>786</v>
      </c>
      <c r="W117" t="s" s="4">
        <v>786</v>
      </c>
      <c r="X117" t="s" s="4">
        <v>786</v>
      </c>
      <c r="Y117" t="s" s="4">
        <v>786</v>
      </c>
      <c r="Z117" t="s" s="4">
        <v>786</v>
      </c>
      <c r="AA117" t="s" s="4">
        <v>786</v>
      </c>
      <c r="AB117" t="s" s="4">
        <v>786</v>
      </c>
      <c r="AC117" t="s" s="4">
        <v>786</v>
      </c>
      <c r="AD117" t="s" s="4">
        <v>786</v>
      </c>
      <c r="AE117" t="s" s="4">
        <v>97</v>
      </c>
      <c r="AF117" t="s" s="4">
        <v>84</v>
      </c>
      <c r="AG117" t="s" s="4">
        <v>84</v>
      </c>
      <c r="AH117" t="s" s="4">
        <v>98</v>
      </c>
    </row>
    <row r="118" ht="45.0" customHeight="true">
      <c r="A118" t="s" s="4">
        <v>787</v>
      </c>
      <c r="B118" t="s" s="4">
        <v>82</v>
      </c>
      <c r="C118" t="s" s="4">
        <v>83</v>
      </c>
      <c r="D118" t="s" s="4">
        <v>84</v>
      </c>
      <c r="E118" t="s" s="4">
        <v>100</v>
      </c>
      <c r="F118" t="s" s="4">
        <v>268</v>
      </c>
      <c r="G118" t="s" s="4">
        <v>269</v>
      </c>
      <c r="H118" t="s" s="4">
        <v>269</v>
      </c>
      <c r="I118" t="s" s="4">
        <v>766</v>
      </c>
      <c r="J118" t="s" s="4">
        <v>788</v>
      </c>
      <c r="K118" t="s" s="4">
        <v>379</v>
      </c>
      <c r="L118" t="s" s="4">
        <v>255</v>
      </c>
      <c r="M118" t="s" s="4">
        <v>92</v>
      </c>
      <c r="N118" t="s" s="4">
        <v>576</v>
      </c>
      <c r="O118" t="s" s="4">
        <v>94</v>
      </c>
      <c r="P118" t="s" s="4">
        <v>577</v>
      </c>
      <c r="Q118" t="s" s="4">
        <v>94</v>
      </c>
      <c r="R118" t="s" s="4">
        <v>789</v>
      </c>
      <c r="S118" t="s" s="4">
        <v>789</v>
      </c>
      <c r="T118" t="s" s="4">
        <v>789</v>
      </c>
      <c r="U118" t="s" s="4">
        <v>789</v>
      </c>
      <c r="V118" t="s" s="4">
        <v>789</v>
      </c>
      <c r="W118" t="s" s="4">
        <v>789</v>
      </c>
      <c r="X118" t="s" s="4">
        <v>789</v>
      </c>
      <c r="Y118" t="s" s="4">
        <v>789</v>
      </c>
      <c r="Z118" t="s" s="4">
        <v>789</v>
      </c>
      <c r="AA118" t="s" s="4">
        <v>789</v>
      </c>
      <c r="AB118" t="s" s="4">
        <v>789</v>
      </c>
      <c r="AC118" t="s" s="4">
        <v>789</v>
      </c>
      <c r="AD118" t="s" s="4">
        <v>789</v>
      </c>
      <c r="AE118" t="s" s="4">
        <v>97</v>
      </c>
      <c r="AF118" t="s" s="4">
        <v>84</v>
      </c>
      <c r="AG118" t="s" s="4">
        <v>84</v>
      </c>
      <c r="AH118" t="s" s="4">
        <v>98</v>
      </c>
    </row>
    <row r="119" ht="45.0" customHeight="true">
      <c r="A119" t="s" s="4">
        <v>790</v>
      </c>
      <c r="B119" t="s" s="4">
        <v>82</v>
      </c>
      <c r="C119" t="s" s="4">
        <v>83</v>
      </c>
      <c r="D119" t="s" s="4">
        <v>84</v>
      </c>
      <c r="E119" t="s" s="4">
        <v>100</v>
      </c>
      <c r="F119" t="s" s="4">
        <v>230</v>
      </c>
      <c r="G119" t="s" s="4">
        <v>231</v>
      </c>
      <c r="H119" t="s" s="4">
        <v>231</v>
      </c>
      <c r="I119" t="s" s="4">
        <v>766</v>
      </c>
      <c r="J119" t="s" s="4">
        <v>791</v>
      </c>
      <c r="K119" t="s" s="4">
        <v>792</v>
      </c>
      <c r="L119" t="s" s="4">
        <v>793</v>
      </c>
      <c r="M119" t="s" s="4">
        <v>92</v>
      </c>
      <c r="N119" t="s" s="4">
        <v>794</v>
      </c>
      <c r="O119" t="s" s="4">
        <v>94</v>
      </c>
      <c r="P119" t="s" s="4">
        <v>795</v>
      </c>
      <c r="Q119" t="s" s="4">
        <v>94</v>
      </c>
      <c r="R119" t="s" s="4">
        <v>796</v>
      </c>
      <c r="S119" t="s" s="4">
        <v>796</v>
      </c>
      <c r="T119" t="s" s="4">
        <v>796</v>
      </c>
      <c r="U119" t="s" s="4">
        <v>796</v>
      </c>
      <c r="V119" t="s" s="4">
        <v>796</v>
      </c>
      <c r="W119" t="s" s="4">
        <v>796</v>
      </c>
      <c r="X119" t="s" s="4">
        <v>796</v>
      </c>
      <c r="Y119" t="s" s="4">
        <v>796</v>
      </c>
      <c r="Z119" t="s" s="4">
        <v>796</v>
      </c>
      <c r="AA119" t="s" s="4">
        <v>796</v>
      </c>
      <c r="AB119" t="s" s="4">
        <v>796</v>
      </c>
      <c r="AC119" t="s" s="4">
        <v>796</v>
      </c>
      <c r="AD119" t="s" s="4">
        <v>796</v>
      </c>
      <c r="AE119" t="s" s="4">
        <v>97</v>
      </c>
      <c r="AF119" t="s" s="4">
        <v>84</v>
      </c>
      <c r="AG119" t="s" s="4">
        <v>84</v>
      </c>
      <c r="AH119" t="s" s="4">
        <v>98</v>
      </c>
    </row>
    <row r="120" ht="45.0" customHeight="true">
      <c r="A120" t="s" s="4">
        <v>797</v>
      </c>
      <c r="B120" t="s" s="4">
        <v>82</v>
      </c>
      <c r="C120" t="s" s="4">
        <v>83</v>
      </c>
      <c r="D120" t="s" s="4">
        <v>84</v>
      </c>
      <c r="E120" t="s" s="4">
        <v>100</v>
      </c>
      <c r="F120" t="s" s="4">
        <v>176</v>
      </c>
      <c r="G120" t="s" s="4">
        <v>177</v>
      </c>
      <c r="H120" t="s" s="4">
        <v>177</v>
      </c>
      <c r="I120" t="s" s="4">
        <v>766</v>
      </c>
      <c r="J120" t="s" s="4">
        <v>798</v>
      </c>
      <c r="K120" t="s" s="4">
        <v>799</v>
      </c>
      <c r="L120" t="s" s="4">
        <v>800</v>
      </c>
      <c r="M120" t="s" s="4">
        <v>92</v>
      </c>
      <c r="N120" t="s" s="4">
        <v>801</v>
      </c>
      <c r="O120" t="s" s="4">
        <v>94</v>
      </c>
      <c r="P120" t="s" s="4">
        <v>802</v>
      </c>
      <c r="Q120" t="s" s="4">
        <v>94</v>
      </c>
      <c r="R120" t="s" s="4">
        <v>803</v>
      </c>
      <c r="S120" t="s" s="4">
        <v>803</v>
      </c>
      <c r="T120" t="s" s="4">
        <v>803</v>
      </c>
      <c r="U120" t="s" s="4">
        <v>803</v>
      </c>
      <c r="V120" t="s" s="4">
        <v>803</v>
      </c>
      <c r="W120" t="s" s="4">
        <v>803</v>
      </c>
      <c r="X120" t="s" s="4">
        <v>803</v>
      </c>
      <c r="Y120" t="s" s="4">
        <v>803</v>
      </c>
      <c r="Z120" t="s" s="4">
        <v>803</v>
      </c>
      <c r="AA120" t="s" s="4">
        <v>803</v>
      </c>
      <c r="AB120" t="s" s="4">
        <v>803</v>
      </c>
      <c r="AC120" t="s" s="4">
        <v>803</v>
      </c>
      <c r="AD120" t="s" s="4">
        <v>803</v>
      </c>
      <c r="AE120" t="s" s="4">
        <v>97</v>
      </c>
      <c r="AF120" t="s" s="4">
        <v>84</v>
      </c>
      <c r="AG120" t="s" s="4">
        <v>84</v>
      </c>
      <c r="AH120" t="s" s="4">
        <v>98</v>
      </c>
    </row>
    <row r="121" ht="45.0" customHeight="true">
      <c r="A121" t="s" s="4">
        <v>804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805</v>
      </c>
      <c r="G121" t="s" s="4">
        <v>806</v>
      </c>
      <c r="H121" t="s" s="4">
        <v>806</v>
      </c>
      <c r="I121" t="s" s="4">
        <v>88</v>
      </c>
      <c r="J121" t="s" s="4">
        <v>807</v>
      </c>
      <c r="K121" t="s" s="4">
        <v>808</v>
      </c>
      <c r="L121" t="s" s="4">
        <v>809</v>
      </c>
      <c r="M121" t="s" s="4">
        <v>140</v>
      </c>
      <c r="N121" t="s" s="4">
        <v>810</v>
      </c>
      <c r="O121" t="s" s="4">
        <v>94</v>
      </c>
      <c r="P121" t="s" s="4">
        <v>811</v>
      </c>
      <c r="Q121" t="s" s="4">
        <v>94</v>
      </c>
      <c r="R121" t="s" s="4">
        <v>812</v>
      </c>
      <c r="S121" t="s" s="4">
        <v>812</v>
      </c>
      <c r="T121" t="s" s="4">
        <v>812</v>
      </c>
      <c r="U121" t="s" s="4">
        <v>812</v>
      </c>
      <c r="V121" t="s" s="4">
        <v>812</v>
      </c>
      <c r="W121" t="s" s="4">
        <v>812</v>
      </c>
      <c r="X121" t="s" s="4">
        <v>812</v>
      </c>
      <c r="Y121" t="s" s="4">
        <v>812</v>
      </c>
      <c r="Z121" t="s" s="4">
        <v>812</v>
      </c>
      <c r="AA121" t="s" s="4">
        <v>812</v>
      </c>
      <c r="AB121" t="s" s="4">
        <v>812</v>
      </c>
      <c r="AC121" t="s" s="4">
        <v>812</v>
      </c>
      <c r="AD121" t="s" s="4">
        <v>812</v>
      </c>
      <c r="AE121" t="s" s="4">
        <v>97</v>
      </c>
      <c r="AF121" t="s" s="4">
        <v>84</v>
      </c>
      <c r="AG121" t="s" s="4">
        <v>84</v>
      </c>
      <c r="AH121" t="s" s="4">
        <v>98</v>
      </c>
    </row>
    <row r="122" ht="45.0" customHeight="true">
      <c r="A122" t="s" s="4">
        <v>813</v>
      </c>
      <c r="B122" t="s" s="4">
        <v>82</v>
      </c>
      <c r="C122" t="s" s="4">
        <v>83</v>
      </c>
      <c r="D122" t="s" s="4">
        <v>84</v>
      </c>
      <c r="E122" t="s" s="4">
        <v>100</v>
      </c>
      <c r="F122" t="s" s="4">
        <v>119</v>
      </c>
      <c r="G122" t="s" s="4">
        <v>120</v>
      </c>
      <c r="H122" t="s" s="4">
        <v>120</v>
      </c>
      <c r="I122" t="s" s="4">
        <v>88</v>
      </c>
      <c r="J122" t="s" s="4">
        <v>814</v>
      </c>
      <c r="K122" t="s" s="4">
        <v>815</v>
      </c>
      <c r="L122" t="s" s="4">
        <v>210</v>
      </c>
      <c r="M122" t="s" s="4">
        <v>140</v>
      </c>
      <c r="N122" t="s" s="4">
        <v>816</v>
      </c>
      <c r="O122" t="s" s="4">
        <v>94</v>
      </c>
      <c r="P122" t="s" s="4">
        <v>817</v>
      </c>
      <c r="Q122" t="s" s="4">
        <v>94</v>
      </c>
      <c r="R122" t="s" s="4">
        <v>818</v>
      </c>
      <c r="S122" t="s" s="4">
        <v>818</v>
      </c>
      <c r="T122" t="s" s="4">
        <v>818</v>
      </c>
      <c r="U122" t="s" s="4">
        <v>818</v>
      </c>
      <c r="V122" t="s" s="4">
        <v>818</v>
      </c>
      <c r="W122" t="s" s="4">
        <v>818</v>
      </c>
      <c r="X122" t="s" s="4">
        <v>818</v>
      </c>
      <c r="Y122" t="s" s="4">
        <v>818</v>
      </c>
      <c r="Z122" t="s" s="4">
        <v>818</v>
      </c>
      <c r="AA122" t="s" s="4">
        <v>818</v>
      </c>
      <c r="AB122" t="s" s="4">
        <v>818</v>
      </c>
      <c r="AC122" t="s" s="4">
        <v>818</v>
      </c>
      <c r="AD122" t="s" s="4">
        <v>818</v>
      </c>
      <c r="AE122" t="s" s="4">
        <v>97</v>
      </c>
      <c r="AF122" t="s" s="4">
        <v>84</v>
      </c>
      <c r="AG122" t="s" s="4">
        <v>84</v>
      </c>
      <c r="AH122" t="s" s="4">
        <v>98</v>
      </c>
    </row>
    <row r="123" ht="45.0" customHeight="true">
      <c r="A123" t="s" s="4">
        <v>819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185</v>
      </c>
      <c r="G123" t="s" s="4">
        <v>186</v>
      </c>
      <c r="H123" t="s" s="4">
        <v>186</v>
      </c>
      <c r="I123" t="s" s="4">
        <v>88</v>
      </c>
      <c r="J123" t="s" s="4">
        <v>788</v>
      </c>
      <c r="K123" t="s" s="4">
        <v>820</v>
      </c>
      <c r="L123" t="s" s="4">
        <v>783</v>
      </c>
      <c r="M123" t="s" s="4">
        <v>92</v>
      </c>
      <c r="N123" t="s" s="4">
        <v>504</v>
      </c>
      <c r="O123" t="s" s="4">
        <v>94</v>
      </c>
      <c r="P123" t="s" s="4">
        <v>821</v>
      </c>
      <c r="Q123" t="s" s="4">
        <v>94</v>
      </c>
      <c r="R123" t="s" s="4">
        <v>822</v>
      </c>
      <c r="S123" t="s" s="4">
        <v>822</v>
      </c>
      <c r="T123" t="s" s="4">
        <v>822</v>
      </c>
      <c r="U123" t="s" s="4">
        <v>822</v>
      </c>
      <c r="V123" t="s" s="4">
        <v>822</v>
      </c>
      <c r="W123" t="s" s="4">
        <v>822</v>
      </c>
      <c r="X123" t="s" s="4">
        <v>822</v>
      </c>
      <c r="Y123" t="s" s="4">
        <v>822</v>
      </c>
      <c r="Z123" t="s" s="4">
        <v>822</v>
      </c>
      <c r="AA123" t="s" s="4">
        <v>822</v>
      </c>
      <c r="AB123" t="s" s="4">
        <v>822</v>
      </c>
      <c r="AC123" t="s" s="4">
        <v>822</v>
      </c>
      <c r="AD123" t="s" s="4">
        <v>822</v>
      </c>
      <c r="AE123" t="s" s="4">
        <v>97</v>
      </c>
      <c r="AF123" t="s" s="4">
        <v>84</v>
      </c>
      <c r="AG123" t="s" s="4">
        <v>84</v>
      </c>
      <c r="AH123" t="s" s="4">
        <v>98</v>
      </c>
    </row>
    <row r="124" ht="45.0" customHeight="true">
      <c r="A124" t="s" s="4">
        <v>823</v>
      </c>
      <c r="B124" t="s" s="4">
        <v>82</v>
      </c>
      <c r="C124" t="s" s="4">
        <v>83</v>
      </c>
      <c r="D124" t="s" s="4">
        <v>84</v>
      </c>
      <c r="E124" t="s" s="4">
        <v>100</v>
      </c>
      <c r="F124" t="s" s="4">
        <v>824</v>
      </c>
      <c r="G124" t="s" s="4">
        <v>825</v>
      </c>
      <c r="H124" t="s" s="4">
        <v>825</v>
      </c>
      <c r="I124" t="s" s="4">
        <v>88</v>
      </c>
      <c r="J124" t="s" s="4">
        <v>436</v>
      </c>
      <c r="K124" t="s" s="4">
        <v>826</v>
      </c>
      <c r="L124" t="s" s="4">
        <v>393</v>
      </c>
      <c r="M124" t="s" s="4">
        <v>140</v>
      </c>
      <c r="N124" t="s" s="4">
        <v>827</v>
      </c>
      <c r="O124" t="s" s="4">
        <v>94</v>
      </c>
      <c r="P124" t="s" s="4">
        <v>828</v>
      </c>
      <c r="Q124" t="s" s="4">
        <v>94</v>
      </c>
      <c r="R124" t="s" s="4">
        <v>829</v>
      </c>
      <c r="S124" t="s" s="4">
        <v>829</v>
      </c>
      <c r="T124" t="s" s="4">
        <v>829</v>
      </c>
      <c r="U124" t="s" s="4">
        <v>829</v>
      </c>
      <c r="V124" t="s" s="4">
        <v>829</v>
      </c>
      <c r="W124" t="s" s="4">
        <v>829</v>
      </c>
      <c r="X124" t="s" s="4">
        <v>829</v>
      </c>
      <c r="Y124" t="s" s="4">
        <v>829</v>
      </c>
      <c r="Z124" t="s" s="4">
        <v>829</v>
      </c>
      <c r="AA124" t="s" s="4">
        <v>829</v>
      </c>
      <c r="AB124" t="s" s="4">
        <v>829</v>
      </c>
      <c r="AC124" t="s" s="4">
        <v>829</v>
      </c>
      <c r="AD124" t="s" s="4">
        <v>829</v>
      </c>
      <c r="AE124" t="s" s="4">
        <v>97</v>
      </c>
      <c r="AF124" t="s" s="4">
        <v>84</v>
      </c>
      <c r="AG124" t="s" s="4">
        <v>84</v>
      </c>
      <c r="AH124" t="s" s="4">
        <v>98</v>
      </c>
    </row>
    <row r="125" ht="45.0" customHeight="true">
      <c r="A125" t="s" s="4">
        <v>830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145</v>
      </c>
      <c r="G125" t="s" s="4">
        <v>146</v>
      </c>
      <c r="H125" t="s" s="4">
        <v>146</v>
      </c>
      <c r="I125" t="s" s="4">
        <v>88</v>
      </c>
      <c r="J125" t="s" s="4">
        <v>831</v>
      </c>
      <c r="K125" t="s" s="4">
        <v>210</v>
      </c>
      <c r="L125" t="s" s="4">
        <v>431</v>
      </c>
      <c r="M125" t="s" s="4">
        <v>140</v>
      </c>
      <c r="N125" t="s" s="4">
        <v>287</v>
      </c>
      <c r="O125" t="s" s="4">
        <v>94</v>
      </c>
      <c r="P125" t="s" s="4">
        <v>832</v>
      </c>
      <c r="Q125" t="s" s="4">
        <v>94</v>
      </c>
      <c r="R125" t="s" s="4">
        <v>833</v>
      </c>
      <c r="S125" t="s" s="4">
        <v>833</v>
      </c>
      <c r="T125" t="s" s="4">
        <v>833</v>
      </c>
      <c r="U125" t="s" s="4">
        <v>833</v>
      </c>
      <c r="V125" t="s" s="4">
        <v>833</v>
      </c>
      <c r="W125" t="s" s="4">
        <v>833</v>
      </c>
      <c r="X125" t="s" s="4">
        <v>833</v>
      </c>
      <c r="Y125" t="s" s="4">
        <v>833</v>
      </c>
      <c r="Z125" t="s" s="4">
        <v>833</v>
      </c>
      <c r="AA125" t="s" s="4">
        <v>833</v>
      </c>
      <c r="AB125" t="s" s="4">
        <v>833</v>
      </c>
      <c r="AC125" t="s" s="4">
        <v>833</v>
      </c>
      <c r="AD125" t="s" s="4">
        <v>833</v>
      </c>
      <c r="AE125" t="s" s="4">
        <v>97</v>
      </c>
      <c r="AF125" t="s" s="4">
        <v>84</v>
      </c>
      <c r="AG125" t="s" s="4">
        <v>84</v>
      </c>
      <c r="AH125" t="s" s="4">
        <v>98</v>
      </c>
    </row>
    <row r="126" ht="45.0" customHeight="true">
      <c r="A126" t="s" s="4">
        <v>834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145</v>
      </c>
      <c r="G126" t="s" s="4">
        <v>146</v>
      </c>
      <c r="H126" t="s" s="4">
        <v>146</v>
      </c>
      <c r="I126" t="s" s="4">
        <v>88</v>
      </c>
      <c r="J126" t="s" s="4">
        <v>835</v>
      </c>
      <c r="K126" t="s" s="4">
        <v>836</v>
      </c>
      <c r="L126" t="s" s="4">
        <v>837</v>
      </c>
      <c r="M126" t="s" s="4">
        <v>92</v>
      </c>
      <c r="N126" t="s" s="4">
        <v>150</v>
      </c>
      <c r="O126" t="s" s="4">
        <v>94</v>
      </c>
      <c r="P126" t="s" s="4">
        <v>838</v>
      </c>
      <c r="Q126" t="s" s="4">
        <v>94</v>
      </c>
      <c r="R126" t="s" s="4">
        <v>839</v>
      </c>
      <c r="S126" t="s" s="4">
        <v>839</v>
      </c>
      <c r="T126" t="s" s="4">
        <v>839</v>
      </c>
      <c r="U126" t="s" s="4">
        <v>839</v>
      </c>
      <c r="V126" t="s" s="4">
        <v>839</v>
      </c>
      <c r="W126" t="s" s="4">
        <v>839</v>
      </c>
      <c r="X126" t="s" s="4">
        <v>839</v>
      </c>
      <c r="Y126" t="s" s="4">
        <v>839</v>
      </c>
      <c r="Z126" t="s" s="4">
        <v>839</v>
      </c>
      <c r="AA126" t="s" s="4">
        <v>839</v>
      </c>
      <c r="AB126" t="s" s="4">
        <v>839</v>
      </c>
      <c r="AC126" t="s" s="4">
        <v>839</v>
      </c>
      <c r="AD126" t="s" s="4">
        <v>839</v>
      </c>
      <c r="AE126" t="s" s="4">
        <v>97</v>
      </c>
      <c r="AF126" t="s" s="4">
        <v>84</v>
      </c>
      <c r="AG126" t="s" s="4">
        <v>84</v>
      </c>
      <c r="AH126" t="s" s="4">
        <v>98</v>
      </c>
    </row>
    <row r="127" ht="45.0" customHeight="true">
      <c r="A127" t="s" s="4">
        <v>840</v>
      </c>
      <c r="B127" t="s" s="4">
        <v>82</v>
      </c>
      <c r="C127" t="s" s="4">
        <v>83</v>
      </c>
      <c r="D127" t="s" s="4">
        <v>84</v>
      </c>
      <c r="E127" t="s" s="4">
        <v>100</v>
      </c>
      <c r="F127" t="s" s="4">
        <v>161</v>
      </c>
      <c r="G127" t="s" s="4">
        <v>162</v>
      </c>
      <c r="H127" t="s" s="4">
        <v>162</v>
      </c>
      <c r="I127" t="s" s="4">
        <v>88</v>
      </c>
      <c r="J127" t="s" s="4">
        <v>841</v>
      </c>
      <c r="K127" t="s" s="4">
        <v>842</v>
      </c>
      <c r="L127" t="s" s="4">
        <v>189</v>
      </c>
      <c r="M127" t="s" s="4">
        <v>92</v>
      </c>
      <c r="N127" t="s" s="4">
        <v>843</v>
      </c>
      <c r="O127" t="s" s="4">
        <v>94</v>
      </c>
      <c r="P127" t="s" s="4">
        <v>844</v>
      </c>
      <c r="Q127" t="s" s="4">
        <v>94</v>
      </c>
      <c r="R127" t="s" s="4">
        <v>845</v>
      </c>
      <c r="S127" t="s" s="4">
        <v>845</v>
      </c>
      <c r="T127" t="s" s="4">
        <v>845</v>
      </c>
      <c r="U127" t="s" s="4">
        <v>845</v>
      </c>
      <c r="V127" t="s" s="4">
        <v>845</v>
      </c>
      <c r="W127" t="s" s="4">
        <v>845</v>
      </c>
      <c r="X127" t="s" s="4">
        <v>845</v>
      </c>
      <c r="Y127" t="s" s="4">
        <v>845</v>
      </c>
      <c r="Z127" t="s" s="4">
        <v>845</v>
      </c>
      <c r="AA127" t="s" s="4">
        <v>845</v>
      </c>
      <c r="AB127" t="s" s="4">
        <v>845</v>
      </c>
      <c r="AC127" t="s" s="4">
        <v>845</v>
      </c>
      <c r="AD127" t="s" s="4">
        <v>845</v>
      </c>
      <c r="AE127" t="s" s="4">
        <v>97</v>
      </c>
      <c r="AF127" t="s" s="4">
        <v>84</v>
      </c>
      <c r="AG127" t="s" s="4">
        <v>84</v>
      </c>
      <c r="AH127" t="s" s="4">
        <v>98</v>
      </c>
    </row>
    <row r="128" ht="45.0" customHeight="true">
      <c r="A128" t="s" s="4">
        <v>846</v>
      </c>
      <c r="B128" t="s" s="4">
        <v>82</v>
      </c>
      <c r="C128" t="s" s="4">
        <v>83</v>
      </c>
      <c r="D128" t="s" s="4">
        <v>84</v>
      </c>
      <c r="E128" t="s" s="4">
        <v>100</v>
      </c>
      <c r="F128" t="s" s="4">
        <v>847</v>
      </c>
      <c r="G128" t="s" s="4">
        <v>848</v>
      </c>
      <c r="H128" t="s" s="4">
        <v>848</v>
      </c>
      <c r="I128" t="s" s="4">
        <v>88</v>
      </c>
      <c r="J128" t="s" s="4">
        <v>849</v>
      </c>
      <c r="K128" t="s" s="4">
        <v>850</v>
      </c>
      <c r="L128" t="s" s="4">
        <v>851</v>
      </c>
      <c r="M128" t="s" s="4">
        <v>92</v>
      </c>
      <c r="N128" t="s" s="4">
        <v>852</v>
      </c>
      <c r="O128" t="s" s="4">
        <v>94</v>
      </c>
      <c r="P128" t="s" s="4">
        <v>853</v>
      </c>
      <c r="Q128" t="s" s="4">
        <v>94</v>
      </c>
      <c r="R128" t="s" s="4">
        <v>854</v>
      </c>
      <c r="S128" t="s" s="4">
        <v>854</v>
      </c>
      <c r="T128" t="s" s="4">
        <v>854</v>
      </c>
      <c r="U128" t="s" s="4">
        <v>854</v>
      </c>
      <c r="V128" t="s" s="4">
        <v>854</v>
      </c>
      <c r="W128" t="s" s="4">
        <v>854</v>
      </c>
      <c r="X128" t="s" s="4">
        <v>854</v>
      </c>
      <c r="Y128" t="s" s="4">
        <v>854</v>
      </c>
      <c r="Z128" t="s" s="4">
        <v>854</v>
      </c>
      <c r="AA128" t="s" s="4">
        <v>854</v>
      </c>
      <c r="AB128" t="s" s="4">
        <v>854</v>
      </c>
      <c r="AC128" t="s" s="4">
        <v>854</v>
      </c>
      <c r="AD128" t="s" s="4">
        <v>854</v>
      </c>
      <c r="AE128" t="s" s="4">
        <v>97</v>
      </c>
      <c r="AF128" t="s" s="4">
        <v>84</v>
      </c>
      <c r="AG128" t="s" s="4">
        <v>84</v>
      </c>
      <c r="AH128" t="s" s="4">
        <v>98</v>
      </c>
    </row>
    <row r="129" ht="45.0" customHeight="true">
      <c r="A129" t="s" s="4">
        <v>855</v>
      </c>
      <c r="B129" t="s" s="4">
        <v>82</v>
      </c>
      <c r="C129" t="s" s="4">
        <v>83</v>
      </c>
      <c r="D129" t="s" s="4">
        <v>84</v>
      </c>
      <c r="E129" t="s" s="4">
        <v>100</v>
      </c>
      <c r="F129" t="s" s="4">
        <v>376</v>
      </c>
      <c r="G129" t="s" s="4">
        <v>377</v>
      </c>
      <c r="H129" t="s" s="4">
        <v>377</v>
      </c>
      <c r="I129" t="s" s="4">
        <v>88</v>
      </c>
      <c r="J129" t="s" s="4">
        <v>856</v>
      </c>
      <c r="K129" t="s" s="4">
        <v>857</v>
      </c>
      <c r="L129" t="s" s="4">
        <v>350</v>
      </c>
      <c r="M129" t="s" s="4">
        <v>140</v>
      </c>
      <c r="N129" t="s" s="4">
        <v>450</v>
      </c>
      <c r="O129" t="s" s="4">
        <v>94</v>
      </c>
      <c r="P129" t="s" s="4">
        <v>858</v>
      </c>
      <c r="Q129" t="s" s="4">
        <v>94</v>
      </c>
      <c r="R129" t="s" s="4">
        <v>859</v>
      </c>
      <c r="S129" t="s" s="4">
        <v>859</v>
      </c>
      <c r="T129" t="s" s="4">
        <v>859</v>
      </c>
      <c r="U129" t="s" s="4">
        <v>859</v>
      </c>
      <c r="V129" t="s" s="4">
        <v>859</v>
      </c>
      <c r="W129" t="s" s="4">
        <v>859</v>
      </c>
      <c r="X129" t="s" s="4">
        <v>859</v>
      </c>
      <c r="Y129" t="s" s="4">
        <v>859</v>
      </c>
      <c r="Z129" t="s" s="4">
        <v>859</v>
      </c>
      <c r="AA129" t="s" s="4">
        <v>859</v>
      </c>
      <c r="AB129" t="s" s="4">
        <v>859</v>
      </c>
      <c r="AC129" t="s" s="4">
        <v>859</v>
      </c>
      <c r="AD129" t="s" s="4">
        <v>859</v>
      </c>
      <c r="AE129" t="s" s="4">
        <v>97</v>
      </c>
      <c r="AF129" t="s" s="4">
        <v>84</v>
      </c>
      <c r="AG129" t="s" s="4">
        <v>84</v>
      </c>
      <c r="AH12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7.312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1633</v>
      </c>
      <c r="D2" t="s">
        <v>1634</v>
      </c>
      <c r="E2" t="s">
        <v>1635</v>
      </c>
      <c r="F2" t="s">
        <v>230</v>
      </c>
      <c r="G2" t="s">
        <v>1636</v>
      </c>
    </row>
    <row r="3">
      <c r="A3" t="s" s="1">
        <v>874</v>
      </c>
      <c r="B3" s="1"/>
      <c r="C3" t="s" s="1">
        <v>1637</v>
      </c>
      <c r="D3" t="s" s="1">
        <v>1638</v>
      </c>
      <c r="E3" t="s" s="1">
        <v>1639</v>
      </c>
      <c r="F3" t="s" s="1">
        <v>1640</v>
      </c>
      <c r="G3" t="s" s="1">
        <v>1641</v>
      </c>
    </row>
    <row r="4" ht="45.0" customHeight="true">
      <c r="A4" t="s" s="4">
        <v>96</v>
      </c>
      <c r="B4" t="s" s="4">
        <v>1642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1643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1644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1645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1646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1647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1648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1649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1650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1651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1652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1653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1654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1655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1656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1657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1658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1659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1660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1661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1662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1663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1664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1665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1666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1667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1668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1669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1670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1671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1672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1673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1674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1675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1676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1677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1678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1679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1680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1681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1682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1683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1684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1685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1686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1687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1688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1689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1690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1691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1692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1693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1694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1695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1696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1697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1698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1699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1700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1701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1702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1703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1704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1705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1706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1707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1708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1709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1710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1711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1712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1713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1714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1715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1716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1717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1718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1719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1720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1721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1722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1723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1724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1725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1726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1727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1728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1729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1730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1731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1732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1733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1734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1735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1736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1737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1738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1739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1740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1741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1742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1743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1744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1745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1746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1747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1748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1749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1750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1751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1752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1753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1754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1755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1756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1757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1758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1759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1760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1761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1762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1763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7.3125" customWidth="true" bestFit="true"/>
    <col min="2" max="2" width="36.5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1764</v>
      </c>
      <c r="D2" t="s">
        <v>1765</v>
      </c>
      <c r="E2" t="s">
        <v>1766</v>
      </c>
      <c r="F2" t="s">
        <v>1767</v>
      </c>
      <c r="G2" t="s">
        <v>1768</v>
      </c>
    </row>
    <row r="3">
      <c r="A3" t="s" s="1">
        <v>874</v>
      </c>
      <c r="B3" s="1"/>
      <c r="C3" t="s" s="1">
        <v>1769</v>
      </c>
      <c r="D3" t="s" s="1">
        <v>1770</v>
      </c>
      <c r="E3" t="s" s="1">
        <v>1771</v>
      </c>
      <c r="F3" t="s" s="1">
        <v>1772</v>
      </c>
      <c r="G3" t="s" s="1">
        <v>1773</v>
      </c>
    </row>
    <row r="4" ht="45.0" customHeight="true">
      <c r="A4" t="s" s="4">
        <v>96</v>
      </c>
      <c r="B4" t="s" s="4">
        <v>1774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1775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1776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1777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1778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1779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1780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1781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1782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1783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1784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1785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1786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1787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1788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1789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1790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1791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1792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1793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1794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1795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1796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1797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1798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1799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1800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1801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1802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1803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1804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1805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1806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1807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1808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1809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1810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1811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1812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1813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1814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1815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1816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1817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1818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1819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1820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1821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1822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1823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1824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1825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1826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1827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1828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1829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1830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1831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1832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1833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1834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1835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1836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1837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1838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1839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1840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1841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1842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1843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1844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1845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1846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1847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1848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1849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1850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1851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1852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1853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1854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1855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1856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1857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1858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1859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1860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1861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1862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1863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1864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1865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1866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1867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1868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1869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1870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1871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1872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1873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1874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1875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1876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1877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1878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1879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1880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1881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1882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1883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1884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1885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1886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1887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1888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1889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1890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1891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1892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1893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1894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1895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7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7.3125" customWidth="true" bestFit="true"/>
    <col min="2" max="2" width="36.50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1896</v>
      </c>
      <c r="D2" t="s">
        <v>1897</v>
      </c>
      <c r="E2" t="s">
        <v>1898</v>
      </c>
      <c r="F2" t="s">
        <v>1899</v>
      </c>
      <c r="G2" t="s">
        <v>1900</v>
      </c>
    </row>
    <row r="3">
      <c r="A3" t="s" s="1">
        <v>874</v>
      </c>
      <c r="B3" s="1"/>
      <c r="C3" t="s" s="1">
        <v>1901</v>
      </c>
      <c r="D3" t="s" s="1">
        <v>1902</v>
      </c>
      <c r="E3" t="s" s="1">
        <v>1903</v>
      </c>
      <c r="F3" t="s" s="1">
        <v>1904</v>
      </c>
      <c r="G3" t="s" s="1">
        <v>1905</v>
      </c>
    </row>
    <row r="4" ht="45.0" customHeight="true">
      <c r="A4" t="s" s="4">
        <v>96</v>
      </c>
      <c r="B4" t="s" s="4">
        <v>1906</v>
      </c>
      <c r="C4" t="s" s="4">
        <v>1907</v>
      </c>
      <c r="D4" t="s" s="4">
        <v>1908</v>
      </c>
      <c r="E4" t="s" s="4">
        <v>1908</v>
      </c>
      <c r="F4" t="s" s="4">
        <v>94</v>
      </c>
      <c r="G4" t="s" s="4">
        <v>883</v>
      </c>
    </row>
    <row r="5" ht="45.0" customHeight="true">
      <c r="A5" t="s" s="4">
        <v>96</v>
      </c>
      <c r="B5" t="s" s="4">
        <v>1909</v>
      </c>
      <c r="C5" t="s" s="4">
        <v>1910</v>
      </c>
      <c r="D5" t="s" s="4">
        <v>1911</v>
      </c>
      <c r="E5" t="s" s="4">
        <v>1911</v>
      </c>
      <c r="F5" t="s" s="4">
        <v>94</v>
      </c>
      <c r="G5" t="s" s="4">
        <v>883</v>
      </c>
    </row>
    <row r="6" ht="45.0" customHeight="true">
      <c r="A6" t="s" s="4">
        <v>96</v>
      </c>
      <c r="B6" t="s" s="4">
        <v>1912</v>
      </c>
      <c r="C6" t="s" s="4">
        <v>1913</v>
      </c>
      <c r="D6" t="s" s="4">
        <v>1908</v>
      </c>
      <c r="E6" t="s" s="4">
        <v>1908</v>
      </c>
      <c r="F6" t="s" s="4">
        <v>94</v>
      </c>
      <c r="G6" t="s" s="4">
        <v>883</v>
      </c>
    </row>
    <row r="7" ht="45.0" customHeight="true">
      <c r="A7" t="s" s="4">
        <v>96</v>
      </c>
      <c r="B7" t="s" s="4">
        <v>1914</v>
      </c>
      <c r="C7" t="s" s="4">
        <v>1915</v>
      </c>
      <c r="D7" t="s" s="4">
        <v>1908</v>
      </c>
      <c r="E7" t="s" s="4">
        <v>1908</v>
      </c>
      <c r="F7" t="s" s="4">
        <v>94</v>
      </c>
      <c r="G7" t="s" s="4">
        <v>883</v>
      </c>
    </row>
    <row r="8" ht="45.0" customHeight="true">
      <c r="A8" t="s" s="4">
        <v>117</v>
      </c>
      <c r="B8" t="s" s="4">
        <v>1916</v>
      </c>
      <c r="C8" t="s" s="4">
        <v>1907</v>
      </c>
      <c r="D8" t="s" s="4">
        <v>1908</v>
      </c>
      <c r="E8" t="s" s="4">
        <v>1908</v>
      </c>
      <c r="F8" t="s" s="4">
        <v>94</v>
      </c>
      <c r="G8" t="s" s="4">
        <v>883</v>
      </c>
    </row>
    <row r="9" ht="45.0" customHeight="true">
      <c r="A9" t="s" s="4">
        <v>117</v>
      </c>
      <c r="B9" t="s" s="4">
        <v>1917</v>
      </c>
      <c r="C9" t="s" s="4">
        <v>1910</v>
      </c>
      <c r="D9" t="s" s="4">
        <v>1911</v>
      </c>
      <c r="E9" t="s" s="4">
        <v>1911</v>
      </c>
      <c r="F9" t="s" s="4">
        <v>94</v>
      </c>
      <c r="G9" t="s" s="4">
        <v>883</v>
      </c>
    </row>
    <row r="10" ht="45.0" customHeight="true">
      <c r="A10" t="s" s="4">
        <v>117</v>
      </c>
      <c r="B10" t="s" s="4">
        <v>1918</v>
      </c>
      <c r="C10" t="s" s="4">
        <v>1913</v>
      </c>
      <c r="D10" t="s" s="4">
        <v>1908</v>
      </c>
      <c r="E10" t="s" s="4">
        <v>1908</v>
      </c>
      <c r="F10" t="s" s="4">
        <v>94</v>
      </c>
      <c r="G10" t="s" s="4">
        <v>883</v>
      </c>
    </row>
    <row r="11" ht="45.0" customHeight="true">
      <c r="A11" t="s" s="4">
        <v>117</v>
      </c>
      <c r="B11" t="s" s="4">
        <v>1919</v>
      </c>
      <c r="C11" t="s" s="4">
        <v>1915</v>
      </c>
      <c r="D11" t="s" s="4">
        <v>1908</v>
      </c>
      <c r="E11" t="s" s="4">
        <v>1908</v>
      </c>
      <c r="F11" t="s" s="4">
        <v>94</v>
      </c>
      <c r="G11" t="s" s="4">
        <v>883</v>
      </c>
    </row>
    <row r="12" ht="45.0" customHeight="true">
      <c r="A12" t="s" s="4">
        <v>152</v>
      </c>
      <c r="B12" t="s" s="4">
        <v>1920</v>
      </c>
      <c r="C12" t="s" s="4">
        <v>1907</v>
      </c>
      <c r="D12" t="s" s="4">
        <v>1908</v>
      </c>
      <c r="E12" t="s" s="4">
        <v>1908</v>
      </c>
      <c r="F12" t="s" s="4">
        <v>94</v>
      </c>
      <c r="G12" t="s" s="4">
        <v>883</v>
      </c>
    </row>
    <row r="13" ht="45.0" customHeight="true">
      <c r="A13" t="s" s="4">
        <v>152</v>
      </c>
      <c r="B13" t="s" s="4">
        <v>1921</v>
      </c>
      <c r="C13" t="s" s="4">
        <v>1910</v>
      </c>
      <c r="D13" t="s" s="4">
        <v>1911</v>
      </c>
      <c r="E13" t="s" s="4">
        <v>1911</v>
      </c>
      <c r="F13" t="s" s="4">
        <v>94</v>
      </c>
      <c r="G13" t="s" s="4">
        <v>883</v>
      </c>
    </row>
    <row r="14" ht="45.0" customHeight="true">
      <c r="A14" t="s" s="4">
        <v>152</v>
      </c>
      <c r="B14" t="s" s="4">
        <v>1922</v>
      </c>
      <c r="C14" t="s" s="4">
        <v>1913</v>
      </c>
      <c r="D14" t="s" s="4">
        <v>1908</v>
      </c>
      <c r="E14" t="s" s="4">
        <v>1908</v>
      </c>
      <c r="F14" t="s" s="4">
        <v>94</v>
      </c>
      <c r="G14" t="s" s="4">
        <v>883</v>
      </c>
    </row>
    <row r="15" ht="45.0" customHeight="true">
      <c r="A15" t="s" s="4">
        <v>152</v>
      </c>
      <c r="B15" t="s" s="4">
        <v>1923</v>
      </c>
      <c r="C15" t="s" s="4">
        <v>1915</v>
      </c>
      <c r="D15" t="s" s="4">
        <v>1908</v>
      </c>
      <c r="E15" t="s" s="4">
        <v>1908</v>
      </c>
      <c r="F15" t="s" s="4">
        <v>94</v>
      </c>
      <c r="G15" t="s" s="4">
        <v>883</v>
      </c>
    </row>
    <row r="16" ht="45.0" customHeight="true">
      <c r="A16" t="s" s="4">
        <v>159</v>
      </c>
      <c r="B16" t="s" s="4">
        <v>1924</v>
      </c>
      <c r="C16" t="s" s="4">
        <v>1907</v>
      </c>
      <c r="D16" t="s" s="4">
        <v>1908</v>
      </c>
      <c r="E16" t="s" s="4">
        <v>1908</v>
      </c>
      <c r="F16" t="s" s="4">
        <v>94</v>
      </c>
      <c r="G16" t="s" s="4">
        <v>883</v>
      </c>
    </row>
    <row r="17" ht="45.0" customHeight="true">
      <c r="A17" t="s" s="4">
        <v>159</v>
      </c>
      <c r="B17" t="s" s="4">
        <v>1925</v>
      </c>
      <c r="C17" t="s" s="4">
        <v>1910</v>
      </c>
      <c r="D17" t="s" s="4">
        <v>1911</v>
      </c>
      <c r="E17" t="s" s="4">
        <v>1911</v>
      </c>
      <c r="F17" t="s" s="4">
        <v>94</v>
      </c>
      <c r="G17" t="s" s="4">
        <v>883</v>
      </c>
    </row>
    <row r="18" ht="45.0" customHeight="true">
      <c r="A18" t="s" s="4">
        <v>159</v>
      </c>
      <c r="B18" t="s" s="4">
        <v>1926</v>
      </c>
      <c r="C18" t="s" s="4">
        <v>1913</v>
      </c>
      <c r="D18" t="s" s="4">
        <v>1908</v>
      </c>
      <c r="E18" t="s" s="4">
        <v>1908</v>
      </c>
      <c r="F18" t="s" s="4">
        <v>94</v>
      </c>
      <c r="G18" t="s" s="4">
        <v>883</v>
      </c>
    </row>
    <row r="19" ht="45.0" customHeight="true">
      <c r="A19" t="s" s="4">
        <v>159</v>
      </c>
      <c r="B19" t="s" s="4">
        <v>1927</v>
      </c>
      <c r="C19" t="s" s="4">
        <v>1915</v>
      </c>
      <c r="D19" t="s" s="4">
        <v>1908</v>
      </c>
      <c r="E19" t="s" s="4">
        <v>1908</v>
      </c>
      <c r="F19" t="s" s="4">
        <v>94</v>
      </c>
      <c r="G19" t="s" s="4">
        <v>883</v>
      </c>
    </row>
    <row r="20" ht="45.0" customHeight="true">
      <c r="A20" t="s" s="4">
        <v>174</v>
      </c>
      <c r="B20" t="s" s="4">
        <v>1928</v>
      </c>
      <c r="C20" t="s" s="4">
        <v>1907</v>
      </c>
      <c r="D20" t="s" s="4">
        <v>1908</v>
      </c>
      <c r="E20" t="s" s="4">
        <v>1908</v>
      </c>
      <c r="F20" t="s" s="4">
        <v>94</v>
      </c>
      <c r="G20" t="s" s="4">
        <v>883</v>
      </c>
    </row>
    <row r="21" ht="45.0" customHeight="true">
      <c r="A21" t="s" s="4">
        <v>174</v>
      </c>
      <c r="B21" t="s" s="4">
        <v>1929</v>
      </c>
      <c r="C21" t="s" s="4">
        <v>1915</v>
      </c>
      <c r="D21" t="s" s="4">
        <v>1908</v>
      </c>
      <c r="E21" t="s" s="4">
        <v>1908</v>
      </c>
      <c r="F21" t="s" s="4">
        <v>94</v>
      </c>
      <c r="G21" t="s" s="4">
        <v>883</v>
      </c>
    </row>
    <row r="22" ht="45.0" customHeight="true">
      <c r="A22" t="s" s="4">
        <v>174</v>
      </c>
      <c r="B22" t="s" s="4">
        <v>1930</v>
      </c>
      <c r="C22" t="s" s="4">
        <v>1910</v>
      </c>
      <c r="D22" t="s" s="4">
        <v>1911</v>
      </c>
      <c r="E22" t="s" s="4">
        <v>1911</v>
      </c>
      <c r="F22" t="s" s="4">
        <v>94</v>
      </c>
      <c r="G22" t="s" s="4">
        <v>883</v>
      </c>
    </row>
    <row r="23" ht="45.0" customHeight="true">
      <c r="A23" t="s" s="4">
        <v>174</v>
      </c>
      <c r="B23" t="s" s="4">
        <v>1931</v>
      </c>
      <c r="C23" t="s" s="4">
        <v>1913</v>
      </c>
      <c r="D23" t="s" s="4">
        <v>1908</v>
      </c>
      <c r="E23" t="s" s="4">
        <v>1908</v>
      </c>
      <c r="F23" t="s" s="4">
        <v>94</v>
      </c>
      <c r="G23" t="s" s="4">
        <v>883</v>
      </c>
    </row>
    <row r="24" ht="45.0" customHeight="true">
      <c r="A24" t="s" s="4">
        <v>192</v>
      </c>
      <c r="B24" t="s" s="4">
        <v>1932</v>
      </c>
      <c r="C24" t="s" s="4">
        <v>1907</v>
      </c>
      <c r="D24" t="s" s="4">
        <v>1908</v>
      </c>
      <c r="E24" t="s" s="4">
        <v>1908</v>
      </c>
      <c r="F24" t="s" s="4">
        <v>94</v>
      </c>
      <c r="G24" t="s" s="4">
        <v>883</v>
      </c>
    </row>
    <row r="25" ht="45.0" customHeight="true">
      <c r="A25" t="s" s="4">
        <v>192</v>
      </c>
      <c r="B25" t="s" s="4">
        <v>1933</v>
      </c>
      <c r="C25" t="s" s="4">
        <v>1910</v>
      </c>
      <c r="D25" t="s" s="4">
        <v>1911</v>
      </c>
      <c r="E25" t="s" s="4">
        <v>1911</v>
      </c>
      <c r="F25" t="s" s="4">
        <v>94</v>
      </c>
      <c r="G25" t="s" s="4">
        <v>883</v>
      </c>
    </row>
    <row r="26" ht="45.0" customHeight="true">
      <c r="A26" t="s" s="4">
        <v>192</v>
      </c>
      <c r="B26" t="s" s="4">
        <v>1934</v>
      </c>
      <c r="C26" t="s" s="4">
        <v>1913</v>
      </c>
      <c r="D26" t="s" s="4">
        <v>1908</v>
      </c>
      <c r="E26" t="s" s="4">
        <v>1908</v>
      </c>
      <c r="F26" t="s" s="4">
        <v>94</v>
      </c>
      <c r="G26" t="s" s="4">
        <v>883</v>
      </c>
    </row>
    <row r="27" ht="45.0" customHeight="true">
      <c r="A27" t="s" s="4">
        <v>192</v>
      </c>
      <c r="B27" t="s" s="4">
        <v>1935</v>
      </c>
      <c r="C27" t="s" s="4">
        <v>1915</v>
      </c>
      <c r="D27" t="s" s="4">
        <v>1908</v>
      </c>
      <c r="E27" t="s" s="4">
        <v>1908</v>
      </c>
      <c r="F27" t="s" s="4">
        <v>94</v>
      </c>
      <c r="G27" t="s" s="4">
        <v>883</v>
      </c>
    </row>
    <row r="28" ht="45.0" customHeight="true">
      <c r="A28" t="s" s="4">
        <v>200</v>
      </c>
      <c r="B28" t="s" s="4">
        <v>1936</v>
      </c>
      <c r="C28" t="s" s="4">
        <v>1915</v>
      </c>
      <c r="D28" t="s" s="4">
        <v>1908</v>
      </c>
      <c r="E28" t="s" s="4">
        <v>1908</v>
      </c>
      <c r="F28" t="s" s="4">
        <v>94</v>
      </c>
      <c r="G28" t="s" s="4">
        <v>883</v>
      </c>
    </row>
    <row r="29" ht="45.0" customHeight="true">
      <c r="A29" t="s" s="4">
        <v>200</v>
      </c>
      <c r="B29" t="s" s="4">
        <v>1937</v>
      </c>
      <c r="C29" t="s" s="4">
        <v>1910</v>
      </c>
      <c r="D29" t="s" s="4">
        <v>1911</v>
      </c>
      <c r="E29" t="s" s="4">
        <v>1911</v>
      </c>
      <c r="F29" t="s" s="4">
        <v>94</v>
      </c>
      <c r="G29" t="s" s="4">
        <v>883</v>
      </c>
    </row>
    <row r="30" ht="45.0" customHeight="true">
      <c r="A30" t="s" s="4">
        <v>200</v>
      </c>
      <c r="B30" t="s" s="4">
        <v>1938</v>
      </c>
      <c r="C30" t="s" s="4">
        <v>1907</v>
      </c>
      <c r="D30" t="s" s="4">
        <v>1908</v>
      </c>
      <c r="E30" t="s" s="4">
        <v>1908</v>
      </c>
      <c r="F30" t="s" s="4">
        <v>94</v>
      </c>
      <c r="G30" t="s" s="4">
        <v>883</v>
      </c>
    </row>
    <row r="31" ht="45.0" customHeight="true">
      <c r="A31" t="s" s="4">
        <v>200</v>
      </c>
      <c r="B31" t="s" s="4">
        <v>1939</v>
      </c>
      <c r="C31" t="s" s="4">
        <v>1913</v>
      </c>
      <c r="D31" t="s" s="4">
        <v>1908</v>
      </c>
      <c r="E31" t="s" s="4">
        <v>1908</v>
      </c>
      <c r="F31" t="s" s="4">
        <v>94</v>
      </c>
      <c r="G31" t="s" s="4">
        <v>883</v>
      </c>
    </row>
    <row r="32" ht="45.0" customHeight="true">
      <c r="A32" t="s" s="4">
        <v>207</v>
      </c>
      <c r="B32" t="s" s="4">
        <v>1940</v>
      </c>
      <c r="C32" t="s" s="4">
        <v>1915</v>
      </c>
      <c r="D32" t="s" s="4">
        <v>1908</v>
      </c>
      <c r="E32" t="s" s="4">
        <v>1908</v>
      </c>
      <c r="F32" t="s" s="4">
        <v>94</v>
      </c>
      <c r="G32" t="s" s="4">
        <v>883</v>
      </c>
    </row>
    <row r="33" ht="45.0" customHeight="true">
      <c r="A33" t="s" s="4">
        <v>207</v>
      </c>
      <c r="B33" t="s" s="4">
        <v>1941</v>
      </c>
      <c r="C33" t="s" s="4">
        <v>1910</v>
      </c>
      <c r="D33" t="s" s="4">
        <v>1911</v>
      </c>
      <c r="E33" t="s" s="4">
        <v>1911</v>
      </c>
      <c r="F33" t="s" s="4">
        <v>94</v>
      </c>
      <c r="G33" t="s" s="4">
        <v>883</v>
      </c>
    </row>
    <row r="34" ht="45.0" customHeight="true">
      <c r="A34" t="s" s="4">
        <v>207</v>
      </c>
      <c r="B34" t="s" s="4">
        <v>1942</v>
      </c>
      <c r="C34" t="s" s="4">
        <v>1907</v>
      </c>
      <c r="D34" t="s" s="4">
        <v>1908</v>
      </c>
      <c r="E34" t="s" s="4">
        <v>1908</v>
      </c>
      <c r="F34" t="s" s="4">
        <v>94</v>
      </c>
      <c r="G34" t="s" s="4">
        <v>883</v>
      </c>
    </row>
    <row r="35" ht="45.0" customHeight="true">
      <c r="A35" t="s" s="4">
        <v>207</v>
      </c>
      <c r="B35" t="s" s="4">
        <v>1943</v>
      </c>
      <c r="C35" t="s" s="4">
        <v>1913</v>
      </c>
      <c r="D35" t="s" s="4">
        <v>1908</v>
      </c>
      <c r="E35" t="s" s="4">
        <v>1908</v>
      </c>
      <c r="F35" t="s" s="4">
        <v>94</v>
      </c>
      <c r="G35" t="s" s="4">
        <v>883</v>
      </c>
    </row>
    <row r="36" ht="45.0" customHeight="true">
      <c r="A36" t="s" s="4">
        <v>228</v>
      </c>
      <c r="B36" t="s" s="4">
        <v>1944</v>
      </c>
      <c r="C36" t="s" s="4">
        <v>1907</v>
      </c>
      <c r="D36" t="s" s="4">
        <v>1908</v>
      </c>
      <c r="E36" t="s" s="4">
        <v>1908</v>
      </c>
      <c r="F36" t="s" s="4">
        <v>94</v>
      </c>
      <c r="G36" t="s" s="4">
        <v>883</v>
      </c>
    </row>
    <row r="37" ht="45.0" customHeight="true">
      <c r="A37" t="s" s="4">
        <v>228</v>
      </c>
      <c r="B37" t="s" s="4">
        <v>1945</v>
      </c>
      <c r="C37" t="s" s="4">
        <v>1910</v>
      </c>
      <c r="D37" t="s" s="4">
        <v>1911</v>
      </c>
      <c r="E37" t="s" s="4">
        <v>1911</v>
      </c>
      <c r="F37" t="s" s="4">
        <v>94</v>
      </c>
      <c r="G37" t="s" s="4">
        <v>883</v>
      </c>
    </row>
    <row r="38" ht="45.0" customHeight="true">
      <c r="A38" t="s" s="4">
        <v>228</v>
      </c>
      <c r="B38" t="s" s="4">
        <v>1946</v>
      </c>
      <c r="C38" t="s" s="4">
        <v>1913</v>
      </c>
      <c r="D38" t="s" s="4">
        <v>1908</v>
      </c>
      <c r="E38" t="s" s="4">
        <v>1908</v>
      </c>
      <c r="F38" t="s" s="4">
        <v>94</v>
      </c>
      <c r="G38" t="s" s="4">
        <v>883</v>
      </c>
    </row>
    <row r="39" ht="45.0" customHeight="true">
      <c r="A39" t="s" s="4">
        <v>228</v>
      </c>
      <c r="B39" t="s" s="4">
        <v>1947</v>
      </c>
      <c r="C39" t="s" s="4">
        <v>1915</v>
      </c>
      <c r="D39" t="s" s="4">
        <v>1908</v>
      </c>
      <c r="E39" t="s" s="4">
        <v>1908</v>
      </c>
      <c r="F39" t="s" s="4">
        <v>94</v>
      </c>
      <c r="G39" t="s" s="4">
        <v>883</v>
      </c>
    </row>
    <row r="40" ht="45.0" customHeight="true">
      <c r="A40" t="s" s="4">
        <v>266</v>
      </c>
      <c r="B40" t="s" s="4">
        <v>1948</v>
      </c>
      <c r="C40" t="s" s="4">
        <v>1915</v>
      </c>
      <c r="D40" t="s" s="4">
        <v>1908</v>
      </c>
      <c r="E40" t="s" s="4">
        <v>1908</v>
      </c>
      <c r="F40" t="s" s="4">
        <v>94</v>
      </c>
      <c r="G40" t="s" s="4">
        <v>883</v>
      </c>
    </row>
    <row r="41" ht="45.0" customHeight="true">
      <c r="A41" t="s" s="4">
        <v>266</v>
      </c>
      <c r="B41" t="s" s="4">
        <v>1949</v>
      </c>
      <c r="C41" t="s" s="4">
        <v>1910</v>
      </c>
      <c r="D41" t="s" s="4">
        <v>1911</v>
      </c>
      <c r="E41" t="s" s="4">
        <v>1911</v>
      </c>
      <c r="F41" t="s" s="4">
        <v>94</v>
      </c>
      <c r="G41" t="s" s="4">
        <v>883</v>
      </c>
    </row>
    <row r="42" ht="45.0" customHeight="true">
      <c r="A42" t="s" s="4">
        <v>266</v>
      </c>
      <c r="B42" t="s" s="4">
        <v>1950</v>
      </c>
      <c r="C42" t="s" s="4">
        <v>1907</v>
      </c>
      <c r="D42" t="s" s="4">
        <v>1908</v>
      </c>
      <c r="E42" t="s" s="4">
        <v>1908</v>
      </c>
      <c r="F42" t="s" s="4">
        <v>94</v>
      </c>
      <c r="G42" t="s" s="4">
        <v>883</v>
      </c>
    </row>
    <row r="43" ht="45.0" customHeight="true">
      <c r="A43" t="s" s="4">
        <v>266</v>
      </c>
      <c r="B43" t="s" s="4">
        <v>1951</v>
      </c>
      <c r="C43" t="s" s="4">
        <v>1913</v>
      </c>
      <c r="D43" t="s" s="4">
        <v>1908</v>
      </c>
      <c r="E43" t="s" s="4">
        <v>1908</v>
      </c>
      <c r="F43" t="s" s="4">
        <v>94</v>
      </c>
      <c r="G43" t="s" s="4">
        <v>883</v>
      </c>
    </row>
    <row r="44" ht="45.0" customHeight="true">
      <c r="A44" t="s" s="4">
        <v>289</v>
      </c>
      <c r="B44" t="s" s="4">
        <v>1952</v>
      </c>
      <c r="C44" t="s" s="4">
        <v>1915</v>
      </c>
      <c r="D44" t="s" s="4">
        <v>1908</v>
      </c>
      <c r="E44" t="s" s="4">
        <v>1908</v>
      </c>
      <c r="F44" t="s" s="4">
        <v>94</v>
      </c>
      <c r="G44" t="s" s="4">
        <v>883</v>
      </c>
    </row>
    <row r="45" ht="45.0" customHeight="true">
      <c r="A45" t="s" s="4">
        <v>289</v>
      </c>
      <c r="B45" t="s" s="4">
        <v>1953</v>
      </c>
      <c r="C45" t="s" s="4">
        <v>1910</v>
      </c>
      <c r="D45" t="s" s="4">
        <v>1911</v>
      </c>
      <c r="E45" t="s" s="4">
        <v>1911</v>
      </c>
      <c r="F45" t="s" s="4">
        <v>94</v>
      </c>
      <c r="G45" t="s" s="4">
        <v>883</v>
      </c>
    </row>
    <row r="46" ht="45.0" customHeight="true">
      <c r="A46" t="s" s="4">
        <v>289</v>
      </c>
      <c r="B46" t="s" s="4">
        <v>1954</v>
      </c>
      <c r="C46" t="s" s="4">
        <v>1907</v>
      </c>
      <c r="D46" t="s" s="4">
        <v>1908</v>
      </c>
      <c r="E46" t="s" s="4">
        <v>1908</v>
      </c>
      <c r="F46" t="s" s="4">
        <v>94</v>
      </c>
      <c r="G46" t="s" s="4">
        <v>883</v>
      </c>
    </row>
    <row r="47" ht="45.0" customHeight="true">
      <c r="A47" t="s" s="4">
        <v>289</v>
      </c>
      <c r="B47" t="s" s="4">
        <v>1955</v>
      </c>
      <c r="C47" t="s" s="4">
        <v>1913</v>
      </c>
      <c r="D47" t="s" s="4">
        <v>1908</v>
      </c>
      <c r="E47" t="s" s="4">
        <v>1908</v>
      </c>
      <c r="F47" t="s" s="4">
        <v>94</v>
      </c>
      <c r="G47" t="s" s="4">
        <v>883</v>
      </c>
    </row>
    <row r="48" ht="45.0" customHeight="true">
      <c r="A48" t="s" s="4">
        <v>313</v>
      </c>
      <c r="B48" t="s" s="4">
        <v>1956</v>
      </c>
      <c r="C48" t="s" s="4">
        <v>1907</v>
      </c>
      <c r="D48" t="s" s="4">
        <v>1908</v>
      </c>
      <c r="E48" t="s" s="4">
        <v>1908</v>
      </c>
      <c r="F48" t="s" s="4">
        <v>94</v>
      </c>
      <c r="G48" t="s" s="4">
        <v>883</v>
      </c>
    </row>
    <row r="49" ht="45.0" customHeight="true">
      <c r="A49" t="s" s="4">
        <v>313</v>
      </c>
      <c r="B49" t="s" s="4">
        <v>1957</v>
      </c>
      <c r="C49" t="s" s="4">
        <v>1910</v>
      </c>
      <c r="D49" t="s" s="4">
        <v>1911</v>
      </c>
      <c r="E49" t="s" s="4">
        <v>1911</v>
      </c>
      <c r="F49" t="s" s="4">
        <v>94</v>
      </c>
      <c r="G49" t="s" s="4">
        <v>883</v>
      </c>
    </row>
    <row r="50" ht="45.0" customHeight="true">
      <c r="A50" t="s" s="4">
        <v>313</v>
      </c>
      <c r="B50" t="s" s="4">
        <v>1958</v>
      </c>
      <c r="C50" t="s" s="4">
        <v>1913</v>
      </c>
      <c r="D50" t="s" s="4">
        <v>1908</v>
      </c>
      <c r="E50" t="s" s="4">
        <v>1908</v>
      </c>
      <c r="F50" t="s" s="4">
        <v>94</v>
      </c>
      <c r="G50" t="s" s="4">
        <v>883</v>
      </c>
    </row>
    <row r="51" ht="45.0" customHeight="true">
      <c r="A51" t="s" s="4">
        <v>313</v>
      </c>
      <c r="B51" t="s" s="4">
        <v>1959</v>
      </c>
      <c r="C51" t="s" s="4">
        <v>1915</v>
      </c>
      <c r="D51" t="s" s="4">
        <v>1908</v>
      </c>
      <c r="E51" t="s" s="4">
        <v>1908</v>
      </c>
      <c r="F51" t="s" s="4">
        <v>94</v>
      </c>
      <c r="G51" t="s" s="4">
        <v>883</v>
      </c>
    </row>
    <row r="52" ht="45.0" customHeight="true">
      <c r="A52" t="s" s="4">
        <v>319</v>
      </c>
      <c r="B52" t="s" s="4">
        <v>1960</v>
      </c>
      <c r="C52" t="s" s="4">
        <v>1907</v>
      </c>
      <c r="D52" t="s" s="4">
        <v>1908</v>
      </c>
      <c r="E52" t="s" s="4">
        <v>1908</v>
      </c>
      <c r="F52" t="s" s="4">
        <v>94</v>
      </c>
      <c r="G52" t="s" s="4">
        <v>883</v>
      </c>
    </row>
    <row r="53" ht="45.0" customHeight="true">
      <c r="A53" t="s" s="4">
        <v>319</v>
      </c>
      <c r="B53" t="s" s="4">
        <v>1961</v>
      </c>
      <c r="C53" t="s" s="4">
        <v>1910</v>
      </c>
      <c r="D53" t="s" s="4">
        <v>1911</v>
      </c>
      <c r="E53" t="s" s="4">
        <v>1911</v>
      </c>
      <c r="F53" t="s" s="4">
        <v>94</v>
      </c>
      <c r="G53" t="s" s="4">
        <v>883</v>
      </c>
    </row>
    <row r="54" ht="45.0" customHeight="true">
      <c r="A54" t="s" s="4">
        <v>319</v>
      </c>
      <c r="B54" t="s" s="4">
        <v>1962</v>
      </c>
      <c r="C54" t="s" s="4">
        <v>1913</v>
      </c>
      <c r="D54" t="s" s="4">
        <v>1908</v>
      </c>
      <c r="E54" t="s" s="4">
        <v>1908</v>
      </c>
      <c r="F54" t="s" s="4">
        <v>94</v>
      </c>
      <c r="G54" t="s" s="4">
        <v>883</v>
      </c>
    </row>
    <row r="55" ht="45.0" customHeight="true">
      <c r="A55" t="s" s="4">
        <v>319</v>
      </c>
      <c r="B55" t="s" s="4">
        <v>1963</v>
      </c>
      <c r="C55" t="s" s="4">
        <v>1915</v>
      </c>
      <c r="D55" t="s" s="4">
        <v>1908</v>
      </c>
      <c r="E55" t="s" s="4">
        <v>1908</v>
      </c>
      <c r="F55" t="s" s="4">
        <v>94</v>
      </c>
      <c r="G55" t="s" s="4">
        <v>883</v>
      </c>
    </row>
    <row r="56" ht="45.0" customHeight="true">
      <c r="A56" t="s" s="4">
        <v>346</v>
      </c>
      <c r="B56" t="s" s="4">
        <v>1964</v>
      </c>
      <c r="C56" t="s" s="4">
        <v>1915</v>
      </c>
      <c r="D56" t="s" s="4">
        <v>1908</v>
      </c>
      <c r="E56" t="s" s="4">
        <v>1908</v>
      </c>
      <c r="F56" t="s" s="4">
        <v>94</v>
      </c>
      <c r="G56" t="s" s="4">
        <v>883</v>
      </c>
    </row>
    <row r="57" ht="45.0" customHeight="true">
      <c r="A57" t="s" s="4">
        <v>346</v>
      </c>
      <c r="B57" t="s" s="4">
        <v>1965</v>
      </c>
      <c r="C57" t="s" s="4">
        <v>1910</v>
      </c>
      <c r="D57" t="s" s="4">
        <v>1911</v>
      </c>
      <c r="E57" t="s" s="4">
        <v>1911</v>
      </c>
      <c r="F57" t="s" s="4">
        <v>94</v>
      </c>
      <c r="G57" t="s" s="4">
        <v>883</v>
      </c>
    </row>
    <row r="58" ht="45.0" customHeight="true">
      <c r="A58" t="s" s="4">
        <v>346</v>
      </c>
      <c r="B58" t="s" s="4">
        <v>1966</v>
      </c>
      <c r="C58" t="s" s="4">
        <v>1907</v>
      </c>
      <c r="D58" t="s" s="4">
        <v>1908</v>
      </c>
      <c r="E58" t="s" s="4">
        <v>1908</v>
      </c>
      <c r="F58" t="s" s="4">
        <v>94</v>
      </c>
      <c r="G58" t="s" s="4">
        <v>883</v>
      </c>
    </row>
    <row r="59" ht="45.0" customHeight="true">
      <c r="A59" t="s" s="4">
        <v>346</v>
      </c>
      <c r="B59" t="s" s="4">
        <v>1967</v>
      </c>
      <c r="C59" t="s" s="4">
        <v>1913</v>
      </c>
      <c r="D59" t="s" s="4">
        <v>1908</v>
      </c>
      <c r="E59" t="s" s="4">
        <v>1908</v>
      </c>
      <c r="F59" t="s" s="4">
        <v>94</v>
      </c>
      <c r="G59" t="s" s="4">
        <v>883</v>
      </c>
    </row>
    <row r="60" ht="45.0" customHeight="true">
      <c r="A60" t="s" s="4">
        <v>412</v>
      </c>
      <c r="B60" t="s" s="4">
        <v>1968</v>
      </c>
      <c r="C60" t="s" s="4">
        <v>1907</v>
      </c>
      <c r="D60" t="s" s="4">
        <v>1908</v>
      </c>
      <c r="E60" t="s" s="4">
        <v>1908</v>
      </c>
      <c r="F60" t="s" s="4">
        <v>94</v>
      </c>
      <c r="G60" t="s" s="4">
        <v>883</v>
      </c>
    </row>
    <row r="61" ht="45.0" customHeight="true">
      <c r="A61" t="s" s="4">
        <v>412</v>
      </c>
      <c r="B61" t="s" s="4">
        <v>1969</v>
      </c>
      <c r="C61" t="s" s="4">
        <v>1910</v>
      </c>
      <c r="D61" t="s" s="4">
        <v>1911</v>
      </c>
      <c r="E61" t="s" s="4">
        <v>1911</v>
      </c>
      <c r="F61" t="s" s="4">
        <v>94</v>
      </c>
      <c r="G61" t="s" s="4">
        <v>883</v>
      </c>
    </row>
    <row r="62" ht="45.0" customHeight="true">
      <c r="A62" t="s" s="4">
        <v>412</v>
      </c>
      <c r="B62" t="s" s="4">
        <v>1970</v>
      </c>
      <c r="C62" t="s" s="4">
        <v>1913</v>
      </c>
      <c r="D62" t="s" s="4">
        <v>1908</v>
      </c>
      <c r="E62" t="s" s="4">
        <v>1908</v>
      </c>
      <c r="F62" t="s" s="4">
        <v>94</v>
      </c>
      <c r="G62" t="s" s="4">
        <v>883</v>
      </c>
    </row>
    <row r="63" ht="45.0" customHeight="true">
      <c r="A63" t="s" s="4">
        <v>412</v>
      </c>
      <c r="B63" t="s" s="4">
        <v>1971</v>
      </c>
      <c r="C63" t="s" s="4">
        <v>1915</v>
      </c>
      <c r="D63" t="s" s="4">
        <v>1908</v>
      </c>
      <c r="E63" t="s" s="4">
        <v>1908</v>
      </c>
      <c r="F63" t="s" s="4">
        <v>94</v>
      </c>
      <c r="G63" t="s" s="4">
        <v>883</v>
      </c>
    </row>
    <row r="64" ht="45.0" customHeight="true">
      <c r="A64" t="s" s="4">
        <v>418</v>
      </c>
      <c r="B64" t="s" s="4">
        <v>1972</v>
      </c>
      <c r="C64" t="s" s="4">
        <v>1907</v>
      </c>
      <c r="D64" t="s" s="4">
        <v>1908</v>
      </c>
      <c r="E64" t="s" s="4">
        <v>1908</v>
      </c>
      <c r="F64" t="s" s="4">
        <v>94</v>
      </c>
      <c r="G64" t="s" s="4">
        <v>883</v>
      </c>
    </row>
    <row r="65" ht="45.0" customHeight="true">
      <c r="A65" t="s" s="4">
        <v>418</v>
      </c>
      <c r="B65" t="s" s="4">
        <v>1973</v>
      </c>
      <c r="C65" t="s" s="4">
        <v>1910</v>
      </c>
      <c r="D65" t="s" s="4">
        <v>1911</v>
      </c>
      <c r="E65" t="s" s="4">
        <v>1911</v>
      </c>
      <c r="F65" t="s" s="4">
        <v>94</v>
      </c>
      <c r="G65" t="s" s="4">
        <v>883</v>
      </c>
    </row>
    <row r="66" ht="45.0" customHeight="true">
      <c r="A66" t="s" s="4">
        <v>418</v>
      </c>
      <c r="B66" t="s" s="4">
        <v>1974</v>
      </c>
      <c r="C66" t="s" s="4">
        <v>1913</v>
      </c>
      <c r="D66" t="s" s="4">
        <v>1908</v>
      </c>
      <c r="E66" t="s" s="4">
        <v>1908</v>
      </c>
      <c r="F66" t="s" s="4">
        <v>94</v>
      </c>
      <c r="G66" t="s" s="4">
        <v>883</v>
      </c>
    </row>
    <row r="67" ht="45.0" customHeight="true">
      <c r="A67" t="s" s="4">
        <v>418</v>
      </c>
      <c r="B67" t="s" s="4">
        <v>1975</v>
      </c>
      <c r="C67" t="s" s="4">
        <v>1915</v>
      </c>
      <c r="D67" t="s" s="4">
        <v>1908</v>
      </c>
      <c r="E67" t="s" s="4">
        <v>1908</v>
      </c>
      <c r="F67" t="s" s="4">
        <v>94</v>
      </c>
      <c r="G67" t="s" s="4">
        <v>883</v>
      </c>
    </row>
    <row r="68" ht="45.0" customHeight="true">
      <c r="A68" t="s" s="4">
        <v>434</v>
      </c>
      <c r="B68" t="s" s="4">
        <v>1976</v>
      </c>
      <c r="C68" t="s" s="4">
        <v>1915</v>
      </c>
      <c r="D68" t="s" s="4">
        <v>1908</v>
      </c>
      <c r="E68" t="s" s="4">
        <v>1908</v>
      </c>
      <c r="F68" t="s" s="4">
        <v>94</v>
      </c>
      <c r="G68" t="s" s="4">
        <v>883</v>
      </c>
    </row>
    <row r="69" ht="45.0" customHeight="true">
      <c r="A69" t="s" s="4">
        <v>434</v>
      </c>
      <c r="B69" t="s" s="4">
        <v>1977</v>
      </c>
      <c r="C69" t="s" s="4">
        <v>1910</v>
      </c>
      <c r="D69" t="s" s="4">
        <v>1911</v>
      </c>
      <c r="E69" t="s" s="4">
        <v>1911</v>
      </c>
      <c r="F69" t="s" s="4">
        <v>94</v>
      </c>
      <c r="G69" t="s" s="4">
        <v>883</v>
      </c>
    </row>
    <row r="70" ht="45.0" customHeight="true">
      <c r="A70" t="s" s="4">
        <v>434</v>
      </c>
      <c r="B70" t="s" s="4">
        <v>1978</v>
      </c>
      <c r="C70" t="s" s="4">
        <v>1907</v>
      </c>
      <c r="D70" t="s" s="4">
        <v>1908</v>
      </c>
      <c r="E70" t="s" s="4">
        <v>1908</v>
      </c>
      <c r="F70" t="s" s="4">
        <v>94</v>
      </c>
      <c r="G70" t="s" s="4">
        <v>883</v>
      </c>
    </row>
    <row r="71" ht="45.0" customHeight="true">
      <c r="A71" t="s" s="4">
        <v>434</v>
      </c>
      <c r="B71" t="s" s="4">
        <v>1979</v>
      </c>
      <c r="C71" t="s" s="4">
        <v>1913</v>
      </c>
      <c r="D71" t="s" s="4">
        <v>1908</v>
      </c>
      <c r="E71" t="s" s="4">
        <v>1908</v>
      </c>
      <c r="F71" t="s" s="4">
        <v>94</v>
      </c>
      <c r="G71" t="s" s="4">
        <v>883</v>
      </c>
    </row>
    <row r="72" ht="45.0" customHeight="true">
      <c r="A72" t="s" s="4">
        <v>445</v>
      </c>
      <c r="B72" t="s" s="4">
        <v>1980</v>
      </c>
      <c r="C72" t="s" s="4">
        <v>1915</v>
      </c>
      <c r="D72" t="s" s="4">
        <v>1908</v>
      </c>
      <c r="E72" t="s" s="4">
        <v>1908</v>
      </c>
      <c r="F72" t="s" s="4">
        <v>94</v>
      </c>
      <c r="G72" t="s" s="4">
        <v>883</v>
      </c>
    </row>
    <row r="73" ht="45.0" customHeight="true">
      <c r="A73" t="s" s="4">
        <v>445</v>
      </c>
      <c r="B73" t="s" s="4">
        <v>1981</v>
      </c>
      <c r="C73" t="s" s="4">
        <v>1910</v>
      </c>
      <c r="D73" t="s" s="4">
        <v>1911</v>
      </c>
      <c r="E73" t="s" s="4">
        <v>1911</v>
      </c>
      <c r="F73" t="s" s="4">
        <v>94</v>
      </c>
      <c r="G73" t="s" s="4">
        <v>883</v>
      </c>
    </row>
    <row r="74" ht="45.0" customHeight="true">
      <c r="A74" t="s" s="4">
        <v>445</v>
      </c>
      <c r="B74" t="s" s="4">
        <v>1982</v>
      </c>
      <c r="C74" t="s" s="4">
        <v>1907</v>
      </c>
      <c r="D74" t="s" s="4">
        <v>1908</v>
      </c>
      <c r="E74" t="s" s="4">
        <v>1908</v>
      </c>
      <c r="F74" t="s" s="4">
        <v>94</v>
      </c>
      <c r="G74" t="s" s="4">
        <v>883</v>
      </c>
    </row>
    <row r="75" ht="45.0" customHeight="true">
      <c r="A75" t="s" s="4">
        <v>445</v>
      </c>
      <c r="B75" t="s" s="4">
        <v>1983</v>
      </c>
      <c r="C75" t="s" s="4">
        <v>1913</v>
      </c>
      <c r="D75" t="s" s="4">
        <v>1908</v>
      </c>
      <c r="E75" t="s" s="4">
        <v>1908</v>
      </c>
      <c r="F75" t="s" s="4">
        <v>94</v>
      </c>
      <c r="G75" t="s" s="4">
        <v>883</v>
      </c>
    </row>
    <row r="76" ht="45.0" customHeight="true">
      <c r="A76" t="s" s="4">
        <v>463</v>
      </c>
      <c r="B76" t="s" s="4">
        <v>1984</v>
      </c>
      <c r="C76" t="s" s="4">
        <v>1907</v>
      </c>
      <c r="D76" t="s" s="4">
        <v>1908</v>
      </c>
      <c r="E76" t="s" s="4">
        <v>1908</v>
      </c>
      <c r="F76" t="s" s="4">
        <v>94</v>
      </c>
      <c r="G76" t="s" s="4">
        <v>883</v>
      </c>
    </row>
    <row r="77" ht="45.0" customHeight="true">
      <c r="A77" t="s" s="4">
        <v>463</v>
      </c>
      <c r="B77" t="s" s="4">
        <v>1985</v>
      </c>
      <c r="C77" t="s" s="4">
        <v>1910</v>
      </c>
      <c r="D77" t="s" s="4">
        <v>1911</v>
      </c>
      <c r="E77" t="s" s="4">
        <v>1911</v>
      </c>
      <c r="F77" t="s" s="4">
        <v>94</v>
      </c>
      <c r="G77" t="s" s="4">
        <v>883</v>
      </c>
    </row>
    <row r="78" ht="45.0" customHeight="true">
      <c r="A78" t="s" s="4">
        <v>463</v>
      </c>
      <c r="B78" t="s" s="4">
        <v>1986</v>
      </c>
      <c r="C78" t="s" s="4">
        <v>1913</v>
      </c>
      <c r="D78" t="s" s="4">
        <v>1908</v>
      </c>
      <c r="E78" t="s" s="4">
        <v>1908</v>
      </c>
      <c r="F78" t="s" s="4">
        <v>94</v>
      </c>
      <c r="G78" t="s" s="4">
        <v>883</v>
      </c>
    </row>
    <row r="79" ht="45.0" customHeight="true">
      <c r="A79" t="s" s="4">
        <v>463</v>
      </c>
      <c r="B79" t="s" s="4">
        <v>1987</v>
      </c>
      <c r="C79" t="s" s="4">
        <v>1915</v>
      </c>
      <c r="D79" t="s" s="4">
        <v>1908</v>
      </c>
      <c r="E79" t="s" s="4">
        <v>1908</v>
      </c>
      <c r="F79" t="s" s="4">
        <v>94</v>
      </c>
      <c r="G79" t="s" s="4">
        <v>883</v>
      </c>
    </row>
    <row r="80" ht="45.0" customHeight="true">
      <c r="A80" t="s" s="4">
        <v>501</v>
      </c>
      <c r="B80" t="s" s="4">
        <v>1988</v>
      </c>
      <c r="C80" t="s" s="4">
        <v>1915</v>
      </c>
      <c r="D80" t="s" s="4">
        <v>1908</v>
      </c>
      <c r="E80" t="s" s="4">
        <v>1908</v>
      </c>
      <c r="F80" t="s" s="4">
        <v>94</v>
      </c>
      <c r="G80" t="s" s="4">
        <v>883</v>
      </c>
    </row>
    <row r="81" ht="45.0" customHeight="true">
      <c r="A81" t="s" s="4">
        <v>501</v>
      </c>
      <c r="B81" t="s" s="4">
        <v>1989</v>
      </c>
      <c r="C81" t="s" s="4">
        <v>1910</v>
      </c>
      <c r="D81" t="s" s="4">
        <v>1911</v>
      </c>
      <c r="E81" t="s" s="4">
        <v>1911</v>
      </c>
      <c r="F81" t="s" s="4">
        <v>94</v>
      </c>
      <c r="G81" t="s" s="4">
        <v>883</v>
      </c>
    </row>
    <row r="82" ht="45.0" customHeight="true">
      <c r="A82" t="s" s="4">
        <v>501</v>
      </c>
      <c r="B82" t="s" s="4">
        <v>1990</v>
      </c>
      <c r="C82" t="s" s="4">
        <v>1907</v>
      </c>
      <c r="D82" t="s" s="4">
        <v>1908</v>
      </c>
      <c r="E82" t="s" s="4">
        <v>1908</v>
      </c>
      <c r="F82" t="s" s="4">
        <v>94</v>
      </c>
      <c r="G82" t="s" s="4">
        <v>883</v>
      </c>
    </row>
    <row r="83" ht="45.0" customHeight="true">
      <c r="A83" t="s" s="4">
        <v>501</v>
      </c>
      <c r="B83" t="s" s="4">
        <v>1991</v>
      </c>
      <c r="C83" t="s" s="4">
        <v>1913</v>
      </c>
      <c r="D83" t="s" s="4">
        <v>1908</v>
      </c>
      <c r="E83" t="s" s="4">
        <v>1908</v>
      </c>
      <c r="F83" t="s" s="4">
        <v>94</v>
      </c>
      <c r="G83" t="s" s="4">
        <v>883</v>
      </c>
    </row>
    <row r="84" ht="45.0" customHeight="true">
      <c r="A84" t="s" s="4">
        <v>506</v>
      </c>
      <c r="B84" t="s" s="4">
        <v>1992</v>
      </c>
      <c r="C84" t="s" s="4">
        <v>1915</v>
      </c>
      <c r="D84" t="s" s="4">
        <v>1908</v>
      </c>
      <c r="E84" t="s" s="4">
        <v>1908</v>
      </c>
      <c r="F84" t="s" s="4">
        <v>94</v>
      </c>
      <c r="G84" t="s" s="4">
        <v>883</v>
      </c>
    </row>
    <row r="85" ht="45.0" customHeight="true">
      <c r="A85" t="s" s="4">
        <v>506</v>
      </c>
      <c r="B85" t="s" s="4">
        <v>1993</v>
      </c>
      <c r="C85" t="s" s="4">
        <v>1910</v>
      </c>
      <c r="D85" t="s" s="4">
        <v>1911</v>
      </c>
      <c r="E85" t="s" s="4">
        <v>1911</v>
      </c>
      <c r="F85" t="s" s="4">
        <v>94</v>
      </c>
      <c r="G85" t="s" s="4">
        <v>883</v>
      </c>
    </row>
    <row r="86" ht="45.0" customHeight="true">
      <c r="A86" t="s" s="4">
        <v>506</v>
      </c>
      <c r="B86" t="s" s="4">
        <v>1994</v>
      </c>
      <c r="C86" t="s" s="4">
        <v>1907</v>
      </c>
      <c r="D86" t="s" s="4">
        <v>1908</v>
      </c>
      <c r="E86" t="s" s="4">
        <v>1908</v>
      </c>
      <c r="F86" t="s" s="4">
        <v>94</v>
      </c>
      <c r="G86" t="s" s="4">
        <v>883</v>
      </c>
    </row>
    <row r="87" ht="45.0" customHeight="true">
      <c r="A87" t="s" s="4">
        <v>506</v>
      </c>
      <c r="B87" t="s" s="4">
        <v>1995</v>
      </c>
      <c r="C87" t="s" s="4">
        <v>1913</v>
      </c>
      <c r="D87" t="s" s="4">
        <v>1908</v>
      </c>
      <c r="E87" t="s" s="4">
        <v>1908</v>
      </c>
      <c r="F87" t="s" s="4">
        <v>94</v>
      </c>
      <c r="G87" t="s" s="4">
        <v>883</v>
      </c>
    </row>
    <row r="88" ht="45.0" customHeight="true">
      <c r="A88" t="s" s="4">
        <v>522</v>
      </c>
      <c r="B88" t="s" s="4">
        <v>1996</v>
      </c>
      <c r="C88" t="s" s="4">
        <v>1915</v>
      </c>
      <c r="D88" t="s" s="4">
        <v>1908</v>
      </c>
      <c r="E88" t="s" s="4">
        <v>1908</v>
      </c>
      <c r="F88" t="s" s="4">
        <v>94</v>
      </c>
      <c r="G88" t="s" s="4">
        <v>883</v>
      </c>
    </row>
    <row r="89" ht="45.0" customHeight="true">
      <c r="A89" t="s" s="4">
        <v>522</v>
      </c>
      <c r="B89" t="s" s="4">
        <v>1997</v>
      </c>
      <c r="C89" t="s" s="4">
        <v>1910</v>
      </c>
      <c r="D89" t="s" s="4">
        <v>1911</v>
      </c>
      <c r="E89" t="s" s="4">
        <v>1911</v>
      </c>
      <c r="F89" t="s" s="4">
        <v>94</v>
      </c>
      <c r="G89" t="s" s="4">
        <v>883</v>
      </c>
    </row>
    <row r="90" ht="45.0" customHeight="true">
      <c r="A90" t="s" s="4">
        <v>522</v>
      </c>
      <c r="B90" t="s" s="4">
        <v>1998</v>
      </c>
      <c r="C90" t="s" s="4">
        <v>1907</v>
      </c>
      <c r="D90" t="s" s="4">
        <v>1908</v>
      </c>
      <c r="E90" t="s" s="4">
        <v>1908</v>
      </c>
      <c r="F90" t="s" s="4">
        <v>94</v>
      </c>
      <c r="G90" t="s" s="4">
        <v>883</v>
      </c>
    </row>
    <row r="91" ht="45.0" customHeight="true">
      <c r="A91" t="s" s="4">
        <v>522</v>
      </c>
      <c r="B91" t="s" s="4">
        <v>1999</v>
      </c>
      <c r="C91" t="s" s="4">
        <v>1913</v>
      </c>
      <c r="D91" t="s" s="4">
        <v>1908</v>
      </c>
      <c r="E91" t="s" s="4">
        <v>1908</v>
      </c>
      <c r="F91" t="s" s="4">
        <v>94</v>
      </c>
      <c r="G91" t="s" s="4">
        <v>883</v>
      </c>
    </row>
    <row r="92" ht="45.0" customHeight="true">
      <c r="A92" t="s" s="4">
        <v>527</v>
      </c>
      <c r="B92" t="s" s="4">
        <v>2000</v>
      </c>
      <c r="C92" t="s" s="4">
        <v>1915</v>
      </c>
      <c r="D92" t="s" s="4">
        <v>1908</v>
      </c>
      <c r="E92" t="s" s="4">
        <v>1908</v>
      </c>
      <c r="F92" t="s" s="4">
        <v>94</v>
      </c>
      <c r="G92" t="s" s="4">
        <v>883</v>
      </c>
    </row>
    <row r="93" ht="45.0" customHeight="true">
      <c r="A93" t="s" s="4">
        <v>527</v>
      </c>
      <c r="B93" t="s" s="4">
        <v>2001</v>
      </c>
      <c r="C93" t="s" s="4">
        <v>1910</v>
      </c>
      <c r="D93" t="s" s="4">
        <v>1911</v>
      </c>
      <c r="E93" t="s" s="4">
        <v>1911</v>
      </c>
      <c r="F93" t="s" s="4">
        <v>94</v>
      </c>
      <c r="G93" t="s" s="4">
        <v>883</v>
      </c>
    </row>
    <row r="94" ht="45.0" customHeight="true">
      <c r="A94" t="s" s="4">
        <v>527</v>
      </c>
      <c r="B94" t="s" s="4">
        <v>2002</v>
      </c>
      <c r="C94" t="s" s="4">
        <v>1907</v>
      </c>
      <c r="D94" t="s" s="4">
        <v>1908</v>
      </c>
      <c r="E94" t="s" s="4">
        <v>1908</v>
      </c>
      <c r="F94" t="s" s="4">
        <v>94</v>
      </c>
      <c r="G94" t="s" s="4">
        <v>883</v>
      </c>
    </row>
    <row r="95" ht="45.0" customHeight="true">
      <c r="A95" t="s" s="4">
        <v>527</v>
      </c>
      <c r="B95" t="s" s="4">
        <v>2003</v>
      </c>
      <c r="C95" t="s" s="4">
        <v>1913</v>
      </c>
      <c r="D95" t="s" s="4">
        <v>1908</v>
      </c>
      <c r="E95" t="s" s="4">
        <v>1908</v>
      </c>
      <c r="F95" t="s" s="4">
        <v>94</v>
      </c>
      <c r="G95" t="s" s="4">
        <v>883</v>
      </c>
    </row>
    <row r="96" ht="45.0" customHeight="true">
      <c r="A96" t="s" s="4">
        <v>536</v>
      </c>
      <c r="B96" t="s" s="4">
        <v>2004</v>
      </c>
      <c r="C96" t="s" s="4">
        <v>1907</v>
      </c>
      <c r="D96" t="s" s="4">
        <v>1908</v>
      </c>
      <c r="E96" t="s" s="4">
        <v>1908</v>
      </c>
      <c r="F96" t="s" s="4">
        <v>94</v>
      </c>
      <c r="G96" t="s" s="4">
        <v>883</v>
      </c>
    </row>
    <row r="97" ht="45.0" customHeight="true">
      <c r="A97" t="s" s="4">
        <v>536</v>
      </c>
      <c r="B97" t="s" s="4">
        <v>2005</v>
      </c>
      <c r="C97" t="s" s="4">
        <v>1910</v>
      </c>
      <c r="D97" t="s" s="4">
        <v>1911</v>
      </c>
      <c r="E97" t="s" s="4">
        <v>1911</v>
      </c>
      <c r="F97" t="s" s="4">
        <v>94</v>
      </c>
      <c r="G97" t="s" s="4">
        <v>883</v>
      </c>
    </row>
    <row r="98" ht="45.0" customHeight="true">
      <c r="A98" t="s" s="4">
        <v>536</v>
      </c>
      <c r="B98" t="s" s="4">
        <v>2006</v>
      </c>
      <c r="C98" t="s" s="4">
        <v>1913</v>
      </c>
      <c r="D98" t="s" s="4">
        <v>1908</v>
      </c>
      <c r="E98" t="s" s="4">
        <v>1908</v>
      </c>
      <c r="F98" t="s" s="4">
        <v>94</v>
      </c>
      <c r="G98" t="s" s="4">
        <v>883</v>
      </c>
    </row>
    <row r="99" ht="45.0" customHeight="true">
      <c r="A99" t="s" s="4">
        <v>536</v>
      </c>
      <c r="B99" t="s" s="4">
        <v>2007</v>
      </c>
      <c r="C99" t="s" s="4">
        <v>1915</v>
      </c>
      <c r="D99" t="s" s="4">
        <v>1908</v>
      </c>
      <c r="E99" t="s" s="4">
        <v>1908</v>
      </c>
      <c r="F99" t="s" s="4">
        <v>94</v>
      </c>
      <c r="G99" t="s" s="4">
        <v>883</v>
      </c>
    </row>
    <row r="100" ht="45.0" customHeight="true">
      <c r="A100" t="s" s="4">
        <v>542</v>
      </c>
      <c r="B100" t="s" s="4">
        <v>2008</v>
      </c>
      <c r="C100" t="s" s="4">
        <v>1907</v>
      </c>
      <c r="D100" t="s" s="4">
        <v>1908</v>
      </c>
      <c r="E100" t="s" s="4">
        <v>1908</v>
      </c>
      <c r="F100" t="s" s="4">
        <v>94</v>
      </c>
      <c r="G100" t="s" s="4">
        <v>883</v>
      </c>
    </row>
    <row r="101" ht="45.0" customHeight="true">
      <c r="A101" t="s" s="4">
        <v>542</v>
      </c>
      <c r="B101" t="s" s="4">
        <v>2009</v>
      </c>
      <c r="C101" t="s" s="4">
        <v>1910</v>
      </c>
      <c r="D101" t="s" s="4">
        <v>1911</v>
      </c>
      <c r="E101" t="s" s="4">
        <v>1911</v>
      </c>
      <c r="F101" t="s" s="4">
        <v>94</v>
      </c>
      <c r="G101" t="s" s="4">
        <v>883</v>
      </c>
    </row>
    <row r="102" ht="45.0" customHeight="true">
      <c r="A102" t="s" s="4">
        <v>542</v>
      </c>
      <c r="B102" t="s" s="4">
        <v>2010</v>
      </c>
      <c r="C102" t="s" s="4">
        <v>1913</v>
      </c>
      <c r="D102" t="s" s="4">
        <v>1908</v>
      </c>
      <c r="E102" t="s" s="4">
        <v>1908</v>
      </c>
      <c r="F102" t="s" s="4">
        <v>94</v>
      </c>
      <c r="G102" t="s" s="4">
        <v>883</v>
      </c>
    </row>
    <row r="103" ht="45.0" customHeight="true">
      <c r="A103" t="s" s="4">
        <v>542</v>
      </c>
      <c r="B103" t="s" s="4">
        <v>2011</v>
      </c>
      <c r="C103" t="s" s="4">
        <v>1915</v>
      </c>
      <c r="D103" t="s" s="4">
        <v>1908</v>
      </c>
      <c r="E103" t="s" s="4">
        <v>1908</v>
      </c>
      <c r="F103" t="s" s="4">
        <v>94</v>
      </c>
      <c r="G103" t="s" s="4">
        <v>883</v>
      </c>
    </row>
    <row r="104" ht="45.0" customHeight="true">
      <c r="A104" t="s" s="4">
        <v>549</v>
      </c>
      <c r="B104" t="s" s="4">
        <v>2012</v>
      </c>
      <c r="C104" t="s" s="4">
        <v>1907</v>
      </c>
      <c r="D104" t="s" s="4">
        <v>1908</v>
      </c>
      <c r="E104" t="s" s="4">
        <v>1908</v>
      </c>
      <c r="F104" t="s" s="4">
        <v>94</v>
      </c>
      <c r="G104" t="s" s="4">
        <v>883</v>
      </c>
    </row>
    <row r="105" ht="45.0" customHeight="true">
      <c r="A105" t="s" s="4">
        <v>549</v>
      </c>
      <c r="B105" t="s" s="4">
        <v>2013</v>
      </c>
      <c r="C105" t="s" s="4">
        <v>1910</v>
      </c>
      <c r="D105" t="s" s="4">
        <v>1911</v>
      </c>
      <c r="E105" t="s" s="4">
        <v>1911</v>
      </c>
      <c r="F105" t="s" s="4">
        <v>94</v>
      </c>
      <c r="G105" t="s" s="4">
        <v>883</v>
      </c>
    </row>
    <row r="106" ht="45.0" customHeight="true">
      <c r="A106" t="s" s="4">
        <v>549</v>
      </c>
      <c r="B106" t="s" s="4">
        <v>2014</v>
      </c>
      <c r="C106" t="s" s="4">
        <v>1913</v>
      </c>
      <c r="D106" t="s" s="4">
        <v>1908</v>
      </c>
      <c r="E106" t="s" s="4">
        <v>1908</v>
      </c>
      <c r="F106" t="s" s="4">
        <v>94</v>
      </c>
      <c r="G106" t="s" s="4">
        <v>883</v>
      </c>
    </row>
    <row r="107" ht="45.0" customHeight="true">
      <c r="A107" t="s" s="4">
        <v>549</v>
      </c>
      <c r="B107" t="s" s="4">
        <v>2015</v>
      </c>
      <c r="C107" t="s" s="4">
        <v>1915</v>
      </c>
      <c r="D107" t="s" s="4">
        <v>1908</v>
      </c>
      <c r="E107" t="s" s="4">
        <v>1908</v>
      </c>
      <c r="F107" t="s" s="4">
        <v>94</v>
      </c>
      <c r="G107" t="s" s="4">
        <v>883</v>
      </c>
    </row>
    <row r="108" ht="45.0" customHeight="true">
      <c r="A108" t="s" s="4">
        <v>569</v>
      </c>
      <c r="B108" t="s" s="4">
        <v>2016</v>
      </c>
      <c r="C108" t="s" s="4">
        <v>1915</v>
      </c>
      <c r="D108" t="s" s="4">
        <v>1908</v>
      </c>
      <c r="E108" t="s" s="4">
        <v>1908</v>
      </c>
      <c r="F108" t="s" s="4">
        <v>94</v>
      </c>
      <c r="G108" t="s" s="4">
        <v>883</v>
      </c>
    </row>
    <row r="109" ht="45.0" customHeight="true">
      <c r="A109" t="s" s="4">
        <v>569</v>
      </c>
      <c r="B109" t="s" s="4">
        <v>2017</v>
      </c>
      <c r="C109" t="s" s="4">
        <v>1910</v>
      </c>
      <c r="D109" t="s" s="4">
        <v>1911</v>
      </c>
      <c r="E109" t="s" s="4">
        <v>1911</v>
      </c>
      <c r="F109" t="s" s="4">
        <v>94</v>
      </c>
      <c r="G109" t="s" s="4">
        <v>883</v>
      </c>
    </row>
    <row r="110" ht="45.0" customHeight="true">
      <c r="A110" t="s" s="4">
        <v>569</v>
      </c>
      <c r="B110" t="s" s="4">
        <v>2018</v>
      </c>
      <c r="C110" t="s" s="4">
        <v>1907</v>
      </c>
      <c r="D110" t="s" s="4">
        <v>1908</v>
      </c>
      <c r="E110" t="s" s="4">
        <v>1908</v>
      </c>
      <c r="F110" t="s" s="4">
        <v>94</v>
      </c>
      <c r="G110" t="s" s="4">
        <v>883</v>
      </c>
    </row>
    <row r="111" ht="45.0" customHeight="true">
      <c r="A111" t="s" s="4">
        <v>569</v>
      </c>
      <c r="B111" t="s" s="4">
        <v>2019</v>
      </c>
      <c r="C111" t="s" s="4">
        <v>1913</v>
      </c>
      <c r="D111" t="s" s="4">
        <v>1908</v>
      </c>
      <c r="E111" t="s" s="4">
        <v>1908</v>
      </c>
      <c r="F111" t="s" s="4">
        <v>94</v>
      </c>
      <c r="G111" t="s" s="4">
        <v>883</v>
      </c>
    </row>
    <row r="112" ht="45.0" customHeight="true">
      <c r="A112" t="s" s="4">
        <v>584</v>
      </c>
      <c r="B112" t="s" s="4">
        <v>2020</v>
      </c>
      <c r="C112" t="s" s="4">
        <v>1915</v>
      </c>
      <c r="D112" t="s" s="4">
        <v>1908</v>
      </c>
      <c r="E112" t="s" s="4">
        <v>1908</v>
      </c>
      <c r="F112" t="s" s="4">
        <v>94</v>
      </c>
      <c r="G112" t="s" s="4">
        <v>883</v>
      </c>
    </row>
    <row r="113" ht="45.0" customHeight="true">
      <c r="A113" t="s" s="4">
        <v>584</v>
      </c>
      <c r="B113" t="s" s="4">
        <v>2021</v>
      </c>
      <c r="C113" t="s" s="4">
        <v>1910</v>
      </c>
      <c r="D113" t="s" s="4">
        <v>1911</v>
      </c>
      <c r="E113" t="s" s="4">
        <v>1911</v>
      </c>
      <c r="F113" t="s" s="4">
        <v>94</v>
      </c>
      <c r="G113" t="s" s="4">
        <v>883</v>
      </c>
    </row>
    <row r="114" ht="45.0" customHeight="true">
      <c r="A114" t="s" s="4">
        <v>584</v>
      </c>
      <c r="B114" t="s" s="4">
        <v>2022</v>
      </c>
      <c r="C114" t="s" s="4">
        <v>1907</v>
      </c>
      <c r="D114" t="s" s="4">
        <v>1908</v>
      </c>
      <c r="E114" t="s" s="4">
        <v>1908</v>
      </c>
      <c r="F114" t="s" s="4">
        <v>94</v>
      </c>
      <c r="G114" t="s" s="4">
        <v>883</v>
      </c>
    </row>
    <row r="115" ht="45.0" customHeight="true">
      <c r="A115" t="s" s="4">
        <v>584</v>
      </c>
      <c r="B115" t="s" s="4">
        <v>2023</v>
      </c>
      <c r="C115" t="s" s="4">
        <v>1913</v>
      </c>
      <c r="D115" t="s" s="4">
        <v>1908</v>
      </c>
      <c r="E115" t="s" s="4">
        <v>1908</v>
      </c>
      <c r="F115" t="s" s="4">
        <v>94</v>
      </c>
      <c r="G115" t="s" s="4">
        <v>883</v>
      </c>
    </row>
    <row r="116" ht="45.0" customHeight="true">
      <c r="A116" t="s" s="4">
        <v>644</v>
      </c>
      <c r="B116" t="s" s="4">
        <v>2024</v>
      </c>
      <c r="C116" t="s" s="4">
        <v>1915</v>
      </c>
      <c r="D116" t="s" s="4">
        <v>1908</v>
      </c>
      <c r="E116" t="s" s="4">
        <v>1908</v>
      </c>
      <c r="F116" t="s" s="4">
        <v>94</v>
      </c>
      <c r="G116" t="s" s="4">
        <v>883</v>
      </c>
    </row>
    <row r="117" ht="45.0" customHeight="true">
      <c r="A117" t="s" s="4">
        <v>644</v>
      </c>
      <c r="B117" t="s" s="4">
        <v>2025</v>
      </c>
      <c r="C117" t="s" s="4">
        <v>1910</v>
      </c>
      <c r="D117" t="s" s="4">
        <v>1911</v>
      </c>
      <c r="E117" t="s" s="4">
        <v>1911</v>
      </c>
      <c r="F117" t="s" s="4">
        <v>94</v>
      </c>
      <c r="G117" t="s" s="4">
        <v>883</v>
      </c>
    </row>
    <row r="118" ht="45.0" customHeight="true">
      <c r="A118" t="s" s="4">
        <v>644</v>
      </c>
      <c r="B118" t="s" s="4">
        <v>2026</v>
      </c>
      <c r="C118" t="s" s="4">
        <v>1907</v>
      </c>
      <c r="D118" t="s" s="4">
        <v>1908</v>
      </c>
      <c r="E118" t="s" s="4">
        <v>1908</v>
      </c>
      <c r="F118" t="s" s="4">
        <v>94</v>
      </c>
      <c r="G118" t="s" s="4">
        <v>883</v>
      </c>
    </row>
    <row r="119" ht="45.0" customHeight="true">
      <c r="A119" t="s" s="4">
        <v>644</v>
      </c>
      <c r="B119" t="s" s="4">
        <v>2027</v>
      </c>
      <c r="C119" t="s" s="4">
        <v>1913</v>
      </c>
      <c r="D119" t="s" s="4">
        <v>1908</v>
      </c>
      <c r="E119" t="s" s="4">
        <v>1908</v>
      </c>
      <c r="F119" t="s" s="4">
        <v>94</v>
      </c>
      <c r="G119" t="s" s="4">
        <v>883</v>
      </c>
    </row>
    <row r="120" ht="45.0" customHeight="true">
      <c r="A120" t="s" s="4">
        <v>676</v>
      </c>
      <c r="B120" t="s" s="4">
        <v>2028</v>
      </c>
      <c r="C120" t="s" s="4">
        <v>1915</v>
      </c>
      <c r="D120" t="s" s="4">
        <v>1908</v>
      </c>
      <c r="E120" t="s" s="4">
        <v>1908</v>
      </c>
      <c r="F120" t="s" s="4">
        <v>94</v>
      </c>
      <c r="G120" t="s" s="4">
        <v>883</v>
      </c>
    </row>
    <row r="121" ht="45.0" customHeight="true">
      <c r="A121" t="s" s="4">
        <v>676</v>
      </c>
      <c r="B121" t="s" s="4">
        <v>2029</v>
      </c>
      <c r="C121" t="s" s="4">
        <v>1910</v>
      </c>
      <c r="D121" t="s" s="4">
        <v>1911</v>
      </c>
      <c r="E121" t="s" s="4">
        <v>1911</v>
      </c>
      <c r="F121" t="s" s="4">
        <v>94</v>
      </c>
      <c r="G121" t="s" s="4">
        <v>883</v>
      </c>
    </row>
    <row r="122" ht="45.0" customHeight="true">
      <c r="A122" t="s" s="4">
        <v>676</v>
      </c>
      <c r="B122" t="s" s="4">
        <v>2030</v>
      </c>
      <c r="C122" t="s" s="4">
        <v>1907</v>
      </c>
      <c r="D122" t="s" s="4">
        <v>1908</v>
      </c>
      <c r="E122" t="s" s="4">
        <v>1908</v>
      </c>
      <c r="F122" t="s" s="4">
        <v>94</v>
      </c>
      <c r="G122" t="s" s="4">
        <v>883</v>
      </c>
    </row>
    <row r="123" ht="45.0" customHeight="true">
      <c r="A123" t="s" s="4">
        <v>676</v>
      </c>
      <c r="B123" t="s" s="4">
        <v>2031</v>
      </c>
      <c r="C123" t="s" s="4">
        <v>1913</v>
      </c>
      <c r="D123" t="s" s="4">
        <v>1908</v>
      </c>
      <c r="E123" t="s" s="4">
        <v>1908</v>
      </c>
      <c r="F123" t="s" s="4">
        <v>94</v>
      </c>
      <c r="G123" t="s" s="4">
        <v>883</v>
      </c>
    </row>
    <row r="124" ht="45.0" customHeight="true">
      <c r="A124" t="s" s="4">
        <v>681</v>
      </c>
      <c r="B124" t="s" s="4">
        <v>2032</v>
      </c>
      <c r="C124" t="s" s="4">
        <v>1915</v>
      </c>
      <c r="D124" t="s" s="4">
        <v>1908</v>
      </c>
      <c r="E124" t="s" s="4">
        <v>1908</v>
      </c>
      <c r="F124" t="s" s="4">
        <v>94</v>
      </c>
      <c r="G124" t="s" s="4">
        <v>883</v>
      </c>
    </row>
    <row r="125" ht="45.0" customHeight="true">
      <c r="A125" t="s" s="4">
        <v>681</v>
      </c>
      <c r="B125" t="s" s="4">
        <v>2033</v>
      </c>
      <c r="C125" t="s" s="4">
        <v>1910</v>
      </c>
      <c r="D125" t="s" s="4">
        <v>1911</v>
      </c>
      <c r="E125" t="s" s="4">
        <v>1911</v>
      </c>
      <c r="F125" t="s" s="4">
        <v>94</v>
      </c>
      <c r="G125" t="s" s="4">
        <v>883</v>
      </c>
    </row>
    <row r="126" ht="45.0" customHeight="true">
      <c r="A126" t="s" s="4">
        <v>681</v>
      </c>
      <c r="B126" t="s" s="4">
        <v>2034</v>
      </c>
      <c r="C126" t="s" s="4">
        <v>1907</v>
      </c>
      <c r="D126" t="s" s="4">
        <v>1908</v>
      </c>
      <c r="E126" t="s" s="4">
        <v>1908</v>
      </c>
      <c r="F126" t="s" s="4">
        <v>94</v>
      </c>
      <c r="G126" t="s" s="4">
        <v>883</v>
      </c>
    </row>
    <row r="127" ht="45.0" customHeight="true">
      <c r="A127" t="s" s="4">
        <v>681</v>
      </c>
      <c r="B127" t="s" s="4">
        <v>2035</v>
      </c>
      <c r="C127" t="s" s="4">
        <v>1913</v>
      </c>
      <c r="D127" t="s" s="4">
        <v>1908</v>
      </c>
      <c r="E127" t="s" s="4">
        <v>1908</v>
      </c>
      <c r="F127" t="s" s="4">
        <v>94</v>
      </c>
      <c r="G127" t="s" s="4">
        <v>883</v>
      </c>
    </row>
    <row r="128" ht="45.0" customHeight="true">
      <c r="A128" t="s" s="4">
        <v>691</v>
      </c>
      <c r="B128" t="s" s="4">
        <v>2036</v>
      </c>
      <c r="C128" t="s" s="4">
        <v>1915</v>
      </c>
      <c r="D128" t="s" s="4">
        <v>1908</v>
      </c>
      <c r="E128" t="s" s="4">
        <v>1908</v>
      </c>
      <c r="F128" t="s" s="4">
        <v>94</v>
      </c>
      <c r="G128" t="s" s="4">
        <v>883</v>
      </c>
    </row>
    <row r="129" ht="45.0" customHeight="true">
      <c r="A129" t="s" s="4">
        <v>691</v>
      </c>
      <c r="B129" t="s" s="4">
        <v>2037</v>
      </c>
      <c r="C129" t="s" s="4">
        <v>1910</v>
      </c>
      <c r="D129" t="s" s="4">
        <v>1911</v>
      </c>
      <c r="E129" t="s" s="4">
        <v>1911</v>
      </c>
      <c r="F129" t="s" s="4">
        <v>94</v>
      </c>
      <c r="G129" t="s" s="4">
        <v>883</v>
      </c>
    </row>
    <row r="130" ht="45.0" customHeight="true">
      <c r="A130" t="s" s="4">
        <v>691</v>
      </c>
      <c r="B130" t="s" s="4">
        <v>2038</v>
      </c>
      <c r="C130" t="s" s="4">
        <v>1907</v>
      </c>
      <c r="D130" t="s" s="4">
        <v>1908</v>
      </c>
      <c r="E130" t="s" s="4">
        <v>1908</v>
      </c>
      <c r="F130" t="s" s="4">
        <v>94</v>
      </c>
      <c r="G130" t="s" s="4">
        <v>883</v>
      </c>
    </row>
    <row r="131" ht="45.0" customHeight="true">
      <c r="A131" t="s" s="4">
        <v>691</v>
      </c>
      <c r="B131" t="s" s="4">
        <v>2039</v>
      </c>
      <c r="C131" t="s" s="4">
        <v>1913</v>
      </c>
      <c r="D131" t="s" s="4">
        <v>1908</v>
      </c>
      <c r="E131" t="s" s="4">
        <v>1908</v>
      </c>
      <c r="F131" t="s" s="4">
        <v>94</v>
      </c>
      <c r="G131" t="s" s="4">
        <v>883</v>
      </c>
    </row>
    <row r="132" ht="45.0" customHeight="true">
      <c r="A132" t="s" s="4">
        <v>697</v>
      </c>
      <c r="B132" t="s" s="4">
        <v>2040</v>
      </c>
      <c r="C132" t="s" s="4">
        <v>1915</v>
      </c>
      <c r="D132" t="s" s="4">
        <v>1908</v>
      </c>
      <c r="E132" t="s" s="4">
        <v>1908</v>
      </c>
      <c r="F132" t="s" s="4">
        <v>94</v>
      </c>
      <c r="G132" t="s" s="4">
        <v>883</v>
      </c>
    </row>
    <row r="133" ht="45.0" customHeight="true">
      <c r="A133" t="s" s="4">
        <v>697</v>
      </c>
      <c r="B133" t="s" s="4">
        <v>2041</v>
      </c>
      <c r="C133" t="s" s="4">
        <v>1910</v>
      </c>
      <c r="D133" t="s" s="4">
        <v>1911</v>
      </c>
      <c r="E133" t="s" s="4">
        <v>1911</v>
      </c>
      <c r="F133" t="s" s="4">
        <v>94</v>
      </c>
      <c r="G133" t="s" s="4">
        <v>883</v>
      </c>
    </row>
    <row r="134" ht="45.0" customHeight="true">
      <c r="A134" t="s" s="4">
        <v>697</v>
      </c>
      <c r="B134" t="s" s="4">
        <v>2042</v>
      </c>
      <c r="C134" t="s" s="4">
        <v>1907</v>
      </c>
      <c r="D134" t="s" s="4">
        <v>1908</v>
      </c>
      <c r="E134" t="s" s="4">
        <v>1908</v>
      </c>
      <c r="F134" t="s" s="4">
        <v>94</v>
      </c>
      <c r="G134" t="s" s="4">
        <v>883</v>
      </c>
    </row>
    <row r="135" ht="45.0" customHeight="true">
      <c r="A135" t="s" s="4">
        <v>697</v>
      </c>
      <c r="B135" t="s" s="4">
        <v>2043</v>
      </c>
      <c r="C135" t="s" s="4">
        <v>1913</v>
      </c>
      <c r="D135" t="s" s="4">
        <v>1908</v>
      </c>
      <c r="E135" t="s" s="4">
        <v>1908</v>
      </c>
      <c r="F135" t="s" s="4">
        <v>94</v>
      </c>
      <c r="G135" t="s" s="4">
        <v>883</v>
      </c>
    </row>
    <row r="136" ht="45.0" customHeight="true">
      <c r="A136" t="s" s="4">
        <v>703</v>
      </c>
      <c r="B136" t="s" s="4">
        <v>2044</v>
      </c>
      <c r="C136" t="s" s="4">
        <v>1907</v>
      </c>
      <c r="D136" t="s" s="4">
        <v>1908</v>
      </c>
      <c r="E136" t="s" s="4">
        <v>1908</v>
      </c>
      <c r="F136" t="s" s="4">
        <v>94</v>
      </c>
      <c r="G136" t="s" s="4">
        <v>883</v>
      </c>
    </row>
    <row r="137" ht="45.0" customHeight="true">
      <c r="A137" t="s" s="4">
        <v>703</v>
      </c>
      <c r="B137" t="s" s="4">
        <v>2045</v>
      </c>
      <c r="C137" t="s" s="4">
        <v>1915</v>
      </c>
      <c r="D137" t="s" s="4">
        <v>1908</v>
      </c>
      <c r="E137" t="s" s="4">
        <v>1908</v>
      </c>
      <c r="F137" t="s" s="4">
        <v>94</v>
      </c>
      <c r="G137" t="s" s="4">
        <v>883</v>
      </c>
    </row>
    <row r="138" ht="45.0" customHeight="true">
      <c r="A138" t="s" s="4">
        <v>703</v>
      </c>
      <c r="B138" t="s" s="4">
        <v>2046</v>
      </c>
      <c r="C138" t="s" s="4">
        <v>1910</v>
      </c>
      <c r="D138" t="s" s="4">
        <v>1911</v>
      </c>
      <c r="E138" t="s" s="4">
        <v>1911</v>
      </c>
      <c r="F138" t="s" s="4">
        <v>94</v>
      </c>
      <c r="G138" t="s" s="4">
        <v>883</v>
      </c>
    </row>
    <row r="139" ht="45.0" customHeight="true">
      <c r="A139" t="s" s="4">
        <v>703</v>
      </c>
      <c r="B139" t="s" s="4">
        <v>2047</v>
      </c>
      <c r="C139" t="s" s="4">
        <v>1913</v>
      </c>
      <c r="D139" t="s" s="4">
        <v>1908</v>
      </c>
      <c r="E139" t="s" s="4">
        <v>1908</v>
      </c>
      <c r="F139" t="s" s="4">
        <v>94</v>
      </c>
      <c r="G139" t="s" s="4">
        <v>883</v>
      </c>
    </row>
    <row r="140" ht="45.0" customHeight="true">
      <c r="A140" t="s" s="4">
        <v>716</v>
      </c>
      <c r="B140" t="s" s="4">
        <v>2048</v>
      </c>
      <c r="C140" t="s" s="4">
        <v>1915</v>
      </c>
      <c r="D140" t="s" s="4">
        <v>1908</v>
      </c>
      <c r="E140" t="s" s="4">
        <v>1908</v>
      </c>
      <c r="F140" t="s" s="4">
        <v>94</v>
      </c>
      <c r="G140" t="s" s="4">
        <v>883</v>
      </c>
    </row>
    <row r="141" ht="45.0" customHeight="true">
      <c r="A141" t="s" s="4">
        <v>716</v>
      </c>
      <c r="B141" t="s" s="4">
        <v>2049</v>
      </c>
      <c r="C141" t="s" s="4">
        <v>1910</v>
      </c>
      <c r="D141" t="s" s="4">
        <v>1911</v>
      </c>
      <c r="E141" t="s" s="4">
        <v>1911</v>
      </c>
      <c r="F141" t="s" s="4">
        <v>94</v>
      </c>
      <c r="G141" t="s" s="4">
        <v>883</v>
      </c>
    </row>
    <row r="142" ht="45.0" customHeight="true">
      <c r="A142" t="s" s="4">
        <v>716</v>
      </c>
      <c r="B142" t="s" s="4">
        <v>2050</v>
      </c>
      <c r="C142" t="s" s="4">
        <v>1907</v>
      </c>
      <c r="D142" t="s" s="4">
        <v>1908</v>
      </c>
      <c r="E142" t="s" s="4">
        <v>1908</v>
      </c>
      <c r="F142" t="s" s="4">
        <v>94</v>
      </c>
      <c r="G142" t="s" s="4">
        <v>883</v>
      </c>
    </row>
    <row r="143" ht="45.0" customHeight="true">
      <c r="A143" t="s" s="4">
        <v>716</v>
      </c>
      <c r="B143" t="s" s="4">
        <v>2051</v>
      </c>
      <c r="C143" t="s" s="4">
        <v>1913</v>
      </c>
      <c r="D143" t="s" s="4">
        <v>1908</v>
      </c>
      <c r="E143" t="s" s="4">
        <v>1908</v>
      </c>
      <c r="F143" t="s" s="4">
        <v>94</v>
      </c>
      <c r="G143" t="s" s="4">
        <v>883</v>
      </c>
    </row>
    <row r="144" ht="45.0" customHeight="true">
      <c r="A144" t="s" s="4">
        <v>722</v>
      </c>
      <c r="B144" t="s" s="4">
        <v>2052</v>
      </c>
      <c r="C144" t="s" s="4">
        <v>1915</v>
      </c>
      <c r="D144" t="s" s="4">
        <v>1908</v>
      </c>
      <c r="E144" t="s" s="4">
        <v>1908</v>
      </c>
      <c r="F144" t="s" s="4">
        <v>94</v>
      </c>
      <c r="G144" t="s" s="4">
        <v>883</v>
      </c>
    </row>
    <row r="145" ht="45.0" customHeight="true">
      <c r="A145" t="s" s="4">
        <v>722</v>
      </c>
      <c r="B145" t="s" s="4">
        <v>2053</v>
      </c>
      <c r="C145" t="s" s="4">
        <v>1910</v>
      </c>
      <c r="D145" t="s" s="4">
        <v>1911</v>
      </c>
      <c r="E145" t="s" s="4">
        <v>1911</v>
      </c>
      <c r="F145" t="s" s="4">
        <v>94</v>
      </c>
      <c r="G145" t="s" s="4">
        <v>883</v>
      </c>
    </row>
    <row r="146" ht="45.0" customHeight="true">
      <c r="A146" t="s" s="4">
        <v>722</v>
      </c>
      <c r="B146" t="s" s="4">
        <v>2054</v>
      </c>
      <c r="C146" t="s" s="4">
        <v>1907</v>
      </c>
      <c r="D146" t="s" s="4">
        <v>1908</v>
      </c>
      <c r="E146" t="s" s="4">
        <v>1908</v>
      </c>
      <c r="F146" t="s" s="4">
        <v>94</v>
      </c>
      <c r="G146" t="s" s="4">
        <v>883</v>
      </c>
    </row>
    <row r="147" ht="45.0" customHeight="true">
      <c r="A147" t="s" s="4">
        <v>722</v>
      </c>
      <c r="B147" t="s" s="4">
        <v>2055</v>
      </c>
      <c r="C147" t="s" s="4">
        <v>1913</v>
      </c>
      <c r="D147" t="s" s="4">
        <v>1908</v>
      </c>
      <c r="E147" t="s" s="4">
        <v>1908</v>
      </c>
      <c r="F147" t="s" s="4">
        <v>94</v>
      </c>
      <c r="G147" t="s" s="4">
        <v>883</v>
      </c>
    </row>
    <row r="148" ht="45.0" customHeight="true">
      <c r="A148" t="s" s="4">
        <v>726</v>
      </c>
      <c r="B148" t="s" s="4">
        <v>2056</v>
      </c>
      <c r="C148" t="s" s="4">
        <v>1915</v>
      </c>
      <c r="D148" t="s" s="4">
        <v>1908</v>
      </c>
      <c r="E148" t="s" s="4">
        <v>1908</v>
      </c>
      <c r="F148" t="s" s="4">
        <v>94</v>
      </c>
      <c r="G148" t="s" s="4">
        <v>883</v>
      </c>
    </row>
    <row r="149" ht="45.0" customHeight="true">
      <c r="A149" t="s" s="4">
        <v>726</v>
      </c>
      <c r="B149" t="s" s="4">
        <v>2057</v>
      </c>
      <c r="C149" t="s" s="4">
        <v>1910</v>
      </c>
      <c r="D149" t="s" s="4">
        <v>1911</v>
      </c>
      <c r="E149" t="s" s="4">
        <v>1911</v>
      </c>
      <c r="F149" t="s" s="4">
        <v>94</v>
      </c>
      <c r="G149" t="s" s="4">
        <v>883</v>
      </c>
    </row>
    <row r="150" ht="45.0" customHeight="true">
      <c r="A150" t="s" s="4">
        <v>726</v>
      </c>
      <c r="B150" t="s" s="4">
        <v>2058</v>
      </c>
      <c r="C150" t="s" s="4">
        <v>1907</v>
      </c>
      <c r="D150" t="s" s="4">
        <v>1908</v>
      </c>
      <c r="E150" t="s" s="4">
        <v>1908</v>
      </c>
      <c r="F150" t="s" s="4">
        <v>94</v>
      </c>
      <c r="G150" t="s" s="4">
        <v>883</v>
      </c>
    </row>
    <row r="151" ht="45.0" customHeight="true">
      <c r="A151" t="s" s="4">
        <v>726</v>
      </c>
      <c r="B151" t="s" s="4">
        <v>2059</v>
      </c>
      <c r="C151" t="s" s="4">
        <v>1913</v>
      </c>
      <c r="D151" t="s" s="4">
        <v>1908</v>
      </c>
      <c r="E151" t="s" s="4">
        <v>1908</v>
      </c>
      <c r="F151" t="s" s="4">
        <v>94</v>
      </c>
      <c r="G151" t="s" s="4">
        <v>883</v>
      </c>
    </row>
    <row r="152" ht="45.0" customHeight="true">
      <c r="A152" t="s" s="4">
        <v>739</v>
      </c>
      <c r="B152" t="s" s="4">
        <v>2060</v>
      </c>
      <c r="C152" t="s" s="4">
        <v>1915</v>
      </c>
      <c r="D152" t="s" s="4">
        <v>1908</v>
      </c>
      <c r="E152" t="s" s="4">
        <v>1908</v>
      </c>
      <c r="F152" t="s" s="4">
        <v>94</v>
      </c>
      <c r="G152" t="s" s="4">
        <v>883</v>
      </c>
    </row>
    <row r="153" ht="45.0" customHeight="true">
      <c r="A153" t="s" s="4">
        <v>739</v>
      </c>
      <c r="B153" t="s" s="4">
        <v>2061</v>
      </c>
      <c r="C153" t="s" s="4">
        <v>1910</v>
      </c>
      <c r="D153" t="s" s="4">
        <v>1911</v>
      </c>
      <c r="E153" t="s" s="4">
        <v>1911</v>
      </c>
      <c r="F153" t="s" s="4">
        <v>94</v>
      </c>
      <c r="G153" t="s" s="4">
        <v>883</v>
      </c>
    </row>
    <row r="154" ht="45.0" customHeight="true">
      <c r="A154" t="s" s="4">
        <v>739</v>
      </c>
      <c r="B154" t="s" s="4">
        <v>2062</v>
      </c>
      <c r="C154" t="s" s="4">
        <v>1907</v>
      </c>
      <c r="D154" t="s" s="4">
        <v>1908</v>
      </c>
      <c r="E154" t="s" s="4">
        <v>1908</v>
      </c>
      <c r="F154" t="s" s="4">
        <v>94</v>
      </c>
      <c r="G154" t="s" s="4">
        <v>883</v>
      </c>
    </row>
    <row r="155" ht="45.0" customHeight="true">
      <c r="A155" t="s" s="4">
        <v>739</v>
      </c>
      <c r="B155" t="s" s="4">
        <v>2063</v>
      </c>
      <c r="C155" t="s" s="4">
        <v>1913</v>
      </c>
      <c r="D155" t="s" s="4">
        <v>1908</v>
      </c>
      <c r="E155" t="s" s="4">
        <v>1908</v>
      </c>
      <c r="F155" t="s" s="4">
        <v>94</v>
      </c>
      <c r="G155" t="s" s="4">
        <v>883</v>
      </c>
    </row>
    <row r="156" ht="45.0" customHeight="true">
      <c r="A156" t="s" s="4">
        <v>812</v>
      </c>
      <c r="B156" t="s" s="4">
        <v>2064</v>
      </c>
      <c r="C156" t="s" s="4">
        <v>1907</v>
      </c>
      <c r="D156" t="s" s="4">
        <v>1908</v>
      </c>
      <c r="E156" t="s" s="4">
        <v>1908</v>
      </c>
      <c r="F156" t="s" s="4">
        <v>94</v>
      </c>
      <c r="G156" t="s" s="4">
        <v>883</v>
      </c>
    </row>
    <row r="157" ht="45.0" customHeight="true">
      <c r="A157" t="s" s="4">
        <v>812</v>
      </c>
      <c r="B157" t="s" s="4">
        <v>2065</v>
      </c>
      <c r="C157" t="s" s="4">
        <v>1910</v>
      </c>
      <c r="D157" t="s" s="4">
        <v>1911</v>
      </c>
      <c r="E157" t="s" s="4">
        <v>1911</v>
      </c>
      <c r="F157" t="s" s="4">
        <v>94</v>
      </c>
      <c r="G157" t="s" s="4">
        <v>883</v>
      </c>
    </row>
    <row r="158" ht="45.0" customHeight="true">
      <c r="A158" t="s" s="4">
        <v>812</v>
      </c>
      <c r="B158" t="s" s="4">
        <v>2066</v>
      </c>
      <c r="C158" t="s" s="4">
        <v>1913</v>
      </c>
      <c r="D158" t="s" s="4">
        <v>1908</v>
      </c>
      <c r="E158" t="s" s="4">
        <v>1908</v>
      </c>
      <c r="F158" t="s" s="4">
        <v>94</v>
      </c>
      <c r="G158" t="s" s="4">
        <v>883</v>
      </c>
    </row>
    <row r="159" ht="45.0" customHeight="true">
      <c r="A159" t="s" s="4">
        <v>812</v>
      </c>
      <c r="B159" t="s" s="4">
        <v>2067</v>
      </c>
      <c r="C159" t="s" s="4">
        <v>1915</v>
      </c>
      <c r="D159" t="s" s="4">
        <v>1908</v>
      </c>
      <c r="E159" t="s" s="4">
        <v>1908</v>
      </c>
      <c r="F159" t="s" s="4">
        <v>94</v>
      </c>
      <c r="G159" t="s" s="4">
        <v>883</v>
      </c>
    </row>
    <row r="160" ht="45.0" customHeight="true">
      <c r="A160" t="s" s="4">
        <v>822</v>
      </c>
      <c r="B160" t="s" s="4">
        <v>2068</v>
      </c>
      <c r="C160" t="s" s="4">
        <v>1910</v>
      </c>
      <c r="D160" t="s" s="4">
        <v>1911</v>
      </c>
      <c r="E160" t="s" s="4">
        <v>1911</v>
      </c>
      <c r="F160" t="s" s="4">
        <v>94</v>
      </c>
      <c r="G160" t="s" s="4">
        <v>883</v>
      </c>
    </row>
    <row r="161" ht="45.0" customHeight="true">
      <c r="A161" t="s" s="4">
        <v>822</v>
      </c>
      <c r="B161" t="s" s="4">
        <v>2069</v>
      </c>
      <c r="C161" t="s" s="4">
        <v>1913</v>
      </c>
      <c r="D161" t="s" s="4">
        <v>1908</v>
      </c>
      <c r="E161" t="s" s="4">
        <v>1908</v>
      </c>
      <c r="F161" t="s" s="4">
        <v>94</v>
      </c>
      <c r="G161" t="s" s="4">
        <v>883</v>
      </c>
    </row>
    <row r="162" ht="45.0" customHeight="true">
      <c r="A162" t="s" s="4">
        <v>822</v>
      </c>
      <c r="B162" t="s" s="4">
        <v>2070</v>
      </c>
      <c r="C162" t="s" s="4">
        <v>1915</v>
      </c>
      <c r="D162" t="s" s="4">
        <v>1908</v>
      </c>
      <c r="E162" t="s" s="4">
        <v>1908</v>
      </c>
      <c r="F162" t="s" s="4">
        <v>94</v>
      </c>
      <c r="G162" t="s" s="4">
        <v>883</v>
      </c>
    </row>
    <row r="163" ht="45.0" customHeight="true">
      <c r="A163" t="s" s="4">
        <v>822</v>
      </c>
      <c r="B163" t="s" s="4">
        <v>2071</v>
      </c>
      <c r="C163" t="s" s="4">
        <v>1907</v>
      </c>
      <c r="D163" t="s" s="4">
        <v>1908</v>
      </c>
      <c r="E163" t="s" s="4">
        <v>1908</v>
      </c>
      <c r="F163" t="s" s="4">
        <v>94</v>
      </c>
      <c r="G163" t="s" s="4">
        <v>883</v>
      </c>
    </row>
    <row r="164" ht="45.0" customHeight="true">
      <c r="A164" t="s" s="4">
        <v>833</v>
      </c>
      <c r="B164" t="s" s="4">
        <v>2072</v>
      </c>
      <c r="C164" t="s" s="4">
        <v>1913</v>
      </c>
      <c r="D164" t="s" s="4">
        <v>1908</v>
      </c>
      <c r="E164" t="s" s="4">
        <v>1908</v>
      </c>
      <c r="F164" t="s" s="4">
        <v>94</v>
      </c>
      <c r="G164" t="s" s="4">
        <v>883</v>
      </c>
    </row>
    <row r="165" ht="45.0" customHeight="true">
      <c r="A165" t="s" s="4">
        <v>833</v>
      </c>
      <c r="B165" t="s" s="4">
        <v>2073</v>
      </c>
      <c r="C165" t="s" s="4">
        <v>1915</v>
      </c>
      <c r="D165" t="s" s="4">
        <v>1908</v>
      </c>
      <c r="E165" t="s" s="4">
        <v>1908</v>
      </c>
      <c r="F165" t="s" s="4">
        <v>94</v>
      </c>
      <c r="G165" t="s" s="4">
        <v>883</v>
      </c>
    </row>
    <row r="166" ht="45.0" customHeight="true">
      <c r="A166" t="s" s="4">
        <v>833</v>
      </c>
      <c r="B166" t="s" s="4">
        <v>2074</v>
      </c>
      <c r="C166" t="s" s="4">
        <v>1907</v>
      </c>
      <c r="D166" t="s" s="4">
        <v>1908</v>
      </c>
      <c r="E166" t="s" s="4">
        <v>1908</v>
      </c>
      <c r="F166" t="s" s="4">
        <v>94</v>
      </c>
      <c r="G166" t="s" s="4">
        <v>883</v>
      </c>
    </row>
    <row r="167" ht="45.0" customHeight="true">
      <c r="A167" t="s" s="4">
        <v>833</v>
      </c>
      <c r="B167" t="s" s="4">
        <v>2075</v>
      </c>
      <c r="C167" t="s" s="4">
        <v>1910</v>
      </c>
      <c r="D167" t="s" s="4">
        <v>1911</v>
      </c>
      <c r="E167" t="s" s="4">
        <v>1911</v>
      </c>
      <c r="F167" t="s" s="4">
        <v>94</v>
      </c>
      <c r="G167" t="s" s="4">
        <v>883</v>
      </c>
    </row>
    <row r="168" ht="45.0" customHeight="true">
      <c r="A168" t="s" s="4">
        <v>839</v>
      </c>
      <c r="B168" t="s" s="4">
        <v>2076</v>
      </c>
      <c r="C168" t="s" s="4">
        <v>1907</v>
      </c>
      <c r="D168" t="s" s="4">
        <v>1908</v>
      </c>
      <c r="E168" t="s" s="4">
        <v>1908</v>
      </c>
      <c r="F168" t="s" s="4">
        <v>94</v>
      </c>
      <c r="G168" t="s" s="4">
        <v>883</v>
      </c>
    </row>
    <row r="169" ht="45.0" customHeight="true">
      <c r="A169" t="s" s="4">
        <v>839</v>
      </c>
      <c r="B169" t="s" s="4">
        <v>2077</v>
      </c>
      <c r="C169" t="s" s="4">
        <v>1910</v>
      </c>
      <c r="D169" t="s" s="4">
        <v>1911</v>
      </c>
      <c r="E169" t="s" s="4">
        <v>1911</v>
      </c>
      <c r="F169" t="s" s="4">
        <v>94</v>
      </c>
      <c r="G169" t="s" s="4">
        <v>883</v>
      </c>
    </row>
    <row r="170" ht="45.0" customHeight="true">
      <c r="A170" t="s" s="4">
        <v>839</v>
      </c>
      <c r="B170" t="s" s="4">
        <v>2078</v>
      </c>
      <c r="C170" t="s" s="4">
        <v>1913</v>
      </c>
      <c r="D170" t="s" s="4">
        <v>1908</v>
      </c>
      <c r="E170" t="s" s="4">
        <v>1908</v>
      </c>
      <c r="F170" t="s" s="4">
        <v>94</v>
      </c>
      <c r="G170" t="s" s="4">
        <v>883</v>
      </c>
    </row>
    <row r="171" ht="45.0" customHeight="true">
      <c r="A171" t="s" s="4">
        <v>839</v>
      </c>
      <c r="B171" t="s" s="4">
        <v>2079</v>
      </c>
      <c r="C171" t="s" s="4">
        <v>1915</v>
      </c>
      <c r="D171" t="s" s="4">
        <v>1908</v>
      </c>
      <c r="E171" t="s" s="4">
        <v>1908</v>
      </c>
      <c r="F171" t="s" s="4">
        <v>94</v>
      </c>
      <c r="G171" t="s" s="4">
        <v>883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7.3125" customWidth="true" bestFit="true"/>
    <col min="2" max="2" width="37.0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2080</v>
      </c>
      <c r="D2" t="s">
        <v>2081</v>
      </c>
      <c r="E2" t="s">
        <v>2082</v>
      </c>
      <c r="F2" t="s">
        <v>2083</v>
      </c>
      <c r="G2" t="s">
        <v>2084</v>
      </c>
    </row>
    <row r="3">
      <c r="A3" t="s" s="1">
        <v>874</v>
      </c>
      <c r="B3" s="1"/>
      <c r="C3" t="s" s="1">
        <v>2085</v>
      </c>
      <c r="D3" t="s" s="1">
        <v>2086</v>
      </c>
      <c r="E3" t="s" s="1">
        <v>2087</v>
      </c>
      <c r="F3" t="s" s="1">
        <v>2088</v>
      </c>
      <c r="G3" t="s" s="1">
        <v>2089</v>
      </c>
    </row>
    <row r="4" ht="45.0" customHeight="true">
      <c r="A4" t="s" s="4">
        <v>96</v>
      </c>
      <c r="B4" t="s" s="4">
        <v>2090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2091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2092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2093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2094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2095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2096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2097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2098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2099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2100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2101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2102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2103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2104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2105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2106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2107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2108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2109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2110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2111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2112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2113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2114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2115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2116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2117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2118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2119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2120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2121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2122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2123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2124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2125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2126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2127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2128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2129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2130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2131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2132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2133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2134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2135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2136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2137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2138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2139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2140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2141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2142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2143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2144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2145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2146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2147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2148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2149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2150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2151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2152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2153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2154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2155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2156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2157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2158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2159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2160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2161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2162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2163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2164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2165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2166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2167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2168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2169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2170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2171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2172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2173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2174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2175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2176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2177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2178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2179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2180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2181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2182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2183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2184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2185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2186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2187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2188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2189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2190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2191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2192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2193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2194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2195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2196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2197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2198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2199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2200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2201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2202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2203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2204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2205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2206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2207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2208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2209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2210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2211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7.312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2212</v>
      </c>
      <c r="D2" t="s">
        <v>2213</v>
      </c>
      <c r="E2" t="s">
        <v>2214</v>
      </c>
      <c r="F2" t="s">
        <v>2215</v>
      </c>
      <c r="G2" t="s">
        <v>2216</v>
      </c>
    </row>
    <row r="3">
      <c r="A3" t="s" s="1">
        <v>874</v>
      </c>
      <c r="B3" s="1"/>
      <c r="C3" t="s" s="1">
        <v>2217</v>
      </c>
      <c r="D3" t="s" s="1">
        <v>2218</v>
      </c>
      <c r="E3" t="s" s="1">
        <v>2219</v>
      </c>
      <c r="F3" t="s" s="1">
        <v>2220</v>
      </c>
      <c r="G3" t="s" s="1">
        <v>2221</v>
      </c>
    </row>
    <row r="4" ht="45.0" customHeight="true">
      <c r="A4" t="s" s="4">
        <v>96</v>
      </c>
      <c r="B4" t="s" s="4">
        <v>2222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2223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2224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2225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2226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2227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2228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2229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2230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2231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2232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2233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2234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2235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2236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2237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2238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2239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2240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2241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2242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2243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2244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2245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2246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2247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2248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2249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2250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2251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2252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2253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2254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2255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2256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2257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2258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2259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2260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2261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2262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2263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2264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2265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2266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2267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2268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2269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2270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2271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2272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2273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2274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2275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2276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2277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2278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2279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2280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2281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2282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2283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2284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2285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2286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2287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2288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2289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2290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2291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2292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2293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2294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2295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2296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2297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2298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2299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2300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2301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2302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2303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2304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2305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2306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2307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2308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2309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2310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2311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2312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2313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2314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2315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2316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2317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2318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2319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2320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2321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2322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2323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2324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2325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2326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2327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2328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2329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2330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2331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2332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2333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2334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2335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2336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2337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2338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2339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2340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2341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2342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2343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7.3125" customWidth="true" bestFit="true"/>
    <col min="2" max="2" width="36.4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2344</v>
      </c>
      <c r="D2" t="s">
        <v>2345</v>
      </c>
      <c r="E2" t="s">
        <v>2346</v>
      </c>
      <c r="F2" t="s">
        <v>2347</v>
      </c>
      <c r="G2" t="s">
        <v>2348</v>
      </c>
    </row>
    <row r="3">
      <c r="A3" t="s" s="1">
        <v>874</v>
      </c>
      <c r="B3" s="1"/>
      <c r="C3" t="s" s="1">
        <v>2349</v>
      </c>
      <c r="D3" t="s" s="1">
        <v>2350</v>
      </c>
      <c r="E3" t="s" s="1">
        <v>2351</v>
      </c>
      <c r="F3" t="s" s="1">
        <v>2352</v>
      </c>
      <c r="G3" t="s" s="1">
        <v>2353</v>
      </c>
    </row>
    <row r="4" ht="45.0" customHeight="true">
      <c r="A4" t="s" s="4">
        <v>96</v>
      </c>
      <c r="B4" t="s" s="4">
        <v>2354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2355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2356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2357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2358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2359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2360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2361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2362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2363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2364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2365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2366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2367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2368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2369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2370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2371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2372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2373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2374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2375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2376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2377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2378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2379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2380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2381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2382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2383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2384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2385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2386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2387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2388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2389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2390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2391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2392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2393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2394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2395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2396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2397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2398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2399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2400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2401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2402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2403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2404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2405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2406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2407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2408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2409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2410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2411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2412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2413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2414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2415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2416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2417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2418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2419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2420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2421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2422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2423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2424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2425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2426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2427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2428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2429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2430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2431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2432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2433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2434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2435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2436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2437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2438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2439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2440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2441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2442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2443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2444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2445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2446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2447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2448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2449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2450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2451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2452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2453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2454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2455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2456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2457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2458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2459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2460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2461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2462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2463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2464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2465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2466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2467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2468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2469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2470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2471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2472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2473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2474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2475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2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7.3125" customWidth="true" bestFit="true"/>
    <col min="2" max="2" width="36.8242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2476</v>
      </c>
      <c r="D2" t="s">
        <v>2477</v>
      </c>
    </row>
    <row r="3">
      <c r="A3" t="s" s="1">
        <v>874</v>
      </c>
      <c r="B3" s="1"/>
      <c r="C3" t="s" s="1">
        <v>2478</v>
      </c>
      <c r="D3" t="s" s="1">
        <v>2479</v>
      </c>
    </row>
    <row r="4" ht="45.0" customHeight="true">
      <c r="A4" t="s" s="4">
        <v>96</v>
      </c>
      <c r="B4" t="s" s="4">
        <v>2480</v>
      </c>
      <c r="C4" t="s" s="4">
        <v>982</v>
      </c>
      <c r="D4" t="s" s="4">
        <v>982</v>
      </c>
    </row>
    <row r="5" ht="45.0" customHeight="true">
      <c r="A5" t="s" s="4">
        <v>108</v>
      </c>
      <c r="B5" t="s" s="4">
        <v>2481</v>
      </c>
      <c r="C5" t="s" s="4">
        <v>982</v>
      </c>
      <c r="D5" t="s" s="4">
        <v>982</v>
      </c>
    </row>
    <row r="6" ht="45.0" customHeight="true">
      <c r="A6" t="s" s="4">
        <v>117</v>
      </c>
      <c r="B6" t="s" s="4">
        <v>2482</v>
      </c>
      <c r="C6" t="s" s="4">
        <v>982</v>
      </c>
      <c r="D6" t="s" s="4">
        <v>982</v>
      </c>
    </row>
    <row r="7" ht="45.0" customHeight="true">
      <c r="A7" t="s" s="4">
        <v>126</v>
      </c>
      <c r="B7" t="s" s="4">
        <v>2483</v>
      </c>
      <c r="C7" t="s" s="4">
        <v>982</v>
      </c>
      <c r="D7" t="s" s="4">
        <v>982</v>
      </c>
    </row>
    <row r="8" ht="45.0" customHeight="true">
      <c r="A8" t="s" s="4">
        <v>135</v>
      </c>
      <c r="B8" t="s" s="4">
        <v>2484</v>
      </c>
      <c r="C8" t="s" s="4">
        <v>982</v>
      </c>
      <c r="D8" t="s" s="4">
        <v>982</v>
      </c>
    </row>
    <row r="9" ht="45.0" customHeight="true">
      <c r="A9" t="s" s="4">
        <v>143</v>
      </c>
      <c r="B9" t="s" s="4">
        <v>2485</v>
      </c>
      <c r="C9" t="s" s="4">
        <v>982</v>
      </c>
      <c r="D9" t="s" s="4">
        <v>982</v>
      </c>
    </row>
    <row r="10" ht="45.0" customHeight="true">
      <c r="A10" t="s" s="4">
        <v>152</v>
      </c>
      <c r="B10" t="s" s="4">
        <v>2486</v>
      </c>
      <c r="C10" t="s" s="4">
        <v>982</v>
      </c>
      <c r="D10" t="s" s="4">
        <v>982</v>
      </c>
    </row>
    <row r="11" ht="45.0" customHeight="true">
      <c r="A11" t="s" s="4">
        <v>159</v>
      </c>
      <c r="B11" t="s" s="4">
        <v>2487</v>
      </c>
      <c r="C11" t="s" s="4">
        <v>982</v>
      </c>
      <c r="D11" t="s" s="4">
        <v>982</v>
      </c>
    </row>
    <row r="12" ht="45.0" customHeight="true">
      <c r="A12" t="s" s="4">
        <v>168</v>
      </c>
      <c r="B12" t="s" s="4">
        <v>2488</v>
      </c>
      <c r="C12" t="s" s="4">
        <v>982</v>
      </c>
      <c r="D12" t="s" s="4">
        <v>982</v>
      </c>
    </row>
    <row r="13" ht="45.0" customHeight="true">
      <c r="A13" t="s" s="4">
        <v>174</v>
      </c>
      <c r="B13" t="s" s="4">
        <v>2489</v>
      </c>
      <c r="C13" t="s" s="4">
        <v>982</v>
      </c>
      <c r="D13" t="s" s="4">
        <v>982</v>
      </c>
    </row>
    <row r="14" ht="45.0" customHeight="true">
      <c r="A14" t="s" s="4">
        <v>183</v>
      </c>
      <c r="B14" t="s" s="4">
        <v>2490</v>
      </c>
      <c r="C14" t="s" s="4">
        <v>982</v>
      </c>
      <c r="D14" t="s" s="4">
        <v>982</v>
      </c>
    </row>
    <row r="15" ht="45.0" customHeight="true">
      <c r="A15" t="s" s="4">
        <v>192</v>
      </c>
      <c r="B15" t="s" s="4">
        <v>2491</v>
      </c>
      <c r="C15" t="s" s="4">
        <v>982</v>
      </c>
      <c r="D15" t="s" s="4">
        <v>982</v>
      </c>
    </row>
    <row r="16" ht="45.0" customHeight="true">
      <c r="A16" t="s" s="4">
        <v>200</v>
      </c>
      <c r="B16" t="s" s="4">
        <v>2492</v>
      </c>
      <c r="C16" t="s" s="4">
        <v>982</v>
      </c>
      <c r="D16" t="s" s="4">
        <v>982</v>
      </c>
    </row>
    <row r="17" ht="45.0" customHeight="true">
      <c r="A17" t="s" s="4">
        <v>207</v>
      </c>
      <c r="B17" t="s" s="4">
        <v>2493</v>
      </c>
      <c r="C17" t="s" s="4">
        <v>982</v>
      </c>
      <c r="D17" t="s" s="4">
        <v>982</v>
      </c>
    </row>
    <row r="18" ht="45.0" customHeight="true">
      <c r="A18" t="s" s="4">
        <v>214</v>
      </c>
      <c r="B18" t="s" s="4">
        <v>2494</v>
      </c>
      <c r="C18" t="s" s="4">
        <v>982</v>
      </c>
      <c r="D18" t="s" s="4">
        <v>982</v>
      </c>
    </row>
    <row r="19" ht="45.0" customHeight="true">
      <c r="A19" t="s" s="4">
        <v>220</v>
      </c>
      <c r="B19" t="s" s="4">
        <v>2495</v>
      </c>
      <c r="C19" t="s" s="4">
        <v>982</v>
      </c>
      <c r="D19" t="s" s="4">
        <v>982</v>
      </c>
    </row>
    <row r="20" ht="45.0" customHeight="true">
      <c r="A20" t="s" s="4">
        <v>228</v>
      </c>
      <c r="B20" t="s" s="4">
        <v>2496</v>
      </c>
      <c r="C20" t="s" s="4">
        <v>982</v>
      </c>
      <c r="D20" t="s" s="4">
        <v>982</v>
      </c>
    </row>
    <row r="21" ht="45.0" customHeight="true">
      <c r="A21" t="s" s="4">
        <v>237</v>
      </c>
      <c r="B21" t="s" s="4">
        <v>2497</v>
      </c>
      <c r="C21" t="s" s="4">
        <v>982</v>
      </c>
      <c r="D21" t="s" s="4">
        <v>982</v>
      </c>
    </row>
    <row r="22" ht="45.0" customHeight="true">
      <c r="A22" t="s" s="4">
        <v>246</v>
      </c>
      <c r="B22" t="s" s="4">
        <v>2498</v>
      </c>
      <c r="C22" t="s" s="4">
        <v>982</v>
      </c>
      <c r="D22" t="s" s="4">
        <v>982</v>
      </c>
    </row>
    <row r="23" ht="45.0" customHeight="true">
      <c r="A23" t="s" s="4">
        <v>252</v>
      </c>
      <c r="B23" t="s" s="4">
        <v>2499</v>
      </c>
      <c r="C23" t="s" s="4">
        <v>982</v>
      </c>
      <c r="D23" t="s" s="4">
        <v>982</v>
      </c>
    </row>
    <row r="24" ht="45.0" customHeight="true">
      <c r="A24" t="s" s="4">
        <v>259</v>
      </c>
      <c r="B24" t="s" s="4">
        <v>2500</v>
      </c>
      <c r="C24" t="s" s="4">
        <v>982</v>
      </c>
      <c r="D24" t="s" s="4">
        <v>982</v>
      </c>
    </row>
    <row r="25" ht="45.0" customHeight="true">
      <c r="A25" t="s" s="4">
        <v>266</v>
      </c>
      <c r="B25" t="s" s="4">
        <v>2501</v>
      </c>
      <c r="C25" t="s" s="4">
        <v>982</v>
      </c>
      <c r="D25" t="s" s="4">
        <v>982</v>
      </c>
    </row>
    <row r="26" ht="45.0" customHeight="true">
      <c r="A26" t="s" s="4">
        <v>273</v>
      </c>
      <c r="B26" t="s" s="4">
        <v>2502</v>
      </c>
      <c r="C26" t="s" s="4">
        <v>982</v>
      </c>
      <c r="D26" t="s" s="4">
        <v>982</v>
      </c>
    </row>
    <row r="27" ht="45.0" customHeight="true">
      <c r="A27" t="s" s="4">
        <v>282</v>
      </c>
      <c r="B27" t="s" s="4">
        <v>2503</v>
      </c>
      <c r="C27" t="s" s="4">
        <v>982</v>
      </c>
      <c r="D27" t="s" s="4">
        <v>982</v>
      </c>
    </row>
    <row r="28" ht="45.0" customHeight="true">
      <c r="A28" t="s" s="4">
        <v>289</v>
      </c>
      <c r="B28" t="s" s="4">
        <v>2504</v>
      </c>
      <c r="C28" t="s" s="4">
        <v>982</v>
      </c>
      <c r="D28" t="s" s="4">
        <v>982</v>
      </c>
    </row>
    <row r="29" ht="45.0" customHeight="true">
      <c r="A29" t="s" s="4">
        <v>294</v>
      </c>
      <c r="B29" t="s" s="4">
        <v>2505</v>
      </c>
      <c r="C29" t="s" s="4">
        <v>982</v>
      </c>
      <c r="D29" t="s" s="4">
        <v>982</v>
      </c>
    </row>
    <row r="30" ht="45.0" customHeight="true">
      <c r="A30" t="s" s="4">
        <v>300</v>
      </c>
      <c r="B30" t="s" s="4">
        <v>2506</v>
      </c>
      <c r="C30" t="s" s="4">
        <v>982</v>
      </c>
      <c r="D30" t="s" s="4">
        <v>982</v>
      </c>
    </row>
    <row r="31" ht="45.0" customHeight="true">
      <c r="A31" t="s" s="4">
        <v>307</v>
      </c>
      <c r="B31" t="s" s="4">
        <v>2507</v>
      </c>
      <c r="C31" t="s" s="4">
        <v>982</v>
      </c>
      <c r="D31" t="s" s="4">
        <v>982</v>
      </c>
    </row>
    <row r="32" ht="45.0" customHeight="true">
      <c r="A32" t="s" s="4">
        <v>313</v>
      </c>
      <c r="B32" t="s" s="4">
        <v>2508</v>
      </c>
      <c r="C32" t="s" s="4">
        <v>982</v>
      </c>
      <c r="D32" t="s" s="4">
        <v>982</v>
      </c>
    </row>
    <row r="33" ht="45.0" customHeight="true">
      <c r="A33" t="s" s="4">
        <v>319</v>
      </c>
      <c r="B33" t="s" s="4">
        <v>2509</v>
      </c>
      <c r="C33" t="s" s="4">
        <v>982</v>
      </c>
      <c r="D33" t="s" s="4">
        <v>982</v>
      </c>
    </row>
    <row r="34" ht="45.0" customHeight="true">
      <c r="A34" t="s" s="4">
        <v>325</v>
      </c>
      <c r="B34" t="s" s="4">
        <v>2510</v>
      </c>
      <c r="C34" t="s" s="4">
        <v>982</v>
      </c>
      <c r="D34" t="s" s="4">
        <v>982</v>
      </c>
    </row>
    <row r="35" ht="45.0" customHeight="true">
      <c r="A35" t="s" s="4">
        <v>330</v>
      </c>
      <c r="B35" t="s" s="4">
        <v>2511</v>
      </c>
      <c r="C35" t="s" s="4">
        <v>982</v>
      </c>
      <c r="D35" t="s" s="4">
        <v>982</v>
      </c>
    </row>
    <row r="36" ht="45.0" customHeight="true">
      <c r="A36" t="s" s="4">
        <v>337</v>
      </c>
      <c r="B36" t="s" s="4">
        <v>2512</v>
      </c>
      <c r="C36" t="s" s="4">
        <v>982</v>
      </c>
      <c r="D36" t="s" s="4">
        <v>982</v>
      </c>
    </row>
    <row r="37" ht="45.0" customHeight="true">
      <c r="A37" t="s" s="4">
        <v>346</v>
      </c>
      <c r="B37" t="s" s="4">
        <v>2513</v>
      </c>
      <c r="C37" t="s" s="4">
        <v>982</v>
      </c>
      <c r="D37" t="s" s="4">
        <v>982</v>
      </c>
    </row>
    <row r="38" ht="45.0" customHeight="true">
      <c r="A38" t="s" s="4">
        <v>354</v>
      </c>
      <c r="B38" t="s" s="4">
        <v>2514</v>
      </c>
      <c r="C38" t="s" s="4">
        <v>982</v>
      </c>
      <c r="D38" t="s" s="4">
        <v>982</v>
      </c>
    </row>
    <row r="39" ht="45.0" customHeight="true">
      <c r="A39" t="s" s="4">
        <v>361</v>
      </c>
      <c r="B39" t="s" s="4">
        <v>2515</v>
      </c>
      <c r="C39" t="s" s="4">
        <v>982</v>
      </c>
      <c r="D39" t="s" s="4">
        <v>982</v>
      </c>
    </row>
    <row r="40" ht="45.0" customHeight="true">
      <c r="A40" t="s" s="4">
        <v>368</v>
      </c>
      <c r="B40" t="s" s="4">
        <v>2516</v>
      </c>
      <c r="C40" t="s" s="4">
        <v>982</v>
      </c>
      <c r="D40" t="s" s="4">
        <v>982</v>
      </c>
    </row>
    <row r="41" ht="45.0" customHeight="true">
      <c r="A41" t="s" s="4">
        <v>374</v>
      </c>
      <c r="B41" t="s" s="4">
        <v>2517</v>
      </c>
      <c r="C41" t="s" s="4">
        <v>982</v>
      </c>
      <c r="D41" t="s" s="4">
        <v>982</v>
      </c>
    </row>
    <row r="42" ht="45.0" customHeight="true">
      <c r="A42" t="s" s="4">
        <v>382</v>
      </c>
      <c r="B42" t="s" s="4">
        <v>2518</v>
      </c>
      <c r="C42" t="s" s="4">
        <v>982</v>
      </c>
      <c r="D42" t="s" s="4">
        <v>982</v>
      </c>
    </row>
    <row r="43" ht="45.0" customHeight="true">
      <c r="A43" t="s" s="4">
        <v>390</v>
      </c>
      <c r="B43" t="s" s="4">
        <v>2519</v>
      </c>
      <c r="C43" t="s" s="4">
        <v>982</v>
      </c>
      <c r="D43" t="s" s="4">
        <v>982</v>
      </c>
    </row>
    <row r="44" ht="45.0" customHeight="true">
      <c r="A44" t="s" s="4">
        <v>397</v>
      </c>
      <c r="B44" t="s" s="4">
        <v>2520</v>
      </c>
      <c r="C44" t="s" s="4">
        <v>982</v>
      </c>
      <c r="D44" t="s" s="4">
        <v>982</v>
      </c>
    </row>
    <row r="45" ht="45.0" customHeight="true">
      <c r="A45" t="s" s="4">
        <v>405</v>
      </c>
      <c r="B45" t="s" s="4">
        <v>2521</v>
      </c>
      <c r="C45" t="s" s="4">
        <v>982</v>
      </c>
      <c r="D45" t="s" s="4">
        <v>982</v>
      </c>
    </row>
    <row r="46" ht="45.0" customHeight="true">
      <c r="A46" t="s" s="4">
        <v>412</v>
      </c>
      <c r="B46" t="s" s="4">
        <v>2522</v>
      </c>
      <c r="C46" t="s" s="4">
        <v>982</v>
      </c>
      <c r="D46" t="s" s="4">
        <v>982</v>
      </c>
    </row>
    <row r="47" ht="45.0" customHeight="true">
      <c r="A47" t="s" s="4">
        <v>418</v>
      </c>
      <c r="B47" t="s" s="4">
        <v>2523</v>
      </c>
      <c r="C47" t="s" s="4">
        <v>982</v>
      </c>
      <c r="D47" t="s" s="4">
        <v>982</v>
      </c>
    </row>
    <row r="48" ht="45.0" customHeight="true">
      <c r="A48" t="s" s="4">
        <v>423</v>
      </c>
      <c r="B48" t="s" s="4">
        <v>2524</v>
      </c>
      <c r="C48" t="s" s="4">
        <v>982</v>
      </c>
      <c r="D48" t="s" s="4">
        <v>982</v>
      </c>
    </row>
    <row r="49" ht="45.0" customHeight="true">
      <c r="A49" t="s" s="4">
        <v>428</v>
      </c>
      <c r="B49" t="s" s="4">
        <v>2525</v>
      </c>
      <c r="C49" t="s" s="4">
        <v>982</v>
      </c>
      <c r="D49" t="s" s="4">
        <v>982</v>
      </c>
    </row>
    <row r="50" ht="45.0" customHeight="true">
      <c r="A50" t="s" s="4">
        <v>434</v>
      </c>
      <c r="B50" t="s" s="4">
        <v>2526</v>
      </c>
      <c r="C50" t="s" s="4">
        <v>982</v>
      </c>
      <c r="D50" t="s" s="4">
        <v>982</v>
      </c>
    </row>
    <row r="51" ht="45.0" customHeight="true">
      <c r="A51" t="s" s="4">
        <v>440</v>
      </c>
      <c r="B51" t="s" s="4">
        <v>2527</v>
      </c>
      <c r="C51" t="s" s="4">
        <v>982</v>
      </c>
      <c r="D51" t="s" s="4">
        <v>982</v>
      </c>
    </row>
    <row r="52" ht="45.0" customHeight="true">
      <c r="A52" t="s" s="4">
        <v>445</v>
      </c>
      <c r="B52" t="s" s="4">
        <v>2528</v>
      </c>
      <c r="C52" t="s" s="4">
        <v>982</v>
      </c>
      <c r="D52" t="s" s="4">
        <v>982</v>
      </c>
    </row>
    <row r="53" ht="45.0" customHeight="true">
      <c r="A53" t="s" s="4">
        <v>452</v>
      </c>
      <c r="B53" t="s" s="4">
        <v>2529</v>
      </c>
      <c r="C53" t="s" s="4">
        <v>982</v>
      </c>
      <c r="D53" t="s" s="4">
        <v>982</v>
      </c>
    </row>
    <row r="54" ht="45.0" customHeight="true">
      <c r="A54" t="s" s="4">
        <v>459</v>
      </c>
      <c r="B54" t="s" s="4">
        <v>2530</v>
      </c>
      <c r="C54" t="s" s="4">
        <v>982</v>
      </c>
      <c r="D54" t="s" s="4">
        <v>982</v>
      </c>
    </row>
    <row r="55" ht="45.0" customHeight="true">
      <c r="A55" t="s" s="4">
        <v>463</v>
      </c>
      <c r="B55" t="s" s="4">
        <v>2531</v>
      </c>
      <c r="C55" t="s" s="4">
        <v>982</v>
      </c>
      <c r="D55" t="s" s="4">
        <v>982</v>
      </c>
    </row>
    <row r="56" ht="45.0" customHeight="true">
      <c r="A56" t="s" s="4">
        <v>470</v>
      </c>
      <c r="B56" t="s" s="4">
        <v>2532</v>
      </c>
      <c r="C56" t="s" s="4">
        <v>982</v>
      </c>
      <c r="D56" t="s" s="4">
        <v>982</v>
      </c>
    </row>
    <row r="57" ht="45.0" customHeight="true">
      <c r="A57" t="s" s="4">
        <v>475</v>
      </c>
      <c r="B57" t="s" s="4">
        <v>2533</v>
      </c>
      <c r="C57" t="s" s="4">
        <v>982</v>
      </c>
      <c r="D57" t="s" s="4">
        <v>982</v>
      </c>
    </row>
    <row r="58" ht="45.0" customHeight="true">
      <c r="A58" t="s" s="4">
        <v>477</v>
      </c>
      <c r="B58" t="s" s="4">
        <v>2534</v>
      </c>
      <c r="C58" t="s" s="4">
        <v>982</v>
      </c>
      <c r="D58" t="s" s="4">
        <v>982</v>
      </c>
    </row>
    <row r="59" ht="45.0" customHeight="true">
      <c r="A59" t="s" s="4">
        <v>485</v>
      </c>
      <c r="B59" t="s" s="4">
        <v>2535</v>
      </c>
      <c r="C59" t="s" s="4">
        <v>982</v>
      </c>
      <c r="D59" t="s" s="4">
        <v>982</v>
      </c>
    </row>
    <row r="60" ht="45.0" customHeight="true">
      <c r="A60" t="s" s="4">
        <v>492</v>
      </c>
      <c r="B60" t="s" s="4">
        <v>2536</v>
      </c>
      <c r="C60" t="s" s="4">
        <v>982</v>
      </c>
      <c r="D60" t="s" s="4">
        <v>982</v>
      </c>
    </row>
    <row r="61" ht="45.0" customHeight="true">
      <c r="A61" t="s" s="4">
        <v>501</v>
      </c>
      <c r="B61" t="s" s="4">
        <v>2537</v>
      </c>
      <c r="C61" t="s" s="4">
        <v>982</v>
      </c>
      <c r="D61" t="s" s="4">
        <v>982</v>
      </c>
    </row>
    <row r="62" ht="45.0" customHeight="true">
      <c r="A62" t="s" s="4">
        <v>506</v>
      </c>
      <c r="B62" t="s" s="4">
        <v>2538</v>
      </c>
      <c r="C62" t="s" s="4">
        <v>982</v>
      </c>
      <c r="D62" t="s" s="4">
        <v>982</v>
      </c>
    </row>
    <row r="63" ht="45.0" customHeight="true">
      <c r="A63" t="s" s="4">
        <v>511</v>
      </c>
      <c r="B63" t="s" s="4">
        <v>2539</v>
      </c>
      <c r="C63" t="s" s="4">
        <v>982</v>
      </c>
      <c r="D63" t="s" s="4">
        <v>982</v>
      </c>
    </row>
    <row r="64" ht="45.0" customHeight="true">
      <c r="A64" t="s" s="4">
        <v>515</v>
      </c>
      <c r="B64" t="s" s="4">
        <v>2540</v>
      </c>
      <c r="C64" t="s" s="4">
        <v>982</v>
      </c>
      <c r="D64" t="s" s="4">
        <v>982</v>
      </c>
    </row>
    <row r="65" ht="45.0" customHeight="true">
      <c r="A65" t="s" s="4">
        <v>522</v>
      </c>
      <c r="B65" t="s" s="4">
        <v>2541</v>
      </c>
      <c r="C65" t="s" s="4">
        <v>982</v>
      </c>
      <c r="D65" t="s" s="4">
        <v>982</v>
      </c>
    </row>
    <row r="66" ht="45.0" customHeight="true">
      <c r="A66" t="s" s="4">
        <v>527</v>
      </c>
      <c r="B66" t="s" s="4">
        <v>2542</v>
      </c>
      <c r="C66" t="s" s="4">
        <v>982</v>
      </c>
      <c r="D66" t="s" s="4">
        <v>982</v>
      </c>
    </row>
    <row r="67" ht="45.0" customHeight="true">
      <c r="A67" t="s" s="4">
        <v>536</v>
      </c>
      <c r="B67" t="s" s="4">
        <v>2543</v>
      </c>
      <c r="C67" t="s" s="4">
        <v>982</v>
      </c>
      <c r="D67" t="s" s="4">
        <v>982</v>
      </c>
    </row>
    <row r="68" ht="45.0" customHeight="true">
      <c r="A68" t="s" s="4">
        <v>542</v>
      </c>
      <c r="B68" t="s" s="4">
        <v>2544</v>
      </c>
      <c r="C68" t="s" s="4">
        <v>982</v>
      </c>
      <c r="D68" t="s" s="4">
        <v>982</v>
      </c>
    </row>
    <row r="69" ht="45.0" customHeight="true">
      <c r="A69" t="s" s="4">
        <v>549</v>
      </c>
      <c r="B69" t="s" s="4">
        <v>2545</v>
      </c>
      <c r="C69" t="s" s="4">
        <v>982</v>
      </c>
      <c r="D69" t="s" s="4">
        <v>982</v>
      </c>
    </row>
    <row r="70" ht="45.0" customHeight="true">
      <c r="A70" t="s" s="4">
        <v>554</v>
      </c>
      <c r="B70" t="s" s="4">
        <v>2546</v>
      </c>
      <c r="C70" t="s" s="4">
        <v>982</v>
      </c>
      <c r="D70" t="s" s="4">
        <v>982</v>
      </c>
    </row>
    <row r="71" ht="45.0" customHeight="true">
      <c r="A71" t="s" s="4">
        <v>562</v>
      </c>
      <c r="B71" t="s" s="4">
        <v>2547</v>
      </c>
      <c r="C71" t="s" s="4">
        <v>982</v>
      </c>
      <c r="D71" t="s" s="4">
        <v>982</v>
      </c>
    </row>
    <row r="72" ht="45.0" customHeight="true">
      <c r="A72" t="s" s="4">
        <v>569</v>
      </c>
      <c r="B72" t="s" s="4">
        <v>2548</v>
      </c>
      <c r="C72" t="s" s="4">
        <v>982</v>
      </c>
      <c r="D72" t="s" s="4">
        <v>982</v>
      </c>
    </row>
    <row r="73" ht="45.0" customHeight="true">
      <c r="A73" t="s" s="4">
        <v>573</v>
      </c>
      <c r="B73" t="s" s="4">
        <v>2549</v>
      </c>
      <c r="C73" t="s" s="4">
        <v>982</v>
      </c>
      <c r="D73" t="s" s="4">
        <v>982</v>
      </c>
    </row>
    <row r="74" ht="45.0" customHeight="true">
      <c r="A74" t="s" s="4">
        <v>578</v>
      </c>
      <c r="B74" t="s" s="4">
        <v>2550</v>
      </c>
      <c r="C74" t="s" s="4">
        <v>982</v>
      </c>
      <c r="D74" t="s" s="4">
        <v>982</v>
      </c>
    </row>
    <row r="75" ht="45.0" customHeight="true">
      <c r="A75" t="s" s="4">
        <v>584</v>
      </c>
      <c r="B75" t="s" s="4">
        <v>2551</v>
      </c>
      <c r="C75" t="s" s="4">
        <v>982</v>
      </c>
      <c r="D75" t="s" s="4">
        <v>982</v>
      </c>
    </row>
    <row r="76" ht="45.0" customHeight="true">
      <c r="A76" t="s" s="4">
        <v>592</v>
      </c>
      <c r="B76" t="s" s="4">
        <v>2552</v>
      </c>
      <c r="C76" t="s" s="4">
        <v>982</v>
      </c>
      <c r="D76" t="s" s="4">
        <v>982</v>
      </c>
    </row>
    <row r="77" ht="45.0" customHeight="true">
      <c r="A77" t="s" s="4">
        <v>599</v>
      </c>
      <c r="B77" t="s" s="4">
        <v>2553</v>
      </c>
      <c r="C77" t="s" s="4">
        <v>982</v>
      </c>
      <c r="D77" t="s" s="4">
        <v>982</v>
      </c>
    </row>
    <row r="78" ht="45.0" customHeight="true">
      <c r="A78" t="s" s="4">
        <v>604</v>
      </c>
      <c r="B78" t="s" s="4">
        <v>2554</v>
      </c>
      <c r="C78" t="s" s="4">
        <v>982</v>
      </c>
      <c r="D78" t="s" s="4">
        <v>982</v>
      </c>
    </row>
    <row r="79" ht="45.0" customHeight="true">
      <c r="A79" t="s" s="4">
        <v>608</v>
      </c>
      <c r="B79" t="s" s="4">
        <v>2555</v>
      </c>
      <c r="C79" t="s" s="4">
        <v>982</v>
      </c>
      <c r="D79" t="s" s="4">
        <v>982</v>
      </c>
    </row>
    <row r="80" ht="45.0" customHeight="true">
      <c r="A80" t="s" s="4">
        <v>613</v>
      </c>
      <c r="B80" t="s" s="4">
        <v>2556</v>
      </c>
      <c r="C80" t="s" s="4">
        <v>982</v>
      </c>
      <c r="D80" t="s" s="4">
        <v>982</v>
      </c>
    </row>
    <row r="81" ht="45.0" customHeight="true">
      <c r="A81" t="s" s="4">
        <v>616</v>
      </c>
      <c r="B81" t="s" s="4">
        <v>2557</v>
      </c>
      <c r="C81" t="s" s="4">
        <v>982</v>
      </c>
      <c r="D81" t="s" s="4">
        <v>982</v>
      </c>
    </row>
    <row r="82" ht="45.0" customHeight="true">
      <c r="A82" t="s" s="4">
        <v>619</v>
      </c>
      <c r="B82" t="s" s="4">
        <v>2558</v>
      </c>
      <c r="C82" t="s" s="4">
        <v>982</v>
      </c>
      <c r="D82" t="s" s="4">
        <v>982</v>
      </c>
    </row>
    <row r="83" ht="45.0" customHeight="true">
      <c r="A83" t="s" s="4">
        <v>623</v>
      </c>
      <c r="B83" t="s" s="4">
        <v>2559</v>
      </c>
      <c r="C83" t="s" s="4">
        <v>982</v>
      </c>
      <c r="D83" t="s" s="4">
        <v>982</v>
      </c>
    </row>
    <row r="84" ht="45.0" customHeight="true">
      <c r="A84" t="s" s="4">
        <v>628</v>
      </c>
      <c r="B84" t="s" s="4">
        <v>2560</v>
      </c>
      <c r="C84" t="s" s="4">
        <v>982</v>
      </c>
      <c r="D84" t="s" s="4">
        <v>982</v>
      </c>
    </row>
    <row r="85" ht="45.0" customHeight="true">
      <c r="A85" t="s" s="4">
        <v>631</v>
      </c>
      <c r="B85" t="s" s="4">
        <v>2561</v>
      </c>
      <c r="C85" t="s" s="4">
        <v>982</v>
      </c>
      <c r="D85" t="s" s="4">
        <v>982</v>
      </c>
    </row>
    <row r="86" ht="45.0" customHeight="true">
      <c r="A86" t="s" s="4">
        <v>635</v>
      </c>
      <c r="B86" t="s" s="4">
        <v>2562</v>
      </c>
      <c r="C86" t="s" s="4">
        <v>982</v>
      </c>
      <c r="D86" t="s" s="4">
        <v>982</v>
      </c>
    </row>
    <row r="87" ht="45.0" customHeight="true">
      <c r="A87" t="s" s="4">
        <v>638</v>
      </c>
      <c r="B87" t="s" s="4">
        <v>2563</v>
      </c>
      <c r="C87" t="s" s="4">
        <v>982</v>
      </c>
      <c r="D87" t="s" s="4">
        <v>982</v>
      </c>
    </row>
    <row r="88" ht="45.0" customHeight="true">
      <c r="A88" t="s" s="4">
        <v>644</v>
      </c>
      <c r="B88" t="s" s="4">
        <v>2564</v>
      </c>
      <c r="C88" t="s" s="4">
        <v>982</v>
      </c>
      <c r="D88" t="s" s="4">
        <v>982</v>
      </c>
    </row>
    <row r="89" ht="45.0" customHeight="true">
      <c r="A89" t="s" s="4">
        <v>651</v>
      </c>
      <c r="B89" t="s" s="4">
        <v>2565</v>
      </c>
      <c r="C89" t="s" s="4">
        <v>982</v>
      </c>
      <c r="D89" t="s" s="4">
        <v>982</v>
      </c>
    </row>
    <row r="90" ht="45.0" customHeight="true">
      <c r="A90" t="s" s="4">
        <v>657</v>
      </c>
      <c r="B90" t="s" s="4">
        <v>2566</v>
      </c>
      <c r="C90" t="s" s="4">
        <v>982</v>
      </c>
      <c r="D90" t="s" s="4">
        <v>982</v>
      </c>
    </row>
    <row r="91" ht="45.0" customHeight="true">
      <c r="A91" t="s" s="4">
        <v>662</v>
      </c>
      <c r="B91" t="s" s="4">
        <v>2567</v>
      </c>
      <c r="C91" t="s" s="4">
        <v>982</v>
      </c>
      <c r="D91" t="s" s="4">
        <v>982</v>
      </c>
    </row>
    <row r="92" ht="45.0" customHeight="true">
      <c r="A92" t="s" s="4">
        <v>667</v>
      </c>
      <c r="B92" t="s" s="4">
        <v>2568</v>
      </c>
      <c r="C92" t="s" s="4">
        <v>982</v>
      </c>
      <c r="D92" t="s" s="4">
        <v>982</v>
      </c>
    </row>
    <row r="93" ht="45.0" customHeight="true">
      <c r="A93" t="s" s="4">
        <v>671</v>
      </c>
      <c r="B93" t="s" s="4">
        <v>2569</v>
      </c>
      <c r="C93" t="s" s="4">
        <v>982</v>
      </c>
      <c r="D93" t="s" s="4">
        <v>982</v>
      </c>
    </row>
    <row r="94" ht="45.0" customHeight="true">
      <c r="A94" t="s" s="4">
        <v>676</v>
      </c>
      <c r="B94" t="s" s="4">
        <v>2570</v>
      </c>
      <c r="C94" t="s" s="4">
        <v>982</v>
      </c>
      <c r="D94" t="s" s="4">
        <v>982</v>
      </c>
    </row>
    <row r="95" ht="45.0" customHeight="true">
      <c r="A95" t="s" s="4">
        <v>681</v>
      </c>
      <c r="B95" t="s" s="4">
        <v>2571</v>
      </c>
      <c r="C95" t="s" s="4">
        <v>982</v>
      </c>
      <c r="D95" t="s" s="4">
        <v>982</v>
      </c>
    </row>
    <row r="96" ht="45.0" customHeight="true">
      <c r="A96" t="s" s="4">
        <v>686</v>
      </c>
      <c r="B96" t="s" s="4">
        <v>2572</v>
      </c>
      <c r="C96" t="s" s="4">
        <v>982</v>
      </c>
      <c r="D96" t="s" s="4">
        <v>982</v>
      </c>
    </row>
    <row r="97" ht="45.0" customHeight="true">
      <c r="A97" t="s" s="4">
        <v>691</v>
      </c>
      <c r="B97" t="s" s="4">
        <v>2573</v>
      </c>
      <c r="C97" t="s" s="4">
        <v>982</v>
      </c>
      <c r="D97" t="s" s="4">
        <v>982</v>
      </c>
    </row>
    <row r="98" ht="45.0" customHeight="true">
      <c r="A98" t="s" s="4">
        <v>697</v>
      </c>
      <c r="B98" t="s" s="4">
        <v>2574</v>
      </c>
      <c r="C98" t="s" s="4">
        <v>982</v>
      </c>
      <c r="D98" t="s" s="4">
        <v>982</v>
      </c>
    </row>
    <row r="99" ht="45.0" customHeight="true">
      <c r="A99" t="s" s="4">
        <v>703</v>
      </c>
      <c r="B99" t="s" s="4">
        <v>2575</v>
      </c>
      <c r="C99" t="s" s="4">
        <v>982</v>
      </c>
      <c r="D99" t="s" s="4">
        <v>982</v>
      </c>
    </row>
    <row r="100" ht="45.0" customHeight="true">
      <c r="A100" t="s" s="4">
        <v>711</v>
      </c>
      <c r="B100" t="s" s="4">
        <v>2576</v>
      </c>
      <c r="C100" t="s" s="4">
        <v>982</v>
      </c>
      <c r="D100" t="s" s="4">
        <v>982</v>
      </c>
    </row>
    <row r="101" ht="45.0" customHeight="true">
      <c r="A101" t="s" s="4">
        <v>716</v>
      </c>
      <c r="B101" t="s" s="4">
        <v>2577</v>
      </c>
      <c r="C101" t="s" s="4">
        <v>982</v>
      </c>
      <c r="D101" t="s" s="4">
        <v>982</v>
      </c>
    </row>
    <row r="102" ht="45.0" customHeight="true">
      <c r="A102" t="s" s="4">
        <v>722</v>
      </c>
      <c r="B102" t="s" s="4">
        <v>2578</v>
      </c>
      <c r="C102" t="s" s="4">
        <v>982</v>
      </c>
      <c r="D102" t="s" s="4">
        <v>982</v>
      </c>
    </row>
    <row r="103" ht="45.0" customHeight="true">
      <c r="A103" t="s" s="4">
        <v>726</v>
      </c>
      <c r="B103" t="s" s="4">
        <v>2579</v>
      </c>
      <c r="C103" t="s" s="4">
        <v>982</v>
      </c>
      <c r="D103" t="s" s="4">
        <v>982</v>
      </c>
    </row>
    <row r="104" ht="45.0" customHeight="true">
      <c r="A104" t="s" s="4">
        <v>732</v>
      </c>
      <c r="B104" t="s" s="4">
        <v>2580</v>
      </c>
      <c r="C104" t="s" s="4">
        <v>982</v>
      </c>
      <c r="D104" t="s" s="4">
        <v>982</v>
      </c>
    </row>
    <row r="105" ht="45.0" customHeight="true">
      <c r="A105" t="s" s="4">
        <v>739</v>
      </c>
      <c r="B105" t="s" s="4">
        <v>2581</v>
      </c>
      <c r="C105" t="s" s="4">
        <v>982</v>
      </c>
      <c r="D105" t="s" s="4">
        <v>982</v>
      </c>
    </row>
    <row r="106" ht="45.0" customHeight="true">
      <c r="A106" t="s" s="4">
        <v>746</v>
      </c>
      <c r="B106" t="s" s="4">
        <v>2582</v>
      </c>
      <c r="C106" t="s" s="4">
        <v>982</v>
      </c>
      <c r="D106" t="s" s="4">
        <v>982</v>
      </c>
    </row>
    <row r="107" ht="45.0" customHeight="true">
      <c r="A107" t="s" s="4">
        <v>752</v>
      </c>
      <c r="B107" t="s" s="4">
        <v>2583</v>
      </c>
      <c r="C107" t="s" s="4">
        <v>982</v>
      </c>
      <c r="D107" t="s" s="4">
        <v>982</v>
      </c>
    </row>
    <row r="108" ht="45.0" customHeight="true">
      <c r="A108" t="s" s="4">
        <v>757</v>
      </c>
      <c r="B108" t="s" s="4">
        <v>2584</v>
      </c>
      <c r="C108" t="s" s="4">
        <v>982</v>
      </c>
      <c r="D108" t="s" s="4">
        <v>982</v>
      </c>
    </row>
    <row r="109" ht="45.0" customHeight="true">
      <c r="A109" t="s" s="4">
        <v>764</v>
      </c>
      <c r="B109" t="s" s="4">
        <v>2585</v>
      </c>
      <c r="C109" t="s" s="4">
        <v>982</v>
      </c>
      <c r="D109" t="s" s="4">
        <v>982</v>
      </c>
    </row>
    <row r="110" ht="45.0" customHeight="true">
      <c r="A110" t="s" s="4">
        <v>770</v>
      </c>
      <c r="B110" t="s" s="4">
        <v>2586</v>
      </c>
      <c r="C110" t="s" s="4">
        <v>982</v>
      </c>
      <c r="D110" t="s" s="4">
        <v>982</v>
      </c>
    </row>
    <row r="111" ht="45.0" customHeight="true">
      <c r="A111" t="s" s="4">
        <v>775</v>
      </c>
      <c r="B111" t="s" s="4">
        <v>2587</v>
      </c>
      <c r="C111" t="s" s="4">
        <v>982</v>
      </c>
      <c r="D111" t="s" s="4">
        <v>982</v>
      </c>
    </row>
    <row r="112" ht="45.0" customHeight="true">
      <c r="A112" t="s" s="4">
        <v>780</v>
      </c>
      <c r="B112" t="s" s="4">
        <v>2588</v>
      </c>
      <c r="C112" t="s" s="4">
        <v>982</v>
      </c>
      <c r="D112" t="s" s="4">
        <v>982</v>
      </c>
    </row>
    <row r="113" ht="45.0" customHeight="true">
      <c r="A113" t="s" s="4">
        <v>786</v>
      </c>
      <c r="B113" t="s" s="4">
        <v>2589</v>
      </c>
      <c r="C113" t="s" s="4">
        <v>982</v>
      </c>
      <c r="D113" t="s" s="4">
        <v>982</v>
      </c>
    </row>
    <row r="114" ht="45.0" customHeight="true">
      <c r="A114" t="s" s="4">
        <v>789</v>
      </c>
      <c r="B114" t="s" s="4">
        <v>2590</v>
      </c>
      <c r="C114" t="s" s="4">
        <v>982</v>
      </c>
      <c r="D114" t="s" s="4">
        <v>982</v>
      </c>
    </row>
    <row r="115" ht="45.0" customHeight="true">
      <c r="A115" t="s" s="4">
        <v>796</v>
      </c>
      <c r="B115" t="s" s="4">
        <v>2591</v>
      </c>
      <c r="C115" t="s" s="4">
        <v>982</v>
      </c>
      <c r="D115" t="s" s="4">
        <v>982</v>
      </c>
    </row>
    <row r="116" ht="45.0" customHeight="true">
      <c r="A116" t="s" s="4">
        <v>803</v>
      </c>
      <c r="B116" t="s" s="4">
        <v>2592</v>
      </c>
      <c r="C116" t="s" s="4">
        <v>982</v>
      </c>
      <c r="D116" t="s" s="4">
        <v>982</v>
      </c>
    </row>
    <row r="117" ht="45.0" customHeight="true">
      <c r="A117" t="s" s="4">
        <v>812</v>
      </c>
      <c r="B117" t="s" s="4">
        <v>2593</v>
      </c>
      <c r="C117" t="s" s="4">
        <v>982</v>
      </c>
      <c r="D117" t="s" s="4">
        <v>982</v>
      </c>
    </row>
    <row r="118" ht="45.0" customHeight="true">
      <c r="A118" t="s" s="4">
        <v>818</v>
      </c>
      <c r="B118" t="s" s="4">
        <v>2594</v>
      </c>
      <c r="C118" t="s" s="4">
        <v>982</v>
      </c>
      <c r="D118" t="s" s="4">
        <v>982</v>
      </c>
    </row>
    <row r="119" ht="45.0" customHeight="true">
      <c r="A119" t="s" s="4">
        <v>822</v>
      </c>
      <c r="B119" t="s" s="4">
        <v>2595</v>
      </c>
      <c r="C119" t="s" s="4">
        <v>982</v>
      </c>
      <c r="D119" t="s" s="4">
        <v>982</v>
      </c>
    </row>
    <row r="120" ht="45.0" customHeight="true">
      <c r="A120" t="s" s="4">
        <v>829</v>
      </c>
      <c r="B120" t="s" s="4">
        <v>2596</v>
      </c>
      <c r="C120" t="s" s="4">
        <v>982</v>
      </c>
      <c r="D120" t="s" s="4">
        <v>982</v>
      </c>
    </row>
    <row r="121" ht="45.0" customHeight="true">
      <c r="A121" t="s" s="4">
        <v>833</v>
      </c>
      <c r="B121" t="s" s="4">
        <v>2597</v>
      </c>
      <c r="C121" t="s" s="4">
        <v>982</v>
      </c>
      <c r="D121" t="s" s="4">
        <v>982</v>
      </c>
    </row>
    <row r="122" ht="45.0" customHeight="true">
      <c r="A122" t="s" s="4">
        <v>839</v>
      </c>
      <c r="B122" t="s" s="4">
        <v>2598</v>
      </c>
      <c r="C122" t="s" s="4">
        <v>982</v>
      </c>
      <c r="D122" t="s" s="4">
        <v>982</v>
      </c>
    </row>
    <row r="123" ht="45.0" customHeight="true">
      <c r="A123" t="s" s="4">
        <v>845</v>
      </c>
      <c r="B123" t="s" s="4">
        <v>2599</v>
      </c>
      <c r="C123" t="s" s="4">
        <v>982</v>
      </c>
      <c r="D123" t="s" s="4">
        <v>982</v>
      </c>
    </row>
    <row r="124" ht="45.0" customHeight="true">
      <c r="A124" t="s" s="4">
        <v>854</v>
      </c>
      <c r="B124" t="s" s="4">
        <v>2600</v>
      </c>
      <c r="C124" t="s" s="4">
        <v>982</v>
      </c>
      <c r="D124" t="s" s="4">
        <v>982</v>
      </c>
    </row>
    <row r="125" ht="45.0" customHeight="true">
      <c r="A125" t="s" s="4">
        <v>859</v>
      </c>
      <c r="B125" t="s" s="4">
        <v>2601</v>
      </c>
      <c r="C125" t="s" s="4">
        <v>982</v>
      </c>
      <c r="D125" t="s" s="4">
        <v>982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860</v>
      </c>
    </row>
    <row r="2">
      <c r="A2" t="s">
        <v>85</v>
      </c>
    </row>
    <row r="3">
      <c r="A3" t="s">
        <v>861</v>
      </c>
    </row>
    <row r="4">
      <c r="A4" t="s">
        <v>862</v>
      </c>
    </row>
    <row r="5">
      <c r="A5" t="s">
        <v>863</v>
      </c>
    </row>
    <row r="6">
      <c r="A6" t="s">
        <v>864</v>
      </c>
    </row>
    <row r="7">
      <c r="A7" t="s">
        <v>865</v>
      </c>
    </row>
    <row r="8">
      <c r="A8" t="s">
        <v>866</v>
      </c>
    </row>
    <row r="9">
      <c r="A9" t="s">
        <v>100</v>
      </c>
    </row>
    <row r="10">
      <c r="A10" t="s">
        <v>867</v>
      </c>
    </row>
    <row r="11">
      <c r="A11" t="s">
        <v>868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7.3125" customWidth="true" bestFit="true"/>
    <col min="2" max="2" width="36.691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869</v>
      </c>
      <c r="D2" t="s">
        <v>870</v>
      </c>
      <c r="E2" t="s">
        <v>871</v>
      </c>
      <c r="F2" t="s">
        <v>872</v>
      </c>
      <c r="G2" t="s">
        <v>873</v>
      </c>
    </row>
    <row r="3">
      <c r="A3" t="s" s="1">
        <v>874</v>
      </c>
      <c r="B3" s="1"/>
      <c r="C3" t="s" s="1">
        <v>875</v>
      </c>
      <c r="D3" t="s" s="1">
        <v>876</v>
      </c>
      <c r="E3" t="s" s="1">
        <v>877</v>
      </c>
      <c r="F3" t="s" s="1">
        <v>878</v>
      </c>
      <c r="G3" t="s" s="1">
        <v>879</v>
      </c>
    </row>
    <row r="4" ht="45.0" customHeight="true">
      <c r="A4" t="s" s="4">
        <v>96</v>
      </c>
      <c r="B4" t="s" s="4">
        <v>880</v>
      </c>
      <c r="C4" t="s" s="4">
        <v>881</v>
      </c>
      <c r="D4" t="s" s="4">
        <v>882</v>
      </c>
      <c r="E4" t="s" s="4">
        <v>882</v>
      </c>
      <c r="F4" t="s" s="4">
        <v>94</v>
      </c>
      <c r="G4" t="s" s="4">
        <v>883</v>
      </c>
    </row>
    <row r="5" ht="45.0" customHeight="true">
      <c r="A5" t="s" s="4">
        <v>117</v>
      </c>
      <c r="B5" t="s" s="4">
        <v>884</v>
      </c>
      <c r="C5" t="s" s="4">
        <v>881</v>
      </c>
      <c r="D5" t="s" s="4">
        <v>885</v>
      </c>
      <c r="E5" t="s" s="4">
        <v>885</v>
      </c>
      <c r="F5" t="s" s="4">
        <v>94</v>
      </c>
      <c r="G5" t="s" s="4">
        <v>883</v>
      </c>
    </row>
    <row r="6" ht="45.0" customHeight="true">
      <c r="A6" t="s" s="4">
        <v>126</v>
      </c>
      <c r="B6" t="s" s="4">
        <v>886</v>
      </c>
      <c r="C6" t="s" s="4">
        <v>881</v>
      </c>
      <c r="D6" t="s" s="4">
        <v>887</v>
      </c>
      <c r="E6" t="s" s="4">
        <v>887</v>
      </c>
      <c r="F6" t="s" s="4">
        <v>94</v>
      </c>
      <c r="G6" t="s" s="4">
        <v>883</v>
      </c>
    </row>
    <row r="7" ht="45.0" customHeight="true">
      <c r="A7" t="s" s="4">
        <v>135</v>
      </c>
      <c r="B7" t="s" s="4">
        <v>888</v>
      </c>
      <c r="C7" t="s" s="4">
        <v>881</v>
      </c>
      <c r="D7" t="s" s="4">
        <v>889</v>
      </c>
      <c r="E7" t="s" s="4">
        <v>889</v>
      </c>
      <c r="F7" t="s" s="4">
        <v>94</v>
      </c>
      <c r="G7" t="s" s="4">
        <v>883</v>
      </c>
    </row>
    <row r="8" ht="45.0" customHeight="true">
      <c r="A8" t="s" s="4">
        <v>143</v>
      </c>
      <c r="B8" t="s" s="4">
        <v>890</v>
      </c>
      <c r="C8" t="s" s="4">
        <v>881</v>
      </c>
      <c r="D8" t="s" s="4">
        <v>889</v>
      </c>
      <c r="E8" t="s" s="4">
        <v>889</v>
      </c>
      <c r="F8" t="s" s="4">
        <v>94</v>
      </c>
      <c r="G8" t="s" s="4">
        <v>883</v>
      </c>
    </row>
    <row r="9" ht="45.0" customHeight="true">
      <c r="A9" t="s" s="4">
        <v>152</v>
      </c>
      <c r="B9" t="s" s="4">
        <v>891</v>
      </c>
      <c r="C9" t="s" s="4">
        <v>881</v>
      </c>
      <c r="D9" t="s" s="4">
        <v>892</v>
      </c>
      <c r="E9" t="s" s="4">
        <v>892</v>
      </c>
      <c r="F9" t="s" s="4">
        <v>94</v>
      </c>
      <c r="G9" t="s" s="4">
        <v>883</v>
      </c>
    </row>
    <row r="10" ht="45.0" customHeight="true">
      <c r="A10" t="s" s="4">
        <v>159</v>
      </c>
      <c r="B10" t="s" s="4">
        <v>893</v>
      </c>
      <c r="C10" t="s" s="4">
        <v>881</v>
      </c>
      <c r="D10" t="s" s="4">
        <v>889</v>
      </c>
      <c r="E10" t="s" s="4">
        <v>889</v>
      </c>
      <c r="F10" t="s" s="4">
        <v>94</v>
      </c>
      <c r="G10" t="s" s="4">
        <v>883</v>
      </c>
    </row>
    <row r="11" ht="45.0" customHeight="true">
      <c r="A11" t="s" s="4">
        <v>183</v>
      </c>
      <c r="B11" t="s" s="4">
        <v>894</v>
      </c>
      <c r="C11" t="s" s="4">
        <v>881</v>
      </c>
      <c r="D11" t="s" s="4">
        <v>892</v>
      </c>
      <c r="E11" t="s" s="4">
        <v>892</v>
      </c>
      <c r="F11" t="s" s="4">
        <v>94</v>
      </c>
      <c r="G11" t="s" s="4">
        <v>883</v>
      </c>
    </row>
    <row r="12" ht="45.0" customHeight="true">
      <c r="A12" t="s" s="4">
        <v>192</v>
      </c>
      <c r="B12" t="s" s="4">
        <v>895</v>
      </c>
      <c r="C12" t="s" s="4">
        <v>881</v>
      </c>
      <c r="D12" t="s" s="4">
        <v>889</v>
      </c>
      <c r="E12" t="s" s="4">
        <v>889</v>
      </c>
      <c r="F12" t="s" s="4">
        <v>94</v>
      </c>
      <c r="G12" t="s" s="4">
        <v>883</v>
      </c>
    </row>
    <row r="13" ht="45.0" customHeight="true">
      <c r="A13" t="s" s="4">
        <v>200</v>
      </c>
      <c r="B13" t="s" s="4">
        <v>896</v>
      </c>
      <c r="C13" t="s" s="4">
        <v>881</v>
      </c>
      <c r="D13" t="s" s="4">
        <v>889</v>
      </c>
      <c r="E13" t="s" s="4">
        <v>889</v>
      </c>
      <c r="F13" t="s" s="4">
        <v>94</v>
      </c>
      <c r="G13" t="s" s="4">
        <v>883</v>
      </c>
    </row>
    <row r="14" ht="45.0" customHeight="true">
      <c r="A14" t="s" s="4">
        <v>207</v>
      </c>
      <c r="B14" t="s" s="4">
        <v>897</v>
      </c>
      <c r="C14" t="s" s="4">
        <v>881</v>
      </c>
      <c r="D14" t="s" s="4">
        <v>887</v>
      </c>
      <c r="E14" t="s" s="4">
        <v>887</v>
      </c>
      <c r="F14" t="s" s="4">
        <v>94</v>
      </c>
      <c r="G14" t="s" s="4">
        <v>883</v>
      </c>
    </row>
    <row r="15" ht="45.0" customHeight="true">
      <c r="A15" t="s" s="4">
        <v>220</v>
      </c>
      <c r="B15" t="s" s="4">
        <v>898</v>
      </c>
      <c r="C15" t="s" s="4">
        <v>881</v>
      </c>
      <c r="D15" t="s" s="4">
        <v>882</v>
      </c>
      <c r="E15" t="s" s="4">
        <v>882</v>
      </c>
      <c r="F15" t="s" s="4">
        <v>94</v>
      </c>
      <c r="G15" t="s" s="4">
        <v>883</v>
      </c>
    </row>
    <row r="16" ht="45.0" customHeight="true">
      <c r="A16" t="s" s="4">
        <v>228</v>
      </c>
      <c r="B16" t="s" s="4">
        <v>899</v>
      </c>
      <c r="C16" t="s" s="4">
        <v>881</v>
      </c>
      <c r="D16" t="s" s="4">
        <v>885</v>
      </c>
      <c r="E16" t="s" s="4">
        <v>885</v>
      </c>
      <c r="F16" t="s" s="4">
        <v>94</v>
      </c>
      <c r="G16" t="s" s="4">
        <v>883</v>
      </c>
    </row>
    <row r="17" ht="45.0" customHeight="true">
      <c r="A17" t="s" s="4">
        <v>237</v>
      </c>
      <c r="B17" t="s" s="4">
        <v>900</v>
      </c>
      <c r="C17" t="s" s="4">
        <v>881</v>
      </c>
      <c r="D17" t="s" s="4">
        <v>882</v>
      </c>
      <c r="E17" t="s" s="4">
        <v>882</v>
      </c>
      <c r="F17" t="s" s="4">
        <v>94</v>
      </c>
      <c r="G17" t="s" s="4">
        <v>883</v>
      </c>
    </row>
    <row r="18" ht="45.0" customHeight="true">
      <c r="A18" t="s" s="4">
        <v>259</v>
      </c>
      <c r="B18" t="s" s="4">
        <v>901</v>
      </c>
      <c r="C18" t="s" s="4">
        <v>881</v>
      </c>
      <c r="D18" t="s" s="4">
        <v>887</v>
      </c>
      <c r="E18" t="s" s="4">
        <v>887</v>
      </c>
      <c r="F18" t="s" s="4">
        <v>94</v>
      </c>
      <c r="G18" t="s" s="4">
        <v>883</v>
      </c>
    </row>
    <row r="19" ht="45.0" customHeight="true">
      <c r="A19" t="s" s="4">
        <v>266</v>
      </c>
      <c r="B19" t="s" s="4">
        <v>902</v>
      </c>
      <c r="C19" t="s" s="4">
        <v>881</v>
      </c>
      <c r="D19" t="s" s="4">
        <v>882</v>
      </c>
      <c r="E19" t="s" s="4">
        <v>882</v>
      </c>
      <c r="F19" t="s" s="4">
        <v>94</v>
      </c>
      <c r="G19" t="s" s="4">
        <v>883</v>
      </c>
    </row>
    <row r="20" ht="45.0" customHeight="true">
      <c r="A20" t="s" s="4">
        <v>282</v>
      </c>
      <c r="B20" t="s" s="4">
        <v>903</v>
      </c>
      <c r="C20" t="s" s="4">
        <v>881</v>
      </c>
      <c r="D20" t="s" s="4">
        <v>889</v>
      </c>
      <c r="E20" t="s" s="4">
        <v>889</v>
      </c>
      <c r="F20" t="s" s="4">
        <v>94</v>
      </c>
      <c r="G20" t="s" s="4">
        <v>883</v>
      </c>
    </row>
    <row r="21" ht="45.0" customHeight="true">
      <c r="A21" t="s" s="4">
        <v>294</v>
      </c>
      <c r="B21" t="s" s="4">
        <v>904</v>
      </c>
      <c r="C21" t="s" s="4">
        <v>881</v>
      </c>
      <c r="D21" t="s" s="4">
        <v>887</v>
      </c>
      <c r="E21" t="s" s="4">
        <v>887</v>
      </c>
      <c r="F21" t="s" s="4">
        <v>94</v>
      </c>
      <c r="G21" t="s" s="4">
        <v>883</v>
      </c>
    </row>
    <row r="22" ht="45.0" customHeight="true">
      <c r="A22" t="s" s="4">
        <v>300</v>
      </c>
      <c r="B22" t="s" s="4">
        <v>905</v>
      </c>
      <c r="C22" t="s" s="4">
        <v>881</v>
      </c>
      <c r="D22" t="s" s="4">
        <v>887</v>
      </c>
      <c r="E22" t="s" s="4">
        <v>887</v>
      </c>
      <c r="F22" t="s" s="4">
        <v>94</v>
      </c>
      <c r="G22" t="s" s="4">
        <v>883</v>
      </c>
    </row>
    <row r="23" ht="45.0" customHeight="true">
      <c r="A23" t="s" s="4">
        <v>313</v>
      </c>
      <c r="B23" t="s" s="4">
        <v>906</v>
      </c>
      <c r="C23" t="s" s="4">
        <v>881</v>
      </c>
      <c r="D23" t="s" s="4">
        <v>892</v>
      </c>
      <c r="E23" t="s" s="4">
        <v>892</v>
      </c>
      <c r="F23" t="s" s="4">
        <v>94</v>
      </c>
      <c r="G23" t="s" s="4">
        <v>883</v>
      </c>
    </row>
    <row r="24" ht="45.0" customHeight="true">
      <c r="A24" t="s" s="4">
        <v>319</v>
      </c>
      <c r="B24" t="s" s="4">
        <v>907</v>
      </c>
      <c r="C24" t="s" s="4">
        <v>881</v>
      </c>
      <c r="D24" t="s" s="4">
        <v>887</v>
      </c>
      <c r="E24" t="s" s="4">
        <v>887</v>
      </c>
      <c r="F24" t="s" s="4">
        <v>94</v>
      </c>
      <c r="G24" t="s" s="4">
        <v>883</v>
      </c>
    </row>
    <row r="25" ht="45.0" customHeight="true">
      <c r="A25" t="s" s="4">
        <v>325</v>
      </c>
      <c r="B25" t="s" s="4">
        <v>908</v>
      </c>
      <c r="C25" t="s" s="4">
        <v>881</v>
      </c>
      <c r="D25" t="s" s="4">
        <v>889</v>
      </c>
      <c r="E25" t="s" s="4">
        <v>889</v>
      </c>
      <c r="F25" t="s" s="4">
        <v>94</v>
      </c>
      <c r="G25" t="s" s="4">
        <v>883</v>
      </c>
    </row>
    <row r="26" ht="45.0" customHeight="true">
      <c r="A26" t="s" s="4">
        <v>337</v>
      </c>
      <c r="B26" t="s" s="4">
        <v>909</v>
      </c>
      <c r="C26" t="s" s="4">
        <v>881</v>
      </c>
      <c r="D26" t="s" s="4">
        <v>889</v>
      </c>
      <c r="E26" t="s" s="4">
        <v>889</v>
      </c>
      <c r="F26" t="s" s="4">
        <v>94</v>
      </c>
      <c r="G26" t="s" s="4">
        <v>883</v>
      </c>
    </row>
    <row r="27" ht="45.0" customHeight="true">
      <c r="A27" t="s" s="4">
        <v>346</v>
      </c>
      <c r="B27" t="s" s="4">
        <v>910</v>
      </c>
      <c r="C27" t="s" s="4">
        <v>881</v>
      </c>
      <c r="D27" t="s" s="4">
        <v>882</v>
      </c>
      <c r="E27" t="s" s="4">
        <v>882</v>
      </c>
      <c r="F27" t="s" s="4">
        <v>94</v>
      </c>
      <c r="G27" t="s" s="4">
        <v>883</v>
      </c>
    </row>
    <row r="28" ht="45.0" customHeight="true">
      <c r="A28" t="s" s="4">
        <v>354</v>
      </c>
      <c r="B28" t="s" s="4">
        <v>911</v>
      </c>
      <c r="C28" t="s" s="4">
        <v>881</v>
      </c>
      <c r="D28" t="s" s="4">
        <v>887</v>
      </c>
      <c r="E28" t="s" s="4">
        <v>887</v>
      </c>
      <c r="F28" t="s" s="4">
        <v>94</v>
      </c>
      <c r="G28" t="s" s="4">
        <v>883</v>
      </c>
    </row>
    <row r="29" ht="45.0" customHeight="true">
      <c r="A29" t="s" s="4">
        <v>361</v>
      </c>
      <c r="B29" t="s" s="4">
        <v>912</v>
      </c>
      <c r="C29" t="s" s="4">
        <v>881</v>
      </c>
      <c r="D29" t="s" s="4">
        <v>887</v>
      </c>
      <c r="E29" t="s" s="4">
        <v>887</v>
      </c>
      <c r="F29" t="s" s="4">
        <v>94</v>
      </c>
      <c r="G29" t="s" s="4">
        <v>883</v>
      </c>
    </row>
    <row r="30" ht="45.0" customHeight="true">
      <c r="A30" t="s" s="4">
        <v>368</v>
      </c>
      <c r="B30" t="s" s="4">
        <v>913</v>
      </c>
      <c r="C30" t="s" s="4">
        <v>881</v>
      </c>
      <c r="D30" t="s" s="4">
        <v>889</v>
      </c>
      <c r="E30" t="s" s="4">
        <v>889</v>
      </c>
      <c r="F30" t="s" s="4">
        <v>94</v>
      </c>
      <c r="G30" t="s" s="4">
        <v>883</v>
      </c>
    </row>
    <row r="31" ht="45.0" customHeight="true">
      <c r="A31" t="s" s="4">
        <v>374</v>
      </c>
      <c r="B31" t="s" s="4">
        <v>914</v>
      </c>
      <c r="C31" t="s" s="4">
        <v>881</v>
      </c>
      <c r="D31" t="s" s="4">
        <v>889</v>
      </c>
      <c r="E31" t="s" s="4">
        <v>889</v>
      </c>
      <c r="F31" t="s" s="4">
        <v>94</v>
      </c>
      <c r="G31" t="s" s="4">
        <v>883</v>
      </c>
    </row>
    <row r="32" ht="45.0" customHeight="true">
      <c r="A32" t="s" s="4">
        <v>382</v>
      </c>
      <c r="B32" t="s" s="4">
        <v>915</v>
      </c>
      <c r="C32" t="s" s="4">
        <v>881</v>
      </c>
      <c r="D32" t="s" s="4">
        <v>885</v>
      </c>
      <c r="E32" t="s" s="4">
        <v>885</v>
      </c>
      <c r="F32" t="s" s="4">
        <v>94</v>
      </c>
      <c r="G32" t="s" s="4">
        <v>883</v>
      </c>
    </row>
    <row r="33" ht="45.0" customHeight="true">
      <c r="A33" t="s" s="4">
        <v>390</v>
      </c>
      <c r="B33" t="s" s="4">
        <v>916</v>
      </c>
      <c r="C33" t="s" s="4">
        <v>881</v>
      </c>
      <c r="D33" t="s" s="4">
        <v>887</v>
      </c>
      <c r="E33" t="s" s="4">
        <v>887</v>
      </c>
      <c r="F33" t="s" s="4">
        <v>94</v>
      </c>
      <c r="G33" t="s" s="4">
        <v>883</v>
      </c>
    </row>
    <row r="34" ht="45.0" customHeight="true">
      <c r="A34" t="s" s="4">
        <v>405</v>
      </c>
      <c r="B34" t="s" s="4">
        <v>917</v>
      </c>
      <c r="C34" t="s" s="4">
        <v>881</v>
      </c>
      <c r="D34" t="s" s="4">
        <v>885</v>
      </c>
      <c r="E34" t="s" s="4">
        <v>885</v>
      </c>
      <c r="F34" t="s" s="4">
        <v>94</v>
      </c>
      <c r="G34" t="s" s="4">
        <v>883</v>
      </c>
    </row>
    <row r="35" ht="45.0" customHeight="true">
      <c r="A35" t="s" s="4">
        <v>412</v>
      </c>
      <c r="B35" t="s" s="4">
        <v>918</v>
      </c>
      <c r="C35" t="s" s="4">
        <v>881</v>
      </c>
      <c r="D35" t="s" s="4">
        <v>892</v>
      </c>
      <c r="E35" t="s" s="4">
        <v>892</v>
      </c>
      <c r="F35" t="s" s="4">
        <v>94</v>
      </c>
      <c r="G35" t="s" s="4">
        <v>883</v>
      </c>
    </row>
    <row r="36" ht="45.0" customHeight="true">
      <c r="A36" t="s" s="4">
        <v>418</v>
      </c>
      <c r="B36" t="s" s="4">
        <v>919</v>
      </c>
      <c r="C36" t="s" s="4">
        <v>881</v>
      </c>
      <c r="D36" t="s" s="4">
        <v>892</v>
      </c>
      <c r="E36" t="s" s="4">
        <v>892</v>
      </c>
      <c r="F36" t="s" s="4">
        <v>94</v>
      </c>
      <c r="G36" t="s" s="4">
        <v>883</v>
      </c>
    </row>
    <row r="37" ht="45.0" customHeight="true">
      <c r="A37" t="s" s="4">
        <v>423</v>
      </c>
      <c r="B37" t="s" s="4">
        <v>920</v>
      </c>
      <c r="C37" t="s" s="4">
        <v>881</v>
      </c>
      <c r="D37" t="s" s="4">
        <v>887</v>
      </c>
      <c r="E37" t="s" s="4">
        <v>887</v>
      </c>
      <c r="F37" t="s" s="4">
        <v>94</v>
      </c>
      <c r="G37" t="s" s="4">
        <v>883</v>
      </c>
    </row>
    <row r="38" ht="45.0" customHeight="true">
      <c r="A38" t="s" s="4">
        <v>428</v>
      </c>
      <c r="B38" t="s" s="4">
        <v>921</v>
      </c>
      <c r="C38" t="s" s="4">
        <v>881</v>
      </c>
      <c r="D38" t="s" s="4">
        <v>887</v>
      </c>
      <c r="E38" t="s" s="4">
        <v>887</v>
      </c>
      <c r="F38" t="s" s="4">
        <v>94</v>
      </c>
      <c r="G38" t="s" s="4">
        <v>883</v>
      </c>
    </row>
    <row r="39" ht="45.0" customHeight="true">
      <c r="A39" t="s" s="4">
        <v>434</v>
      </c>
      <c r="B39" t="s" s="4">
        <v>922</v>
      </c>
      <c r="C39" t="s" s="4">
        <v>881</v>
      </c>
      <c r="D39" t="s" s="4">
        <v>887</v>
      </c>
      <c r="E39" t="s" s="4">
        <v>887</v>
      </c>
      <c r="F39" t="s" s="4">
        <v>94</v>
      </c>
      <c r="G39" t="s" s="4">
        <v>883</v>
      </c>
    </row>
    <row r="40" ht="45.0" customHeight="true">
      <c r="A40" t="s" s="4">
        <v>440</v>
      </c>
      <c r="B40" t="s" s="4">
        <v>923</v>
      </c>
      <c r="C40" t="s" s="4">
        <v>881</v>
      </c>
      <c r="D40" t="s" s="4">
        <v>887</v>
      </c>
      <c r="E40" t="s" s="4">
        <v>887</v>
      </c>
      <c r="F40" t="s" s="4">
        <v>94</v>
      </c>
      <c r="G40" t="s" s="4">
        <v>883</v>
      </c>
    </row>
    <row r="41" ht="45.0" customHeight="true">
      <c r="A41" t="s" s="4">
        <v>459</v>
      </c>
      <c r="B41" t="s" s="4">
        <v>924</v>
      </c>
      <c r="C41" t="s" s="4">
        <v>881</v>
      </c>
      <c r="D41" t="s" s="4">
        <v>889</v>
      </c>
      <c r="E41" t="s" s="4">
        <v>889</v>
      </c>
      <c r="F41" t="s" s="4">
        <v>94</v>
      </c>
      <c r="G41" t="s" s="4">
        <v>883</v>
      </c>
    </row>
    <row r="42" ht="45.0" customHeight="true">
      <c r="A42" t="s" s="4">
        <v>463</v>
      </c>
      <c r="B42" t="s" s="4">
        <v>925</v>
      </c>
      <c r="C42" t="s" s="4">
        <v>881</v>
      </c>
      <c r="D42" t="s" s="4">
        <v>887</v>
      </c>
      <c r="E42" t="s" s="4">
        <v>887</v>
      </c>
      <c r="F42" t="s" s="4">
        <v>94</v>
      </c>
      <c r="G42" t="s" s="4">
        <v>883</v>
      </c>
    </row>
    <row r="43" ht="45.0" customHeight="true">
      <c r="A43" t="s" s="4">
        <v>470</v>
      </c>
      <c r="B43" t="s" s="4">
        <v>926</v>
      </c>
      <c r="C43" t="s" s="4">
        <v>881</v>
      </c>
      <c r="D43" t="s" s="4">
        <v>885</v>
      </c>
      <c r="E43" t="s" s="4">
        <v>885</v>
      </c>
      <c r="F43" t="s" s="4">
        <v>94</v>
      </c>
      <c r="G43" t="s" s="4">
        <v>883</v>
      </c>
    </row>
    <row r="44" ht="45.0" customHeight="true">
      <c r="A44" t="s" s="4">
        <v>492</v>
      </c>
      <c r="B44" t="s" s="4">
        <v>927</v>
      </c>
      <c r="C44" t="s" s="4">
        <v>881</v>
      </c>
      <c r="D44" t="s" s="4">
        <v>889</v>
      </c>
      <c r="E44" t="s" s="4">
        <v>889</v>
      </c>
      <c r="F44" t="s" s="4">
        <v>94</v>
      </c>
      <c r="G44" t="s" s="4">
        <v>883</v>
      </c>
    </row>
    <row r="45" ht="45.0" customHeight="true">
      <c r="A45" t="s" s="4">
        <v>501</v>
      </c>
      <c r="B45" t="s" s="4">
        <v>928</v>
      </c>
      <c r="C45" t="s" s="4">
        <v>881</v>
      </c>
      <c r="D45" t="s" s="4">
        <v>882</v>
      </c>
      <c r="E45" t="s" s="4">
        <v>882</v>
      </c>
      <c r="F45" t="s" s="4">
        <v>94</v>
      </c>
      <c r="G45" t="s" s="4">
        <v>883</v>
      </c>
    </row>
    <row r="46" ht="45.0" customHeight="true">
      <c r="A46" t="s" s="4">
        <v>506</v>
      </c>
      <c r="B46" t="s" s="4">
        <v>929</v>
      </c>
      <c r="C46" t="s" s="4">
        <v>881</v>
      </c>
      <c r="D46" t="s" s="4">
        <v>887</v>
      </c>
      <c r="E46" t="s" s="4">
        <v>887</v>
      </c>
      <c r="F46" t="s" s="4">
        <v>94</v>
      </c>
      <c r="G46" t="s" s="4">
        <v>883</v>
      </c>
    </row>
    <row r="47" ht="45.0" customHeight="true">
      <c r="A47" t="s" s="4">
        <v>511</v>
      </c>
      <c r="B47" t="s" s="4">
        <v>930</v>
      </c>
      <c r="C47" t="s" s="4">
        <v>881</v>
      </c>
      <c r="D47" t="s" s="4">
        <v>887</v>
      </c>
      <c r="E47" t="s" s="4">
        <v>887</v>
      </c>
      <c r="F47" t="s" s="4">
        <v>94</v>
      </c>
      <c r="G47" t="s" s="4">
        <v>883</v>
      </c>
    </row>
    <row r="48" ht="45.0" customHeight="true">
      <c r="A48" t="s" s="4">
        <v>515</v>
      </c>
      <c r="B48" t="s" s="4">
        <v>931</v>
      </c>
      <c r="C48" t="s" s="4">
        <v>881</v>
      </c>
      <c r="D48" t="s" s="4">
        <v>932</v>
      </c>
      <c r="E48" t="s" s="4">
        <v>932</v>
      </c>
      <c r="F48" t="s" s="4">
        <v>94</v>
      </c>
      <c r="G48" t="s" s="4">
        <v>883</v>
      </c>
    </row>
    <row r="49" ht="45.0" customHeight="true">
      <c r="A49" t="s" s="4">
        <v>522</v>
      </c>
      <c r="B49" t="s" s="4">
        <v>933</v>
      </c>
      <c r="C49" t="s" s="4">
        <v>881</v>
      </c>
      <c r="D49" t="s" s="4">
        <v>882</v>
      </c>
      <c r="E49" t="s" s="4">
        <v>882</v>
      </c>
      <c r="F49" t="s" s="4">
        <v>94</v>
      </c>
      <c r="G49" t="s" s="4">
        <v>883</v>
      </c>
    </row>
    <row r="50" ht="45.0" customHeight="true">
      <c r="A50" t="s" s="4">
        <v>527</v>
      </c>
      <c r="B50" t="s" s="4">
        <v>934</v>
      </c>
      <c r="C50" t="s" s="4">
        <v>881</v>
      </c>
      <c r="D50" t="s" s="4">
        <v>887</v>
      </c>
      <c r="E50" t="s" s="4">
        <v>887</v>
      </c>
      <c r="F50" t="s" s="4">
        <v>94</v>
      </c>
      <c r="G50" t="s" s="4">
        <v>883</v>
      </c>
    </row>
    <row r="51" ht="45.0" customHeight="true">
      <c r="A51" t="s" s="4">
        <v>536</v>
      </c>
      <c r="B51" t="s" s="4">
        <v>935</v>
      </c>
      <c r="C51" t="s" s="4">
        <v>881</v>
      </c>
      <c r="D51" t="s" s="4">
        <v>889</v>
      </c>
      <c r="E51" t="s" s="4">
        <v>889</v>
      </c>
      <c r="F51" t="s" s="4">
        <v>94</v>
      </c>
      <c r="G51" t="s" s="4">
        <v>883</v>
      </c>
    </row>
    <row r="52" ht="45.0" customHeight="true">
      <c r="A52" t="s" s="4">
        <v>542</v>
      </c>
      <c r="B52" t="s" s="4">
        <v>936</v>
      </c>
      <c r="C52" t="s" s="4">
        <v>881</v>
      </c>
      <c r="D52" t="s" s="4">
        <v>885</v>
      </c>
      <c r="E52" t="s" s="4">
        <v>885</v>
      </c>
      <c r="F52" t="s" s="4">
        <v>94</v>
      </c>
      <c r="G52" t="s" s="4">
        <v>883</v>
      </c>
    </row>
    <row r="53" ht="45.0" customHeight="true">
      <c r="A53" t="s" s="4">
        <v>549</v>
      </c>
      <c r="B53" t="s" s="4">
        <v>937</v>
      </c>
      <c r="C53" t="s" s="4">
        <v>881</v>
      </c>
      <c r="D53" t="s" s="4">
        <v>887</v>
      </c>
      <c r="E53" t="s" s="4">
        <v>887</v>
      </c>
      <c r="F53" t="s" s="4">
        <v>94</v>
      </c>
      <c r="G53" t="s" s="4">
        <v>883</v>
      </c>
    </row>
    <row r="54" ht="45.0" customHeight="true">
      <c r="A54" t="s" s="4">
        <v>569</v>
      </c>
      <c r="B54" t="s" s="4">
        <v>938</v>
      </c>
      <c r="C54" t="s" s="4">
        <v>881</v>
      </c>
      <c r="D54" t="s" s="4">
        <v>882</v>
      </c>
      <c r="E54" t="s" s="4">
        <v>882</v>
      </c>
      <c r="F54" t="s" s="4">
        <v>94</v>
      </c>
      <c r="G54" t="s" s="4">
        <v>883</v>
      </c>
    </row>
    <row r="55" ht="45.0" customHeight="true">
      <c r="A55" t="s" s="4">
        <v>573</v>
      </c>
      <c r="B55" t="s" s="4">
        <v>939</v>
      </c>
      <c r="C55" t="s" s="4">
        <v>881</v>
      </c>
      <c r="D55" t="s" s="4">
        <v>887</v>
      </c>
      <c r="E55" t="s" s="4">
        <v>887</v>
      </c>
      <c r="F55" t="s" s="4">
        <v>94</v>
      </c>
      <c r="G55" t="s" s="4">
        <v>883</v>
      </c>
    </row>
    <row r="56" ht="45.0" customHeight="true">
      <c r="A56" t="s" s="4">
        <v>584</v>
      </c>
      <c r="B56" t="s" s="4">
        <v>940</v>
      </c>
      <c r="C56" t="s" s="4">
        <v>881</v>
      </c>
      <c r="D56" t="s" s="4">
        <v>882</v>
      </c>
      <c r="E56" t="s" s="4">
        <v>882</v>
      </c>
      <c r="F56" t="s" s="4">
        <v>94</v>
      </c>
      <c r="G56" t="s" s="4">
        <v>883</v>
      </c>
    </row>
    <row r="57" ht="45.0" customHeight="true">
      <c r="A57" t="s" s="4">
        <v>592</v>
      </c>
      <c r="B57" t="s" s="4">
        <v>941</v>
      </c>
      <c r="C57" t="s" s="4">
        <v>881</v>
      </c>
      <c r="D57" t="s" s="4">
        <v>889</v>
      </c>
      <c r="E57" t="s" s="4">
        <v>889</v>
      </c>
      <c r="F57" t="s" s="4">
        <v>94</v>
      </c>
      <c r="G57" t="s" s="4">
        <v>883</v>
      </c>
    </row>
    <row r="58" ht="45.0" customHeight="true">
      <c r="A58" t="s" s="4">
        <v>599</v>
      </c>
      <c r="B58" t="s" s="4">
        <v>942</v>
      </c>
      <c r="C58" t="s" s="4">
        <v>881</v>
      </c>
      <c r="D58" t="s" s="4">
        <v>889</v>
      </c>
      <c r="E58" t="s" s="4">
        <v>889</v>
      </c>
      <c r="F58" t="s" s="4">
        <v>94</v>
      </c>
      <c r="G58" t="s" s="4">
        <v>883</v>
      </c>
    </row>
    <row r="59" ht="45.0" customHeight="true">
      <c r="A59" t="s" s="4">
        <v>604</v>
      </c>
      <c r="B59" t="s" s="4">
        <v>943</v>
      </c>
      <c r="C59" t="s" s="4">
        <v>881</v>
      </c>
      <c r="D59" t="s" s="4">
        <v>889</v>
      </c>
      <c r="E59" t="s" s="4">
        <v>889</v>
      </c>
      <c r="F59" t="s" s="4">
        <v>94</v>
      </c>
      <c r="G59" t="s" s="4">
        <v>883</v>
      </c>
    </row>
    <row r="60" ht="45.0" customHeight="true">
      <c r="A60" t="s" s="4">
        <v>608</v>
      </c>
      <c r="B60" t="s" s="4">
        <v>944</v>
      </c>
      <c r="C60" t="s" s="4">
        <v>881</v>
      </c>
      <c r="D60" t="s" s="4">
        <v>889</v>
      </c>
      <c r="E60" t="s" s="4">
        <v>889</v>
      </c>
      <c r="F60" t="s" s="4">
        <v>94</v>
      </c>
      <c r="G60" t="s" s="4">
        <v>883</v>
      </c>
    </row>
    <row r="61" ht="45.0" customHeight="true">
      <c r="A61" t="s" s="4">
        <v>613</v>
      </c>
      <c r="B61" t="s" s="4">
        <v>945</v>
      </c>
      <c r="C61" t="s" s="4">
        <v>881</v>
      </c>
      <c r="D61" t="s" s="4">
        <v>889</v>
      </c>
      <c r="E61" t="s" s="4">
        <v>889</v>
      </c>
      <c r="F61" t="s" s="4">
        <v>94</v>
      </c>
      <c r="G61" t="s" s="4">
        <v>883</v>
      </c>
    </row>
    <row r="62" ht="45.0" customHeight="true">
      <c r="A62" t="s" s="4">
        <v>616</v>
      </c>
      <c r="B62" t="s" s="4">
        <v>946</v>
      </c>
      <c r="C62" t="s" s="4">
        <v>881</v>
      </c>
      <c r="D62" t="s" s="4">
        <v>889</v>
      </c>
      <c r="E62" t="s" s="4">
        <v>889</v>
      </c>
      <c r="F62" t="s" s="4">
        <v>94</v>
      </c>
      <c r="G62" t="s" s="4">
        <v>883</v>
      </c>
    </row>
    <row r="63" ht="45.0" customHeight="true">
      <c r="A63" t="s" s="4">
        <v>619</v>
      </c>
      <c r="B63" t="s" s="4">
        <v>947</v>
      </c>
      <c r="C63" t="s" s="4">
        <v>881</v>
      </c>
      <c r="D63" t="s" s="4">
        <v>889</v>
      </c>
      <c r="E63" t="s" s="4">
        <v>889</v>
      </c>
      <c r="F63" t="s" s="4">
        <v>94</v>
      </c>
      <c r="G63" t="s" s="4">
        <v>883</v>
      </c>
    </row>
    <row r="64" ht="45.0" customHeight="true">
      <c r="A64" t="s" s="4">
        <v>623</v>
      </c>
      <c r="B64" t="s" s="4">
        <v>948</v>
      </c>
      <c r="C64" t="s" s="4">
        <v>881</v>
      </c>
      <c r="D64" t="s" s="4">
        <v>889</v>
      </c>
      <c r="E64" t="s" s="4">
        <v>889</v>
      </c>
      <c r="F64" t="s" s="4">
        <v>94</v>
      </c>
      <c r="G64" t="s" s="4">
        <v>883</v>
      </c>
    </row>
    <row r="65" ht="45.0" customHeight="true">
      <c r="A65" t="s" s="4">
        <v>628</v>
      </c>
      <c r="B65" t="s" s="4">
        <v>949</v>
      </c>
      <c r="C65" t="s" s="4">
        <v>881</v>
      </c>
      <c r="D65" t="s" s="4">
        <v>889</v>
      </c>
      <c r="E65" t="s" s="4">
        <v>889</v>
      </c>
      <c r="F65" t="s" s="4">
        <v>94</v>
      </c>
      <c r="G65" t="s" s="4">
        <v>883</v>
      </c>
    </row>
    <row r="66" ht="45.0" customHeight="true">
      <c r="A66" t="s" s="4">
        <v>631</v>
      </c>
      <c r="B66" t="s" s="4">
        <v>950</v>
      </c>
      <c r="C66" t="s" s="4">
        <v>881</v>
      </c>
      <c r="D66" t="s" s="4">
        <v>889</v>
      </c>
      <c r="E66" t="s" s="4">
        <v>889</v>
      </c>
      <c r="F66" t="s" s="4">
        <v>94</v>
      </c>
      <c r="G66" t="s" s="4">
        <v>883</v>
      </c>
    </row>
    <row r="67" ht="45.0" customHeight="true">
      <c r="A67" t="s" s="4">
        <v>635</v>
      </c>
      <c r="B67" t="s" s="4">
        <v>951</v>
      </c>
      <c r="C67" t="s" s="4">
        <v>881</v>
      </c>
      <c r="D67" t="s" s="4">
        <v>889</v>
      </c>
      <c r="E67" t="s" s="4">
        <v>889</v>
      </c>
      <c r="F67" t="s" s="4">
        <v>94</v>
      </c>
      <c r="G67" t="s" s="4">
        <v>883</v>
      </c>
    </row>
    <row r="68" ht="45.0" customHeight="true">
      <c r="A68" t="s" s="4">
        <v>638</v>
      </c>
      <c r="B68" t="s" s="4">
        <v>952</v>
      </c>
      <c r="C68" t="s" s="4">
        <v>881</v>
      </c>
      <c r="D68" t="s" s="4">
        <v>889</v>
      </c>
      <c r="E68" t="s" s="4">
        <v>889</v>
      </c>
      <c r="F68" t="s" s="4">
        <v>94</v>
      </c>
      <c r="G68" t="s" s="4">
        <v>883</v>
      </c>
    </row>
    <row r="69" ht="45.0" customHeight="true">
      <c r="A69" t="s" s="4">
        <v>651</v>
      </c>
      <c r="B69" t="s" s="4">
        <v>953</v>
      </c>
      <c r="C69" t="s" s="4">
        <v>881</v>
      </c>
      <c r="D69" t="s" s="4">
        <v>885</v>
      </c>
      <c r="E69" t="s" s="4">
        <v>885</v>
      </c>
      <c r="F69" t="s" s="4">
        <v>94</v>
      </c>
      <c r="G69" t="s" s="4">
        <v>883</v>
      </c>
    </row>
    <row r="70" ht="45.0" customHeight="true">
      <c r="A70" t="s" s="4">
        <v>662</v>
      </c>
      <c r="B70" t="s" s="4">
        <v>954</v>
      </c>
      <c r="C70" t="s" s="4">
        <v>881</v>
      </c>
      <c r="D70" t="s" s="4">
        <v>932</v>
      </c>
      <c r="E70" t="s" s="4">
        <v>932</v>
      </c>
      <c r="F70" t="s" s="4">
        <v>94</v>
      </c>
      <c r="G70" t="s" s="4">
        <v>883</v>
      </c>
    </row>
    <row r="71" ht="45.0" customHeight="true">
      <c r="A71" t="s" s="4">
        <v>671</v>
      </c>
      <c r="B71" t="s" s="4">
        <v>955</v>
      </c>
      <c r="C71" t="s" s="4">
        <v>881</v>
      </c>
      <c r="D71" t="s" s="4">
        <v>889</v>
      </c>
      <c r="E71" t="s" s="4">
        <v>889</v>
      </c>
      <c r="F71" t="s" s="4">
        <v>94</v>
      </c>
      <c r="G71" t="s" s="4">
        <v>883</v>
      </c>
    </row>
    <row r="72" ht="45.0" customHeight="true">
      <c r="A72" t="s" s="4">
        <v>676</v>
      </c>
      <c r="B72" t="s" s="4">
        <v>956</v>
      </c>
      <c r="C72" t="s" s="4">
        <v>881</v>
      </c>
      <c r="D72" t="s" s="4">
        <v>892</v>
      </c>
      <c r="E72" t="s" s="4">
        <v>892</v>
      </c>
      <c r="F72" t="s" s="4">
        <v>94</v>
      </c>
      <c r="G72" t="s" s="4">
        <v>883</v>
      </c>
    </row>
    <row r="73" ht="45.0" customHeight="true">
      <c r="A73" t="s" s="4">
        <v>686</v>
      </c>
      <c r="B73" t="s" s="4">
        <v>957</v>
      </c>
      <c r="C73" t="s" s="4">
        <v>881</v>
      </c>
      <c r="D73" t="s" s="4">
        <v>887</v>
      </c>
      <c r="E73" t="s" s="4">
        <v>887</v>
      </c>
      <c r="F73" t="s" s="4">
        <v>94</v>
      </c>
      <c r="G73" t="s" s="4">
        <v>883</v>
      </c>
    </row>
    <row r="74" ht="45.0" customHeight="true">
      <c r="A74" t="s" s="4">
        <v>691</v>
      </c>
      <c r="B74" t="s" s="4">
        <v>958</v>
      </c>
      <c r="C74" t="s" s="4">
        <v>881</v>
      </c>
      <c r="D74" t="s" s="4">
        <v>889</v>
      </c>
      <c r="E74" t="s" s="4">
        <v>889</v>
      </c>
      <c r="F74" t="s" s="4">
        <v>94</v>
      </c>
      <c r="G74" t="s" s="4">
        <v>883</v>
      </c>
    </row>
    <row r="75" ht="45.0" customHeight="true">
      <c r="A75" t="s" s="4">
        <v>697</v>
      </c>
      <c r="B75" t="s" s="4">
        <v>959</v>
      </c>
      <c r="C75" t="s" s="4">
        <v>881</v>
      </c>
      <c r="D75" t="s" s="4">
        <v>889</v>
      </c>
      <c r="E75" t="s" s="4">
        <v>889</v>
      </c>
      <c r="F75" t="s" s="4">
        <v>94</v>
      </c>
      <c r="G75" t="s" s="4">
        <v>883</v>
      </c>
    </row>
    <row r="76" ht="45.0" customHeight="true">
      <c r="A76" t="s" s="4">
        <v>703</v>
      </c>
      <c r="B76" t="s" s="4">
        <v>960</v>
      </c>
      <c r="C76" t="s" s="4">
        <v>881</v>
      </c>
      <c r="D76" t="s" s="4">
        <v>889</v>
      </c>
      <c r="E76" t="s" s="4">
        <v>889</v>
      </c>
      <c r="F76" t="s" s="4">
        <v>94</v>
      </c>
      <c r="G76" t="s" s="4">
        <v>883</v>
      </c>
    </row>
    <row r="77" ht="45.0" customHeight="true">
      <c r="A77" t="s" s="4">
        <v>711</v>
      </c>
      <c r="B77" t="s" s="4">
        <v>961</v>
      </c>
      <c r="C77" t="s" s="4">
        <v>881</v>
      </c>
      <c r="D77" t="s" s="4">
        <v>887</v>
      </c>
      <c r="E77" t="s" s="4">
        <v>887</v>
      </c>
      <c r="F77" t="s" s="4">
        <v>94</v>
      </c>
      <c r="G77" t="s" s="4">
        <v>883</v>
      </c>
    </row>
    <row r="78" ht="45.0" customHeight="true">
      <c r="A78" t="s" s="4">
        <v>716</v>
      </c>
      <c r="B78" t="s" s="4">
        <v>962</v>
      </c>
      <c r="C78" t="s" s="4">
        <v>881</v>
      </c>
      <c r="D78" t="s" s="4">
        <v>882</v>
      </c>
      <c r="E78" t="s" s="4">
        <v>882</v>
      </c>
      <c r="F78" t="s" s="4">
        <v>94</v>
      </c>
      <c r="G78" t="s" s="4">
        <v>883</v>
      </c>
    </row>
    <row r="79" ht="45.0" customHeight="true">
      <c r="A79" t="s" s="4">
        <v>722</v>
      </c>
      <c r="B79" t="s" s="4">
        <v>963</v>
      </c>
      <c r="C79" t="s" s="4">
        <v>881</v>
      </c>
      <c r="D79" t="s" s="4">
        <v>882</v>
      </c>
      <c r="E79" t="s" s="4">
        <v>882</v>
      </c>
      <c r="F79" t="s" s="4">
        <v>94</v>
      </c>
      <c r="G79" t="s" s="4">
        <v>883</v>
      </c>
    </row>
    <row r="80" ht="45.0" customHeight="true">
      <c r="A80" t="s" s="4">
        <v>726</v>
      </c>
      <c r="B80" t="s" s="4">
        <v>964</v>
      </c>
      <c r="C80" t="s" s="4">
        <v>881</v>
      </c>
      <c r="D80" t="s" s="4">
        <v>882</v>
      </c>
      <c r="E80" t="s" s="4">
        <v>882</v>
      </c>
      <c r="F80" t="s" s="4">
        <v>94</v>
      </c>
      <c r="G80" t="s" s="4">
        <v>883</v>
      </c>
    </row>
    <row r="81" ht="45.0" customHeight="true">
      <c r="A81" t="s" s="4">
        <v>739</v>
      </c>
      <c r="B81" t="s" s="4">
        <v>965</v>
      </c>
      <c r="C81" t="s" s="4">
        <v>881</v>
      </c>
      <c r="D81" t="s" s="4">
        <v>882</v>
      </c>
      <c r="E81" t="s" s="4">
        <v>882</v>
      </c>
      <c r="F81" t="s" s="4">
        <v>94</v>
      </c>
      <c r="G81" t="s" s="4">
        <v>883</v>
      </c>
    </row>
    <row r="82" ht="45.0" customHeight="true">
      <c r="A82" t="s" s="4">
        <v>757</v>
      </c>
      <c r="B82" t="s" s="4">
        <v>966</v>
      </c>
      <c r="C82" t="s" s="4">
        <v>881</v>
      </c>
      <c r="D82" t="s" s="4">
        <v>885</v>
      </c>
      <c r="E82" t="s" s="4">
        <v>885</v>
      </c>
      <c r="F82" t="s" s="4">
        <v>94</v>
      </c>
      <c r="G82" t="s" s="4">
        <v>883</v>
      </c>
    </row>
    <row r="83" ht="45.0" customHeight="true">
      <c r="A83" t="s" s="4">
        <v>764</v>
      </c>
      <c r="B83" t="s" s="4">
        <v>967</v>
      </c>
      <c r="C83" t="s" s="4">
        <v>881</v>
      </c>
      <c r="D83" t="s" s="4">
        <v>889</v>
      </c>
      <c r="E83" t="s" s="4">
        <v>889</v>
      </c>
      <c r="F83" t="s" s="4">
        <v>94</v>
      </c>
      <c r="G83" t="s" s="4">
        <v>883</v>
      </c>
    </row>
    <row r="84" ht="45.0" customHeight="true">
      <c r="A84" t="s" s="4">
        <v>770</v>
      </c>
      <c r="B84" t="s" s="4">
        <v>968</v>
      </c>
      <c r="C84" t="s" s="4">
        <v>881</v>
      </c>
      <c r="D84" t="s" s="4">
        <v>887</v>
      </c>
      <c r="E84" t="s" s="4">
        <v>887</v>
      </c>
      <c r="F84" t="s" s="4">
        <v>94</v>
      </c>
      <c r="G84" t="s" s="4">
        <v>883</v>
      </c>
    </row>
    <row r="85" ht="45.0" customHeight="true">
      <c r="A85" t="s" s="4">
        <v>803</v>
      </c>
      <c r="B85" t="s" s="4">
        <v>969</v>
      </c>
      <c r="C85" t="s" s="4">
        <v>881</v>
      </c>
      <c r="D85" t="s" s="4">
        <v>887</v>
      </c>
      <c r="E85" t="s" s="4">
        <v>887</v>
      </c>
      <c r="F85" t="s" s="4">
        <v>94</v>
      </c>
      <c r="G85" t="s" s="4">
        <v>883</v>
      </c>
    </row>
    <row r="86" ht="45.0" customHeight="true">
      <c r="A86" t="s" s="4">
        <v>812</v>
      </c>
      <c r="B86" t="s" s="4">
        <v>970</v>
      </c>
      <c r="C86" t="s" s="4">
        <v>881</v>
      </c>
      <c r="D86" t="s" s="4">
        <v>882</v>
      </c>
      <c r="E86" t="s" s="4">
        <v>882</v>
      </c>
      <c r="F86" t="s" s="4">
        <v>94</v>
      </c>
      <c r="G86" t="s" s="4">
        <v>883</v>
      </c>
    </row>
    <row r="87" ht="45.0" customHeight="true">
      <c r="A87" t="s" s="4">
        <v>822</v>
      </c>
      <c r="B87" t="s" s="4">
        <v>971</v>
      </c>
      <c r="C87" t="s" s="4">
        <v>881</v>
      </c>
      <c r="D87" t="s" s="4">
        <v>972</v>
      </c>
      <c r="E87" t="s" s="4">
        <v>972</v>
      </c>
      <c r="F87" t="s" s="4">
        <v>94</v>
      </c>
      <c r="G87" t="s" s="4">
        <v>883</v>
      </c>
    </row>
    <row r="88" ht="45.0" customHeight="true">
      <c r="A88" t="s" s="4">
        <v>829</v>
      </c>
      <c r="B88" t="s" s="4">
        <v>973</v>
      </c>
      <c r="C88" t="s" s="4">
        <v>881</v>
      </c>
      <c r="D88" t="s" s="4">
        <v>885</v>
      </c>
      <c r="E88" t="s" s="4">
        <v>885</v>
      </c>
      <c r="F88" t="s" s="4">
        <v>94</v>
      </c>
      <c r="G88" t="s" s="4">
        <v>883</v>
      </c>
    </row>
    <row r="89" ht="45.0" customHeight="true">
      <c r="A89" t="s" s="4">
        <v>839</v>
      </c>
      <c r="B89" t="s" s="4">
        <v>974</v>
      </c>
      <c r="C89" t="s" s="4">
        <v>881</v>
      </c>
      <c r="D89" t="s" s="4">
        <v>892</v>
      </c>
      <c r="E89" t="s" s="4">
        <v>892</v>
      </c>
      <c r="F89" t="s" s="4">
        <v>94</v>
      </c>
      <c r="G89" t="s" s="4">
        <v>883</v>
      </c>
    </row>
    <row r="90" ht="45.0" customHeight="true">
      <c r="A90" t="s" s="4">
        <v>845</v>
      </c>
      <c r="B90" t="s" s="4">
        <v>975</v>
      </c>
      <c r="C90" t="s" s="4">
        <v>881</v>
      </c>
      <c r="D90" t="s" s="4">
        <v>887</v>
      </c>
      <c r="E90" t="s" s="4">
        <v>887</v>
      </c>
      <c r="F90" t="s" s="4">
        <v>94</v>
      </c>
      <c r="G90" t="s" s="4">
        <v>883</v>
      </c>
    </row>
    <row r="91" ht="45.0" customHeight="true">
      <c r="A91" t="s" s="4">
        <v>854</v>
      </c>
      <c r="B91" t="s" s="4">
        <v>976</v>
      </c>
      <c r="C91" t="s" s="4">
        <v>881</v>
      </c>
      <c r="D91" t="s" s="4">
        <v>887</v>
      </c>
      <c r="E91" t="s" s="4">
        <v>887</v>
      </c>
      <c r="F91" t="s" s="4">
        <v>94</v>
      </c>
      <c r="G91" t="s" s="4">
        <v>883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2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7.3125" customWidth="true" bestFit="true"/>
    <col min="2" max="2" width="36.460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977</v>
      </c>
      <c r="D2" t="s">
        <v>978</v>
      </c>
    </row>
    <row r="3">
      <c r="A3" t="s" s="1">
        <v>874</v>
      </c>
      <c r="B3" s="1"/>
      <c r="C3" t="s" s="1">
        <v>979</v>
      </c>
      <c r="D3" t="s" s="1">
        <v>980</v>
      </c>
    </row>
    <row r="4" ht="45.0" customHeight="true">
      <c r="A4" t="s" s="4">
        <v>96</v>
      </c>
      <c r="B4" t="s" s="4">
        <v>981</v>
      </c>
      <c r="C4" t="s" s="4">
        <v>982</v>
      </c>
      <c r="D4" t="s" s="4">
        <v>982</v>
      </c>
    </row>
    <row r="5" ht="45.0" customHeight="true">
      <c r="A5" t="s" s="4">
        <v>108</v>
      </c>
      <c r="B5" t="s" s="4">
        <v>983</v>
      </c>
      <c r="C5" t="s" s="4">
        <v>982</v>
      </c>
      <c r="D5" t="s" s="4">
        <v>982</v>
      </c>
    </row>
    <row r="6" ht="45.0" customHeight="true">
      <c r="A6" t="s" s="4">
        <v>117</v>
      </c>
      <c r="B6" t="s" s="4">
        <v>984</v>
      </c>
      <c r="C6" t="s" s="4">
        <v>982</v>
      </c>
      <c r="D6" t="s" s="4">
        <v>982</v>
      </c>
    </row>
    <row r="7" ht="45.0" customHeight="true">
      <c r="A7" t="s" s="4">
        <v>126</v>
      </c>
      <c r="B7" t="s" s="4">
        <v>985</v>
      </c>
      <c r="C7" t="s" s="4">
        <v>982</v>
      </c>
      <c r="D7" t="s" s="4">
        <v>982</v>
      </c>
    </row>
    <row r="8" ht="45.0" customHeight="true">
      <c r="A8" t="s" s="4">
        <v>135</v>
      </c>
      <c r="B8" t="s" s="4">
        <v>986</v>
      </c>
      <c r="C8" t="s" s="4">
        <v>982</v>
      </c>
      <c r="D8" t="s" s="4">
        <v>982</v>
      </c>
    </row>
    <row r="9" ht="45.0" customHeight="true">
      <c r="A9" t="s" s="4">
        <v>143</v>
      </c>
      <c r="B9" t="s" s="4">
        <v>987</v>
      </c>
      <c r="C9" t="s" s="4">
        <v>982</v>
      </c>
      <c r="D9" t="s" s="4">
        <v>982</v>
      </c>
    </row>
    <row r="10" ht="45.0" customHeight="true">
      <c r="A10" t="s" s="4">
        <v>152</v>
      </c>
      <c r="B10" t="s" s="4">
        <v>988</v>
      </c>
      <c r="C10" t="s" s="4">
        <v>982</v>
      </c>
      <c r="D10" t="s" s="4">
        <v>982</v>
      </c>
    </row>
    <row r="11" ht="45.0" customHeight="true">
      <c r="A11" t="s" s="4">
        <v>159</v>
      </c>
      <c r="B11" t="s" s="4">
        <v>989</v>
      </c>
      <c r="C11" t="s" s="4">
        <v>982</v>
      </c>
      <c r="D11" t="s" s="4">
        <v>982</v>
      </c>
    </row>
    <row r="12" ht="45.0" customHeight="true">
      <c r="A12" t="s" s="4">
        <v>168</v>
      </c>
      <c r="B12" t="s" s="4">
        <v>990</v>
      </c>
      <c r="C12" t="s" s="4">
        <v>982</v>
      </c>
      <c r="D12" t="s" s="4">
        <v>982</v>
      </c>
    </row>
    <row r="13" ht="45.0" customHeight="true">
      <c r="A13" t="s" s="4">
        <v>174</v>
      </c>
      <c r="B13" t="s" s="4">
        <v>991</v>
      </c>
      <c r="C13" t="s" s="4">
        <v>982</v>
      </c>
      <c r="D13" t="s" s="4">
        <v>982</v>
      </c>
    </row>
    <row r="14" ht="45.0" customHeight="true">
      <c r="A14" t="s" s="4">
        <v>183</v>
      </c>
      <c r="B14" t="s" s="4">
        <v>992</v>
      </c>
      <c r="C14" t="s" s="4">
        <v>982</v>
      </c>
      <c r="D14" t="s" s="4">
        <v>982</v>
      </c>
    </row>
    <row r="15" ht="45.0" customHeight="true">
      <c r="A15" t="s" s="4">
        <v>192</v>
      </c>
      <c r="B15" t="s" s="4">
        <v>993</v>
      </c>
      <c r="C15" t="s" s="4">
        <v>982</v>
      </c>
      <c r="D15" t="s" s="4">
        <v>982</v>
      </c>
    </row>
    <row r="16" ht="45.0" customHeight="true">
      <c r="A16" t="s" s="4">
        <v>200</v>
      </c>
      <c r="B16" t="s" s="4">
        <v>994</v>
      </c>
      <c r="C16" t="s" s="4">
        <v>982</v>
      </c>
      <c r="D16" t="s" s="4">
        <v>982</v>
      </c>
    </row>
    <row r="17" ht="45.0" customHeight="true">
      <c r="A17" t="s" s="4">
        <v>207</v>
      </c>
      <c r="B17" t="s" s="4">
        <v>995</v>
      </c>
      <c r="C17" t="s" s="4">
        <v>982</v>
      </c>
      <c r="D17" t="s" s="4">
        <v>982</v>
      </c>
    </row>
    <row r="18" ht="45.0" customHeight="true">
      <c r="A18" t="s" s="4">
        <v>214</v>
      </c>
      <c r="B18" t="s" s="4">
        <v>996</v>
      </c>
      <c r="C18" t="s" s="4">
        <v>982</v>
      </c>
      <c r="D18" t="s" s="4">
        <v>982</v>
      </c>
    </row>
    <row r="19" ht="45.0" customHeight="true">
      <c r="A19" t="s" s="4">
        <v>220</v>
      </c>
      <c r="B19" t="s" s="4">
        <v>997</v>
      </c>
      <c r="C19" t="s" s="4">
        <v>982</v>
      </c>
      <c r="D19" t="s" s="4">
        <v>982</v>
      </c>
    </row>
    <row r="20" ht="45.0" customHeight="true">
      <c r="A20" t="s" s="4">
        <v>228</v>
      </c>
      <c r="B20" t="s" s="4">
        <v>998</v>
      </c>
      <c r="C20" t="s" s="4">
        <v>982</v>
      </c>
      <c r="D20" t="s" s="4">
        <v>982</v>
      </c>
    </row>
    <row r="21" ht="45.0" customHeight="true">
      <c r="A21" t="s" s="4">
        <v>237</v>
      </c>
      <c r="B21" t="s" s="4">
        <v>999</v>
      </c>
      <c r="C21" t="s" s="4">
        <v>982</v>
      </c>
      <c r="D21" t="s" s="4">
        <v>982</v>
      </c>
    </row>
    <row r="22" ht="45.0" customHeight="true">
      <c r="A22" t="s" s="4">
        <v>246</v>
      </c>
      <c r="B22" t="s" s="4">
        <v>1000</v>
      </c>
      <c r="C22" t="s" s="4">
        <v>982</v>
      </c>
      <c r="D22" t="s" s="4">
        <v>982</v>
      </c>
    </row>
    <row r="23" ht="45.0" customHeight="true">
      <c r="A23" t="s" s="4">
        <v>252</v>
      </c>
      <c r="B23" t="s" s="4">
        <v>1001</v>
      </c>
      <c r="C23" t="s" s="4">
        <v>982</v>
      </c>
      <c r="D23" t="s" s="4">
        <v>982</v>
      </c>
    </row>
    <row r="24" ht="45.0" customHeight="true">
      <c r="A24" t="s" s="4">
        <v>259</v>
      </c>
      <c r="B24" t="s" s="4">
        <v>1002</v>
      </c>
      <c r="C24" t="s" s="4">
        <v>982</v>
      </c>
      <c r="D24" t="s" s="4">
        <v>982</v>
      </c>
    </row>
    <row r="25" ht="45.0" customHeight="true">
      <c r="A25" t="s" s="4">
        <v>266</v>
      </c>
      <c r="B25" t="s" s="4">
        <v>1003</v>
      </c>
      <c r="C25" t="s" s="4">
        <v>982</v>
      </c>
      <c r="D25" t="s" s="4">
        <v>982</v>
      </c>
    </row>
    <row r="26" ht="45.0" customHeight="true">
      <c r="A26" t="s" s="4">
        <v>273</v>
      </c>
      <c r="B26" t="s" s="4">
        <v>1004</v>
      </c>
      <c r="C26" t="s" s="4">
        <v>982</v>
      </c>
      <c r="D26" t="s" s="4">
        <v>982</v>
      </c>
    </row>
    <row r="27" ht="45.0" customHeight="true">
      <c r="A27" t="s" s="4">
        <v>282</v>
      </c>
      <c r="B27" t="s" s="4">
        <v>1005</v>
      </c>
      <c r="C27" t="s" s="4">
        <v>982</v>
      </c>
      <c r="D27" t="s" s="4">
        <v>982</v>
      </c>
    </row>
    <row r="28" ht="45.0" customHeight="true">
      <c r="A28" t="s" s="4">
        <v>289</v>
      </c>
      <c r="B28" t="s" s="4">
        <v>1006</v>
      </c>
      <c r="C28" t="s" s="4">
        <v>982</v>
      </c>
      <c r="D28" t="s" s="4">
        <v>982</v>
      </c>
    </row>
    <row r="29" ht="45.0" customHeight="true">
      <c r="A29" t="s" s="4">
        <v>294</v>
      </c>
      <c r="B29" t="s" s="4">
        <v>1007</v>
      </c>
      <c r="C29" t="s" s="4">
        <v>982</v>
      </c>
      <c r="D29" t="s" s="4">
        <v>982</v>
      </c>
    </row>
    <row r="30" ht="45.0" customHeight="true">
      <c r="A30" t="s" s="4">
        <v>300</v>
      </c>
      <c r="B30" t="s" s="4">
        <v>1008</v>
      </c>
      <c r="C30" t="s" s="4">
        <v>982</v>
      </c>
      <c r="D30" t="s" s="4">
        <v>982</v>
      </c>
    </row>
    <row r="31" ht="45.0" customHeight="true">
      <c r="A31" t="s" s="4">
        <v>307</v>
      </c>
      <c r="B31" t="s" s="4">
        <v>1009</v>
      </c>
      <c r="C31" t="s" s="4">
        <v>982</v>
      </c>
      <c r="D31" t="s" s="4">
        <v>982</v>
      </c>
    </row>
    <row r="32" ht="45.0" customHeight="true">
      <c r="A32" t="s" s="4">
        <v>313</v>
      </c>
      <c r="B32" t="s" s="4">
        <v>1010</v>
      </c>
      <c r="C32" t="s" s="4">
        <v>982</v>
      </c>
      <c r="D32" t="s" s="4">
        <v>982</v>
      </c>
    </row>
    <row r="33" ht="45.0" customHeight="true">
      <c r="A33" t="s" s="4">
        <v>319</v>
      </c>
      <c r="B33" t="s" s="4">
        <v>1011</v>
      </c>
      <c r="C33" t="s" s="4">
        <v>982</v>
      </c>
      <c r="D33" t="s" s="4">
        <v>982</v>
      </c>
    </row>
    <row r="34" ht="45.0" customHeight="true">
      <c r="A34" t="s" s="4">
        <v>325</v>
      </c>
      <c r="B34" t="s" s="4">
        <v>1012</v>
      </c>
      <c r="C34" t="s" s="4">
        <v>982</v>
      </c>
      <c r="D34" t="s" s="4">
        <v>982</v>
      </c>
    </row>
    <row r="35" ht="45.0" customHeight="true">
      <c r="A35" t="s" s="4">
        <v>330</v>
      </c>
      <c r="B35" t="s" s="4">
        <v>1013</v>
      </c>
      <c r="C35" t="s" s="4">
        <v>982</v>
      </c>
      <c r="D35" t="s" s="4">
        <v>982</v>
      </c>
    </row>
    <row r="36" ht="45.0" customHeight="true">
      <c r="A36" t="s" s="4">
        <v>337</v>
      </c>
      <c r="B36" t="s" s="4">
        <v>1014</v>
      </c>
      <c r="C36" t="s" s="4">
        <v>982</v>
      </c>
      <c r="D36" t="s" s="4">
        <v>982</v>
      </c>
    </row>
    <row r="37" ht="45.0" customHeight="true">
      <c r="A37" t="s" s="4">
        <v>346</v>
      </c>
      <c r="B37" t="s" s="4">
        <v>1015</v>
      </c>
      <c r="C37" t="s" s="4">
        <v>982</v>
      </c>
      <c r="D37" t="s" s="4">
        <v>982</v>
      </c>
    </row>
    <row r="38" ht="45.0" customHeight="true">
      <c r="A38" t="s" s="4">
        <v>354</v>
      </c>
      <c r="B38" t="s" s="4">
        <v>1016</v>
      </c>
      <c r="C38" t="s" s="4">
        <v>982</v>
      </c>
      <c r="D38" t="s" s="4">
        <v>982</v>
      </c>
    </row>
    <row r="39" ht="45.0" customHeight="true">
      <c r="A39" t="s" s="4">
        <v>361</v>
      </c>
      <c r="B39" t="s" s="4">
        <v>1017</v>
      </c>
      <c r="C39" t="s" s="4">
        <v>982</v>
      </c>
      <c r="D39" t="s" s="4">
        <v>982</v>
      </c>
    </row>
    <row r="40" ht="45.0" customHeight="true">
      <c r="A40" t="s" s="4">
        <v>368</v>
      </c>
      <c r="B40" t="s" s="4">
        <v>1018</v>
      </c>
      <c r="C40" t="s" s="4">
        <v>982</v>
      </c>
      <c r="D40" t="s" s="4">
        <v>982</v>
      </c>
    </row>
    <row r="41" ht="45.0" customHeight="true">
      <c r="A41" t="s" s="4">
        <v>374</v>
      </c>
      <c r="B41" t="s" s="4">
        <v>1019</v>
      </c>
      <c r="C41" t="s" s="4">
        <v>982</v>
      </c>
      <c r="D41" t="s" s="4">
        <v>982</v>
      </c>
    </row>
    <row r="42" ht="45.0" customHeight="true">
      <c r="A42" t="s" s="4">
        <v>382</v>
      </c>
      <c r="B42" t="s" s="4">
        <v>1020</v>
      </c>
      <c r="C42" t="s" s="4">
        <v>982</v>
      </c>
      <c r="D42" t="s" s="4">
        <v>982</v>
      </c>
    </row>
    <row r="43" ht="45.0" customHeight="true">
      <c r="A43" t="s" s="4">
        <v>390</v>
      </c>
      <c r="B43" t="s" s="4">
        <v>1021</v>
      </c>
      <c r="C43" t="s" s="4">
        <v>982</v>
      </c>
      <c r="D43" t="s" s="4">
        <v>982</v>
      </c>
    </row>
    <row r="44" ht="45.0" customHeight="true">
      <c r="A44" t="s" s="4">
        <v>397</v>
      </c>
      <c r="B44" t="s" s="4">
        <v>1022</v>
      </c>
      <c r="C44" t="s" s="4">
        <v>982</v>
      </c>
      <c r="D44" t="s" s="4">
        <v>982</v>
      </c>
    </row>
    <row r="45" ht="45.0" customHeight="true">
      <c r="A45" t="s" s="4">
        <v>405</v>
      </c>
      <c r="B45" t="s" s="4">
        <v>1023</v>
      </c>
      <c r="C45" t="s" s="4">
        <v>982</v>
      </c>
      <c r="D45" t="s" s="4">
        <v>982</v>
      </c>
    </row>
    <row r="46" ht="45.0" customHeight="true">
      <c r="A46" t="s" s="4">
        <v>412</v>
      </c>
      <c r="B46" t="s" s="4">
        <v>1024</v>
      </c>
      <c r="C46" t="s" s="4">
        <v>982</v>
      </c>
      <c r="D46" t="s" s="4">
        <v>982</v>
      </c>
    </row>
    <row r="47" ht="45.0" customHeight="true">
      <c r="A47" t="s" s="4">
        <v>418</v>
      </c>
      <c r="B47" t="s" s="4">
        <v>1025</v>
      </c>
      <c r="C47" t="s" s="4">
        <v>982</v>
      </c>
      <c r="D47" t="s" s="4">
        <v>982</v>
      </c>
    </row>
    <row r="48" ht="45.0" customHeight="true">
      <c r="A48" t="s" s="4">
        <v>423</v>
      </c>
      <c r="B48" t="s" s="4">
        <v>1026</v>
      </c>
      <c r="C48" t="s" s="4">
        <v>982</v>
      </c>
      <c r="D48" t="s" s="4">
        <v>982</v>
      </c>
    </row>
    <row r="49" ht="45.0" customHeight="true">
      <c r="A49" t="s" s="4">
        <v>428</v>
      </c>
      <c r="B49" t="s" s="4">
        <v>1027</v>
      </c>
      <c r="C49" t="s" s="4">
        <v>982</v>
      </c>
      <c r="D49" t="s" s="4">
        <v>982</v>
      </c>
    </row>
    <row r="50" ht="45.0" customHeight="true">
      <c r="A50" t="s" s="4">
        <v>434</v>
      </c>
      <c r="B50" t="s" s="4">
        <v>1028</v>
      </c>
      <c r="C50" t="s" s="4">
        <v>982</v>
      </c>
      <c r="D50" t="s" s="4">
        <v>982</v>
      </c>
    </row>
    <row r="51" ht="45.0" customHeight="true">
      <c r="A51" t="s" s="4">
        <v>440</v>
      </c>
      <c r="B51" t="s" s="4">
        <v>1029</v>
      </c>
      <c r="C51" t="s" s="4">
        <v>982</v>
      </c>
      <c r="D51" t="s" s="4">
        <v>982</v>
      </c>
    </row>
    <row r="52" ht="45.0" customHeight="true">
      <c r="A52" t="s" s="4">
        <v>445</v>
      </c>
      <c r="B52" t="s" s="4">
        <v>1030</v>
      </c>
      <c r="C52" t="s" s="4">
        <v>982</v>
      </c>
      <c r="D52" t="s" s="4">
        <v>982</v>
      </c>
    </row>
    <row r="53" ht="45.0" customHeight="true">
      <c r="A53" t="s" s="4">
        <v>452</v>
      </c>
      <c r="B53" t="s" s="4">
        <v>1031</v>
      </c>
      <c r="C53" t="s" s="4">
        <v>982</v>
      </c>
      <c r="D53" t="s" s="4">
        <v>982</v>
      </c>
    </row>
    <row r="54" ht="45.0" customHeight="true">
      <c r="A54" t="s" s="4">
        <v>459</v>
      </c>
      <c r="B54" t="s" s="4">
        <v>1032</v>
      </c>
      <c r="C54" t="s" s="4">
        <v>982</v>
      </c>
      <c r="D54" t="s" s="4">
        <v>982</v>
      </c>
    </row>
    <row r="55" ht="45.0" customHeight="true">
      <c r="A55" t="s" s="4">
        <v>463</v>
      </c>
      <c r="B55" t="s" s="4">
        <v>1033</v>
      </c>
      <c r="C55" t="s" s="4">
        <v>982</v>
      </c>
      <c r="D55" t="s" s="4">
        <v>982</v>
      </c>
    </row>
    <row r="56" ht="45.0" customHeight="true">
      <c r="A56" t="s" s="4">
        <v>470</v>
      </c>
      <c r="B56" t="s" s="4">
        <v>1034</v>
      </c>
      <c r="C56" t="s" s="4">
        <v>982</v>
      </c>
      <c r="D56" t="s" s="4">
        <v>982</v>
      </c>
    </row>
    <row r="57" ht="45.0" customHeight="true">
      <c r="A57" t="s" s="4">
        <v>475</v>
      </c>
      <c r="B57" t="s" s="4">
        <v>1035</v>
      </c>
      <c r="C57" t="s" s="4">
        <v>982</v>
      </c>
      <c r="D57" t="s" s="4">
        <v>982</v>
      </c>
    </row>
    <row r="58" ht="45.0" customHeight="true">
      <c r="A58" t="s" s="4">
        <v>477</v>
      </c>
      <c r="B58" t="s" s="4">
        <v>1036</v>
      </c>
      <c r="C58" t="s" s="4">
        <v>982</v>
      </c>
      <c r="D58" t="s" s="4">
        <v>982</v>
      </c>
    </row>
    <row r="59" ht="45.0" customHeight="true">
      <c r="A59" t="s" s="4">
        <v>485</v>
      </c>
      <c r="B59" t="s" s="4">
        <v>1037</v>
      </c>
      <c r="C59" t="s" s="4">
        <v>982</v>
      </c>
      <c r="D59" t="s" s="4">
        <v>982</v>
      </c>
    </row>
    <row r="60" ht="45.0" customHeight="true">
      <c r="A60" t="s" s="4">
        <v>492</v>
      </c>
      <c r="B60" t="s" s="4">
        <v>1038</v>
      </c>
      <c r="C60" t="s" s="4">
        <v>982</v>
      </c>
      <c r="D60" t="s" s="4">
        <v>982</v>
      </c>
    </row>
    <row r="61" ht="45.0" customHeight="true">
      <c r="A61" t="s" s="4">
        <v>501</v>
      </c>
      <c r="B61" t="s" s="4">
        <v>1039</v>
      </c>
      <c r="C61" t="s" s="4">
        <v>982</v>
      </c>
      <c r="D61" t="s" s="4">
        <v>982</v>
      </c>
    </row>
    <row r="62" ht="45.0" customHeight="true">
      <c r="A62" t="s" s="4">
        <v>506</v>
      </c>
      <c r="B62" t="s" s="4">
        <v>1040</v>
      </c>
      <c r="C62" t="s" s="4">
        <v>982</v>
      </c>
      <c r="D62" t="s" s="4">
        <v>982</v>
      </c>
    </row>
    <row r="63" ht="45.0" customHeight="true">
      <c r="A63" t="s" s="4">
        <v>511</v>
      </c>
      <c r="B63" t="s" s="4">
        <v>1041</v>
      </c>
      <c r="C63" t="s" s="4">
        <v>982</v>
      </c>
      <c r="D63" t="s" s="4">
        <v>982</v>
      </c>
    </row>
    <row r="64" ht="45.0" customHeight="true">
      <c r="A64" t="s" s="4">
        <v>515</v>
      </c>
      <c r="B64" t="s" s="4">
        <v>1042</v>
      </c>
      <c r="C64" t="s" s="4">
        <v>982</v>
      </c>
      <c r="D64" t="s" s="4">
        <v>982</v>
      </c>
    </row>
    <row r="65" ht="45.0" customHeight="true">
      <c r="A65" t="s" s="4">
        <v>522</v>
      </c>
      <c r="B65" t="s" s="4">
        <v>1043</v>
      </c>
      <c r="C65" t="s" s="4">
        <v>982</v>
      </c>
      <c r="D65" t="s" s="4">
        <v>982</v>
      </c>
    </row>
    <row r="66" ht="45.0" customHeight="true">
      <c r="A66" t="s" s="4">
        <v>527</v>
      </c>
      <c r="B66" t="s" s="4">
        <v>1044</v>
      </c>
      <c r="C66" t="s" s="4">
        <v>982</v>
      </c>
      <c r="D66" t="s" s="4">
        <v>982</v>
      </c>
    </row>
    <row r="67" ht="45.0" customHeight="true">
      <c r="A67" t="s" s="4">
        <v>536</v>
      </c>
      <c r="B67" t="s" s="4">
        <v>1045</v>
      </c>
      <c r="C67" t="s" s="4">
        <v>982</v>
      </c>
      <c r="D67" t="s" s="4">
        <v>982</v>
      </c>
    </row>
    <row r="68" ht="45.0" customHeight="true">
      <c r="A68" t="s" s="4">
        <v>542</v>
      </c>
      <c r="B68" t="s" s="4">
        <v>1046</v>
      </c>
      <c r="C68" t="s" s="4">
        <v>982</v>
      </c>
      <c r="D68" t="s" s="4">
        <v>982</v>
      </c>
    </row>
    <row r="69" ht="45.0" customHeight="true">
      <c r="A69" t="s" s="4">
        <v>549</v>
      </c>
      <c r="B69" t="s" s="4">
        <v>1047</v>
      </c>
      <c r="C69" t="s" s="4">
        <v>982</v>
      </c>
      <c r="D69" t="s" s="4">
        <v>982</v>
      </c>
    </row>
    <row r="70" ht="45.0" customHeight="true">
      <c r="A70" t="s" s="4">
        <v>554</v>
      </c>
      <c r="B70" t="s" s="4">
        <v>1048</v>
      </c>
      <c r="C70" t="s" s="4">
        <v>982</v>
      </c>
      <c r="D70" t="s" s="4">
        <v>982</v>
      </c>
    </row>
    <row r="71" ht="45.0" customHeight="true">
      <c r="A71" t="s" s="4">
        <v>562</v>
      </c>
      <c r="B71" t="s" s="4">
        <v>1049</v>
      </c>
      <c r="C71" t="s" s="4">
        <v>982</v>
      </c>
      <c r="D71" t="s" s="4">
        <v>982</v>
      </c>
    </row>
    <row r="72" ht="45.0" customHeight="true">
      <c r="A72" t="s" s="4">
        <v>569</v>
      </c>
      <c r="B72" t="s" s="4">
        <v>1050</v>
      </c>
      <c r="C72" t="s" s="4">
        <v>982</v>
      </c>
      <c r="D72" t="s" s="4">
        <v>982</v>
      </c>
    </row>
    <row r="73" ht="45.0" customHeight="true">
      <c r="A73" t="s" s="4">
        <v>573</v>
      </c>
      <c r="B73" t="s" s="4">
        <v>1051</v>
      </c>
      <c r="C73" t="s" s="4">
        <v>982</v>
      </c>
      <c r="D73" t="s" s="4">
        <v>982</v>
      </c>
    </row>
    <row r="74" ht="45.0" customHeight="true">
      <c r="A74" t="s" s="4">
        <v>578</v>
      </c>
      <c r="B74" t="s" s="4">
        <v>1052</v>
      </c>
      <c r="C74" t="s" s="4">
        <v>982</v>
      </c>
      <c r="D74" t="s" s="4">
        <v>982</v>
      </c>
    </row>
    <row r="75" ht="45.0" customHeight="true">
      <c r="A75" t="s" s="4">
        <v>584</v>
      </c>
      <c r="B75" t="s" s="4">
        <v>1053</v>
      </c>
      <c r="C75" t="s" s="4">
        <v>982</v>
      </c>
      <c r="D75" t="s" s="4">
        <v>982</v>
      </c>
    </row>
    <row r="76" ht="45.0" customHeight="true">
      <c r="A76" t="s" s="4">
        <v>592</v>
      </c>
      <c r="B76" t="s" s="4">
        <v>1054</v>
      </c>
      <c r="C76" t="s" s="4">
        <v>982</v>
      </c>
      <c r="D76" t="s" s="4">
        <v>982</v>
      </c>
    </row>
    <row r="77" ht="45.0" customHeight="true">
      <c r="A77" t="s" s="4">
        <v>599</v>
      </c>
      <c r="B77" t="s" s="4">
        <v>1055</v>
      </c>
      <c r="C77" t="s" s="4">
        <v>982</v>
      </c>
      <c r="D77" t="s" s="4">
        <v>982</v>
      </c>
    </row>
    <row r="78" ht="45.0" customHeight="true">
      <c r="A78" t="s" s="4">
        <v>604</v>
      </c>
      <c r="B78" t="s" s="4">
        <v>1056</v>
      </c>
      <c r="C78" t="s" s="4">
        <v>982</v>
      </c>
      <c r="D78" t="s" s="4">
        <v>982</v>
      </c>
    </row>
    <row r="79" ht="45.0" customHeight="true">
      <c r="A79" t="s" s="4">
        <v>608</v>
      </c>
      <c r="B79" t="s" s="4">
        <v>1057</v>
      </c>
      <c r="C79" t="s" s="4">
        <v>982</v>
      </c>
      <c r="D79" t="s" s="4">
        <v>982</v>
      </c>
    </row>
    <row r="80" ht="45.0" customHeight="true">
      <c r="A80" t="s" s="4">
        <v>613</v>
      </c>
      <c r="B80" t="s" s="4">
        <v>1058</v>
      </c>
      <c r="C80" t="s" s="4">
        <v>982</v>
      </c>
      <c r="D80" t="s" s="4">
        <v>982</v>
      </c>
    </row>
    <row r="81" ht="45.0" customHeight="true">
      <c r="A81" t="s" s="4">
        <v>616</v>
      </c>
      <c r="B81" t="s" s="4">
        <v>1059</v>
      </c>
      <c r="C81" t="s" s="4">
        <v>982</v>
      </c>
      <c r="D81" t="s" s="4">
        <v>982</v>
      </c>
    </row>
    <row r="82" ht="45.0" customHeight="true">
      <c r="A82" t="s" s="4">
        <v>619</v>
      </c>
      <c r="B82" t="s" s="4">
        <v>1060</v>
      </c>
      <c r="C82" t="s" s="4">
        <v>982</v>
      </c>
      <c r="D82" t="s" s="4">
        <v>982</v>
      </c>
    </row>
    <row r="83" ht="45.0" customHeight="true">
      <c r="A83" t="s" s="4">
        <v>623</v>
      </c>
      <c r="B83" t="s" s="4">
        <v>1061</v>
      </c>
      <c r="C83" t="s" s="4">
        <v>982</v>
      </c>
      <c r="D83" t="s" s="4">
        <v>982</v>
      </c>
    </row>
    <row r="84" ht="45.0" customHeight="true">
      <c r="A84" t="s" s="4">
        <v>628</v>
      </c>
      <c r="B84" t="s" s="4">
        <v>1062</v>
      </c>
      <c r="C84" t="s" s="4">
        <v>982</v>
      </c>
      <c r="D84" t="s" s="4">
        <v>982</v>
      </c>
    </row>
    <row r="85" ht="45.0" customHeight="true">
      <c r="A85" t="s" s="4">
        <v>631</v>
      </c>
      <c r="B85" t="s" s="4">
        <v>1063</v>
      </c>
      <c r="C85" t="s" s="4">
        <v>982</v>
      </c>
      <c r="D85" t="s" s="4">
        <v>982</v>
      </c>
    </row>
    <row r="86" ht="45.0" customHeight="true">
      <c r="A86" t="s" s="4">
        <v>635</v>
      </c>
      <c r="B86" t="s" s="4">
        <v>1064</v>
      </c>
      <c r="C86" t="s" s="4">
        <v>982</v>
      </c>
      <c r="D86" t="s" s="4">
        <v>982</v>
      </c>
    </row>
    <row r="87" ht="45.0" customHeight="true">
      <c r="A87" t="s" s="4">
        <v>638</v>
      </c>
      <c r="B87" t="s" s="4">
        <v>1065</v>
      </c>
      <c r="C87" t="s" s="4">
        <v>982</v>
      </c>
      <c r="D87" t="s" s="4">
        <v>982</v>
      </c>
    </row>
    <row r="88" ht="45.0" customHeight="true">
      <c r="A88" t="s" s="4">
        <v>644</v>
      </c>
      <c r="B88" t="s" s="4">
        <v>1066</v>
      </c>
      <c r="C88" t="s" s="4">
        <v>982</v>
      </c>
      <c r="D88" t="s" s="4">
        <v>982</v>
      </c>
    </row>
    <row r="89" ht="45.0" customHeight="true">
      <c r="A89" t="s" s="4">
        <v>651</v>
      </c>
      <c r="B89" t="s" s="4">
        <v>1067</v>
      </c>
      <c r="C89" t="s" s="4">
        <v>982</v>
      </c>
      <c r="D89" t="s" s="4">
        <v>982</v>
      </c>
    </row>
    <row r="90" ht="45.0" customHeight="true">
      <c r="A90" t="s" s="4">
        <v>657</v>
      </c>
      <c r="B90" t="s" s="4">
        <v>1068</v>
      </c>
      <c r="C90" t="s" s="4">
        <v>982</v>
      </c>
      <c r="D90" t="s" s="4">
        <v>982</v>
      </c>
    </row>
    <row r="91" ht="45.0" customHeight="true">
      <c r="A91" t="s" s="4">
        <v>662</v>
      </c>
      <c r="B91" t="s" s="4">
        <v>1069</v>
      </c>
      <c r="C91" t="s" s="4">
        <v>982</v>
      </c>
      <c r="D91" t="s" s="4">
        <v>982</v>
      </c>
    </row>
    <row r="92" ht="45.0" customHeight="true">
      <c r="A92" t="s" s="4">
        <v>667</v>
      </c>
      <c r="B92" t="s" s="4">
        <v>1070</v>
      </c>
      <c r="C92" t="s" s="4">
        <v>982</v>
      </c>
      <c r="D92" t="s" s="4">
        <v>982</v>
      </c>
    </row>
    <row r="93" ht="45.0" customHeight="true">
      <c r="A93" t="s" s="4">
        <v>671</v>
      </c>
      <c r="B93" t="s" s="4">
        <v>1071</v>
      </c>
      <c r="C93" t="s" s="4">
        <v>982</v>
      </c>
      <c r="D93" t="s" s="4">
        <v>982</v>
      </c>
    </row>
    <row r="94" ht="45.0" customHeight="true">
      <c r="A94" t="s" s="4">
        <v>676</v>
      </c>
      <c r="B94" t="s" s="4">
        <v>1072</v>
      </c>
      <c r="C94" t="s" s="4">
        <v>982</v>
      </c>
      <c r="D94" t="s" s="4">
        <v>982</v>
      </c>
    </row>
    <row r="95" ht="45.0" customHeight="true">
      <c r="A95" t="s" s="4">
        <v>681</v>
      </c>
      <c r="B95" t="s" s="4">
        <v>1073</v>
      </c>
      <c r="C95" t="s" s="4">
        <v>982</v>
      </c>
      <c r="D95" t="s" s="4">
        <v>982</v>
      </c>
    </row>
    <row r="96" ht="45.0" customHeight="true">
      <c r="A96" t="s" s="4">
        <v>686</v>
      </c>
      <c r="B96" t="s" s="4">
        <v>1074</v>
      </c>
      <c r="C96" t="s" s="4">
        <v>982</v>
      </c>
      <c r="D96" t="s" s="4">
        <v>982</v>
      </c>
    </row>
    <row r="97" ht="45.0" customHeight="true">
      <c r="A97" t="s" s="4">
        <v>691</v>
      </c>
      <c r="B97" t="s" s="4">
        <v>1075</v>
      </c>
      <c r="C97" t="s" s="4">
        <v>982</v>
      </c>
      <c r="D97" t="s" s="4">
        <v>982</v>
      </c>
    </row>
    <row r="98" ht="45.0" customHeight="true">
      <c r="A98" t="s" s="4">
        <v>697</v>
      </c>
      <c r="B98" t="s" s="4">
        <v>1076</v>
      </c>
      <c r="C98" t="s" s="4">
        <v>982</v>
      </c>
      <c r="D98" t="s" s="4">
        <v>982</v>
      </c>
    </row>
    <row r="99" ht="45.0" customHeight="true">
      <c r="A99" t="s" s="4">
        <v>703</v>
      </c>
      <c r="B99" t="s" s="4">
        <v>1077</v>
      </c>
      <c r="C99" t="s" s="4">
        <v>982</v>
      </c>
      <c r="D99" t="s" s="4">
        <v>982</v>
      </c>
    </row>
    <row r="100" ht="45.0" customHeight="true">
      <c r="A100" t="s" s="4">
        <v>711</v>
      </c>
      <c r="B100" t="s" s="4">
        <v>1078</v>
      </c>
      <c r="C100" t="s" s="4">
        <v>982</v>
      </c>
      <c r="D100" t="s" s="4">
        <v>982</v>
      </c>
    </row>
    <row r="101" ht="45.0" customHeight="true">
      <c r="A101" t="s" s="4">
        <v>716</v>
      </c>
      <c r="B101" t="s" s="4">
        <v>1079</v>
      </c>
      <c r="C101" t="s" s="4">
        <v>982</v>
      </c>
      <c r="D101" t="s" s="4">
        <v>982</v>
      </c>
    </row>
    <row r="102" ht="45.0" customHeight="true">
      <c r="A102" t="s" s="4">
        <v>722</v>
      </c>
      <c r="B102" t="s" s="4">
        <v>1080</v>
      </c>
      <c r="C102" t="s" s="4">
        <v>982</v>
      </c>
      <c r="D102" t="s" s="4">
        <v>982</v>
      </c>
    </row>
    <row r="103" ht="45.0" customHeight="true">
      <c r="A103" t="s" s="4">
        <v>726</v>
      </c>
      <c r="B103" t="s" s="4">
        <v>1081</v>
      </c>
      <c r="C103" t="s" s="4">
        <v>982</v>
      </c>
      <c r="D103" t="s" s="4">
        <v>982</v>
      </c>
    </row>
    <row r="104" ht="45.0" customHeight="true">
      <c r="A104" t="s" s="4">
        <v>732</v>
      </c>
      <c r="B104" t="s" s="4">
        <v>1082</v>
      </c>
      <c r="C104" t="s" s="4">
        <v>982</v>
      </c>
      <c r="D104" t="s" s="4">
        <v>982</v>
      </c>
    </row>
    <row r="105" ht="45.0" customHeight="true">
      <c r="A105" t="s" s="4">
        <v>739</v>
      </c>
      <c r="B105" t="s" s="4">
        <v>1083</v>
      </c>
      <c r="C105" t="s" s="4">
        <v>982</v>
      </c>
      <c r="D105" t="s" s="4">
        <v>982</v>
      </c>
    </row>
    <row r="106" ht="45.0" customHeight="true">
      <c r="A106" t="s" s="4">
        <v>746</v>
      </c>
      <c r="B106" t="s" s="4">
        <v>1084</v>
      </c>
      <c r="C106" t="s" s="4">
        <v>982</v>
      </c>
      <c r="D106" t="s" s="4">
        <v>982</v>
      </c>
    </row>
    <row r="107" ht="45.0" customHeight="true">
      <c r="A107" t="s" s="4">
        <v>752</v>
      </c>
      <c r="B107" t="s" s="4">
        <v>1085</v>
      </c>
      <c r="C107" t="s" s="4">
        <v>982</v>
      </c>
      <c r="D107" t="s" s="4">
        <v>982</v>
      </c>
    </row>
    <row r="108" ht="45.0" customHeight="true">
      <c r="A108" t="s" s="4">
        <v>757</v>
      </c>
      <c r="B108" t="s" s="4">
        <v>1086</v>
      </c>
      <c r="C108" t="s" s="4">
        <v>982</v>
      </c>
      <c r="D108" t="s" s="4">
        <v>982</v>
      </c>
    </row>
    <row r="109" ht="45.0" customHeight="true">
      <c r="A109" t="s" s="4">
        <v>764</v>
      </c>
      <c r="B109" t="s" s="4">
        <v>1087</v>
      </c>
      <c r="C109" t="s" s="4">
        <v>982</v>
      </c>
      <c r="D109" t="s" s="4">
        <v>982</v>
      </c>
    </row>
    <row r="110" ht="45.0" customHeight="true">
      <c r="A110" t="s" s="4">
        <v>770</v>
      </c>
      <c r="B110" t="s" s="4">
        <v>1088</v>
      </c>
      <c r="C110" t="s" s="4">
        <v>982</v>
      </c>
      <c r="D110" t="s" s="4">
        <v>982</v>
      </c>
    </row>
    <row r="111" ht="45.0" customHeight="true">
      <c r="A111" t="s" s="4">
        <v>775</v>
      </c>
      <c r="B111" t="s" s="4">
        <v>1089</v>
      </c>
      <c r="C111" t="s" s="4">
        <v>982</v>
      </c>
      <c r="D111" t="s" s="4">
        <v>982</v>
      </c>
    </row>
    <row r="112" ht="45.0" customHeight="true">
      <c r="A112" t="s" s="4">
        <v>780</v>
      </c>
      <c r="B112" t="s" s="4">
        <v>1090</v>
      </c>
      <c r="C112" t="s" s="4">
        <v>982</v>
      </c>
      <c r="D112" t="s" s="4">
        <v>982</v>
      </c>
    </row>
    <row r="113" ht="45.0" customHeight="true">
      <c r="A113" t="s" s="4">
        <v>786</v>
      </c>
      <c r="B113" t="s" s="4">
        <v>1091</v>
      </c>
      <c r="C113" t="s" s="4">
        <v>982</v>
      </c>
      <c r="D113" t="s" s="4">
        <v>982</v>
      </c>
    </row>
    <row r="114" ht="45.0" customHeight="true">
      <c r="A114" t="s" s="4">
        <v>789</v>
      </c>
      <c r="B114" t="s" s="4">
        <v>1092</v>
      </c>
      <c r="C114" t="s" s="4">
        <v>982</v>
      </c>
      <c r="D114" t="s" s="4">
        <v>982</v>
      </c>
    </row>
    <row r="115" ht="45.0" customHeight="true">
      <c r="A115" t="s" s="4">
        <v>796</v>
      </c>
      <c r="B115" t="s" s="4">
        <v>1093</v>
      </c>
      <c r="C115" t="s" s="4">
        <v>982</v>
      </c>
      <c r="D115" t="s" s="4">
        <v>982</v>
      </c>
    </row>
    <row r="116" ht="45.0" customHeight="true">
      <c r="A116" t="s" s="4">
        <v>803</v>
      </c>
      <c r="B116" t="s" s="4">
        <v>1094</v>
      </c>
      <c r="C116" t="s" s="4">
        <v>982</v>
      </c>
      <c r="D116" t="s" s="4">
        <v>982</v>
      </c>
    </row>
    <row r="117" ht="45.0" customHeight="true">
      <c r="A117" t="s" s="4">
        <v>812</v>
      </c>
      <c r="B117" t="s" s="4">
        <v>1095</v>
      </c>
      <c r="C117" t="s" s="4">
        <v>982</v>
      </c>
      <c r="D117" t="s" s="4">
        <v>982</v>
      </c>
    </row>
    <row r="118" ht="45.0" customHeight="true">
      <c r="A118" t="s" s="4">
        <v>818</v>
      </c>
      <c r="B118" t="s" s="4">
        <v>1096</v>
      </c>
      <c r="C118" t="s" s="4">
        <v>982</v>
      </c>
      <c r="D118" t="s" s="4">
        <v>982</v>
      </c>
    </row>
    <row r="119" ht="45.0" customHeight="true">
      <c r="A119" t="s" s="4">
        <v>822</v>
      </c>
      <c r="B119" t="s" s="4">
        <v>1097</v>
      </c>
      <c r="C119" t="s" s="4">
        <v>982</v>
      </c>
      <c r="D119" t="s" s="4">
        <v>982</v>
      </c>
    </row>
    <row r="120" ht="45.0" customHeight="true">
      <c r="A120" t="s" s="4">
        <v>829</v>
      </c>
      <c r="B120" t="s" s="4">
        <v>1098</v>
      </c>
      <c r="C120" t="s" s="4">
        <v>982</v>
      </c>
      <c r="D120" t="s" s="4">
        <v>982</v>
      </c>
    </row>
    <row r="121" ht="45.0" customHeight="true">
      <c r="A121" t="s" s="4">
        <v>833</v>
      </c>
      <c r="B121" t="s" s="4">
        <v>1099</v>
      </c>
      <c r="C121" t="s" s="4">
        <v>982</v>
      </c>
      <c r="D121" t="s" s="4">
        <v>982</v>
      </c>
    </row>
    <row r="122" ht="45.0" customHeight="true">
      <c r="A122" t="s" s="4">
        <v>839</v>
      </c>
      <c r="B122" t="s" s="4">
        <v>1100</v>
      </c>
      <c r="C122" t="s" s="4">
        <v>982</v>
      </c>
      <c r="D122" t="s" s="4">
        <v>982</v>
      </c>
    </row>
    <row r="123" ht="45.0" customHeight="true">
      <c r="A123" t="s" s="4">
        <v>845</v>
      </c>
      <c r="B123" t="s" s="4">
        <v>1101</v>
      </c>
      <c r="C123" t="s" s="4">
        <v>982</v>
      </c>
      <c r="D123" t="s" s="4">
        <v>982</v>
      </c>
    </row>
    <row r="124" ht="45.0" customHeight="true">
      <c r="A124" t="s" s="4">
        <v>854</v>
      </c>
      <c r="B124" t="s" s="4">
        <v>1102</v>
      </c>
      <c r="C124" t="s" s="4">
        <v>982</v>
      </c>
      <c r="D124" t="s" s="4">
        <v>982</v>
      </c>
    </row>
    <row r="125" ht="45.0" customHeight="true">
      <c r="A125" t="s" s="4">
        <v>859</v>
      </c>
      <c r="B125" t="s" s="4">
        <v>1103</v>
      </c>
      <c r="C125" t="s" s="4">
        <v>982</v>
      </c>
      <c r="D125" t="s" s="4">
        <v>982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7.3125" customWidth="true" bestFit="true"/>
    <col min="2" max="2" width="36.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1104</v>
      </c>
      <c r="D2" t="s">
        <v>1105</v>
      </c>
      <c r="E2" t="s">
        <v>1106</v>
      </c>
      <c r="F2" t="s">
        <v>1107</v>
      </c>
      <c r="G2" t="s">
        <v>1108</v>
      </c>
    </row>
    <row r="3">
      <c r="A3" t="s" s="1">
        <v>874</v>
      </c>
      <c r="B3" s="1"/>
      <c r="C3" t="s" s="1">
        <v>1109</v>
      </c>
      <c r="D3" t="s" s="1">
        <v>1110</v>
      </c>
      <c r="E3" t="s" s="1">
        <v>1111</v>
      </c>
      <c r="F3" t="s" s="1">
        <v>1112</v>
      </c>
      <c r="G3" t="s" s="1">
        <v>1113</v>
      </c>
    </row>
    <row r="4" ht="45.0" customHeight="true">
      <c r="A4" t="s" s="4">
        <v>96</v>
      </c>
      <c r="B4" t="s" s="4">
        <v>1114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1116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1117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1118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1119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1120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1121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1122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1123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1124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1125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1126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1127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1128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1129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1130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1131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1132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1133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1134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1135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1136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1137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1138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1139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1140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1141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1142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1143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1144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1145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1146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1147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1148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1149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1150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1151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1152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1153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1154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1155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1156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1157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1158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1159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1160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1161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1162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1163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1164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1165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1166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1167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1168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1169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1170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1171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1172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1173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1174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1175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1176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1177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1178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1179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1180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1181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1182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1183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1184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1185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1186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1187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1188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1189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1190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1191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1192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1193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1194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1195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1196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1197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1198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1199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1200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1201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1202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1203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1204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1205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1206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1207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1208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1209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1210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1211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1212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1213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1214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1215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1216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1217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1218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1219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1220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1221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1222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1223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1224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1225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1226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1227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1228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1229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1230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1231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1232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1233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1234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1235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1236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7.3125" customWidth="true" bestFit="true"/>
    <col min="2" max="2" width="36.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1237</v>
      </c>
      <c r="D2" t="s">
        <v>1238</v>
      </c>
      <c r="E2" t="s">
        <v>1239</v>
      </c>
      <c r="F2" t="s">
        <v>1240</v>
      </c>
      <c r="G2" t="s">
        <v>1241</v>
      </c>
    </row>
    <row r="3">
      <c r="A3" t="s" s="1">
        <v>874</v>
      </c>
      <c r="B3" s="1"/>
      <c r="C3" t="s" s="1">
        <v>1242</v>
      </c>
      <c r="D3" t="s" s="1">
        <v>1243</v>
      </c>
      <c r="E3" t="s" s="1">
        <v>1244</v>
      </c>
      <c r="F3" t="s" s="1">
        <v>1245</v>
      </c>
      <c r="G3" t="s" s="1">
        <v>1246</v>
      </c>
    </row>
    <row r="4" ht="45.0" customHeight="true">
      <c r="A4" t="s" s="4">
        <v>96</v>
      </c>
      <c r="B4" t="s" s="4">
        <v>1247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1248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1249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1250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1251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1252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1253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1254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1255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1256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1257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1258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1259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1260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1261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1262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1263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1264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1265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1266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1267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1268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1269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1270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1271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1272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1273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1274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1275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1276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1277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1278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1279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1280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1281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1282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1283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1284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1285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1286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1287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1288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1289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1290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1291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1292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1293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1294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1295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1296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1297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1298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1299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1300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1301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1302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1303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1304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1305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1306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1307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1308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1309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1310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1311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1312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1313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1314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1315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1316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1317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1318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1319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1320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1321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1322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1323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1324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1325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1326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1327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1328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1329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1330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1331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1332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1333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1334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1335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1336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1337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1338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1339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1340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1341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1342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1343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1344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1345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1346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1347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1348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1349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1350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1351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1352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1353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1354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1355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1356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1357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1358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1359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1360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1361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1362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1363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1364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1365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1366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1367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1368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7.3125" customWidth="true" bestFit="true"/>
    <col min="2" max="2" width="36.6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1369</v>
      </c>
      <c r="D2" t="s">
        <v>1370</v>
      </c>
      <c r="E2" t="s">
        <v>1371</v>
      </c>
      <c r="F2" t="s">
        <v>1372</v>
      </c>
      <c r="G2" t="s">
        <v>1373</v>
      </c>
    </row>
    <row r="3">
      <c r="A3" t="s" s="1">
        <v>874</v>
      </c>
      <c r="B3" s="1"/>
      <c r="C3" t="s" s="1">
        <v>1374</v>
      </c>
      <c r="D3" t="s" s="1">
        <v>1375</v>
      </c>
      <c r="E3" t="s" s="1">
        <v>1376</v>
      </c>
      <c r="F3" t="s" s="1">
        <v>1377</v>
      </c>
      <c r="G3" t="s" s="1">
        <v>1378</v>
      </c>
    </row>
    <row r="4" ht="45.0" customHeight="true">
      <c r="A4" t="s" s="4">
        <v>96</v>
      </c>
      <c r="B4" t="s" s="4">
        <v>1379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1380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1381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1382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1383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1384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1385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1386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1387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1388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1389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1390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1391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1392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1393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1394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1395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1396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1397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1398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1399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1400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1401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1402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1403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1404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1405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1406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1407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1408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1409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1410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1411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1412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1413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1414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1415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1416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1417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1418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1419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1420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1421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1422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1423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1424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1425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1426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1427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1428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1429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1430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1431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1432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1433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1434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1435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1436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1437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1438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1439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1440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1441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1442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1443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1444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1445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1446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1447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1448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1449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1450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1451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1452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1453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1454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1455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1456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1457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1458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1459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1460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1461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1462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1463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1464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1465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1466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1467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1468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1469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1470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1471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1472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1473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1474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1475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1476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1477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1478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1479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1480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1481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1482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1483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1484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1485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1486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1487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1488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1489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1490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1491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1492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1493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1494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1495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1496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1497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1498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1499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1500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2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7.312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1501</v>
      </c>
      <c r="D2" t="s">
        <v>1502</v>
      </c>
      <c r="E2" t="s">
        <v>1503</v>
      </c>
      <c r="F2" t="s">
        <v>1504</v>
      </c>
      <c r="G2" t="s">
        <v>1505</v>
      </c>
    </row>
    <row r="3">
      <c r="A3" t="s" s="1">
        <v>874</v>
      </c>
      <c r="B3" s="1"/>
      <c r="C3" t="s" s="1">
        <v>1506</v>
      </c>
      <c r="D3" t="s" s="1">
        <v>1507</v>
      </c>
      <c r="E3" t="s" s="1">
        <v>1508</v>
      </c>
      <c r="F3" t="s" s="1">
        <v>1509</v>
      </c>
      <c r="G3" t="s" s="1">
        <v>1510</v>
      </c>
    </row>
    <row r="4" ht="45.0" customHeight="true">
      <c r="A4" t="s" s="4">
        <v>96</v>
      </c>
      <c r="B4" t="s" s="4">
        <v>1511</v>
      </c>
      <c r="C4" t="s" s="4">
        <v>982</v>
      </c>
      <c r="D4" t="s" s="4">
        <v>1115</v>
      </c>
      <c r="E4" t="s" s="4">
        <v>1115</v>
      </c>
      <c r="F4" t="s" s="4">
        <v>94</v>
      </c>
      <c r="G4" t="s" s="4">
        <v>982</v>
      </c>
    </row>
    <row r="5" ht="45.0" customHeight="true">
      <c r="A5" t="s" s="4">
        <v>108</v>
      </c>
      <c r="B5" t="s" s="4">
        <v>1512</v>
      </c>
      <c r="C5" t="s" s="4">
        <v>982</v>
      </c>
      <c r="D5" t="s" s="4">
        <v>1115</v>
      </c>
      <c r="E5" t="s" s="4">
        <v>1115</v>
      </c>
      <c r="F5" t="s" s="4">
        <v>94</v>
      </c>
      <c r="G5" t="s" s="4">
        <v>982</v>
      </c>
    </row>
    <row r="6" ht="45.0" customHeight="true">
      <c r="A6" t="s" s="4">
        <v>117</v>
      </c>
      <c r="B6" t="s" s="4">
        <v>1513</v>
      </c>
      <c r="C6" t="s" s="4">
        <v>982</v>
      </c>
      <c r="D6" t="s" s="4">
        <v>1115</v>
      </c>
      <c r="E6" t="s" s="4">
        <v>1115</v>
      </c>
      <c r="F6" t="s" s="4">
        <v>94</v>
      </c>
      <c r="G6" t="s" s="4">
        <v>982</v>
      </c>
    </row>
    <row r="7" ht="45.0" customHeight="true">
      <c r="A7" t="s" s="4">
        <v>126</v>
      </c>
      <c r="B7" t="s" s="4">
        <v>1514</v>
      </c>
      <c r="C7" t="s" s="4">
        <v>982</v>
      </c>
      <c r="D7" t="s" s="4">
        <v>1115</v>
      </c>
      <c r="E7" t="s" s="4">
        <v>1115</v>
      </c>
      <c r="F7" t="s" s="4">
        <v>94</v>
      </c>
      <c r="G7" t="s" s="4">
        <v>982</v>
      </c>
    </row>
    <row r="8" ht="45.0" customHeight="true">
      <c r="A8" t="s" s="4">
        <v>135</v>
      </c>
      <c r="B8" t="s" s="4">
        <v>1515</v>
      </c>
      <c r="C8" t="s" s="4">
        <v>982</v>
      </c>
      <c r="D8" t="s" s="4">
        <v>1115</v>
      </c>
      <c r="E8" t="s" s="4">
        <v>1115</v>
      </c>
      <c r="F8" t="s" s="4">
        <v>94</v>
      </c>
      <c r="G8" t="s" s="4">
        <v>982</v>
      </c>
    </row>
    <row r="9" ht="45.0" customHeight="true">
      <c r="A9" t="s" s="4">
        <v>143</v>
      </c>
      <c r="B9" t="s" s="4">
        <v>1516</v>
      </c>
      <c r="C9" t="s" s="4">
        <v>982</v>
      </c>
      <c r="D9" t="s" s="4">
        <v>1115</v>
      </c>
      <c r="E9" t="s" s="4">
        <v>1115</v>
      </c>
      <c r="F9" t="s" s="4">
        <v>94</v>
      </c>
      <c r="G9" t="s" s="4">
        <v>982</v>
      </c>
    </row>
    <row r="10" ht="45.0" customHeight="true">
      <c r="A10" t="s" s="4">
        <v>152</v>
      </c>
      <c r="B10" t="s" s="4">
        <v>1517</v>
      </c>
      <c r="C10" t="s" s="4">
        <v>982</v>
      </c>
      <c r="D10" t="s" s="4">
        <v>1115</v>
      </c>
      <c r="E10" t="s" s="4">
        <v>1115</v>
      </c>
      <c r="F10" t="s" s="4">
        <v>94</v>
      </c>
      <c r="G10" t="s" s="4">
        <v>982</v>
      </c>
    </row>
    <row r="11" ht="45.0" customHeight="true">
      <c r="A11" t="s" s="4">
        <v>159</v>
      </c>
      <c r="B11" t="s" s="4">
        <v>1518</v>
      </c>
      <c r="C11" t="s" s="4">
        <v>982</v>
      </c>
      <c r="D11" t="s" s="4">
        <v>1115</v>
      </c>
      <c r="E11" t="s" s="4">
        <v>1115</v>
      </c>
      <c r="F11" t="s" s="4">
        <v>94</v>
      </c>
      <c r="G11" t="s" s="4">
        <v>982</v>
      </c>
    </row>
    <row r="12" ht="45.0" customHeight="true">
      <c r="A12" t="s" s="4">
        <v>168</v>
      </c>
      <c r="B12" t="s" s="4">
        <v>1519</v>
      </c>
      <c r="C12" t="s" s="4">
        <v>982</v>
      </c>
      <c r="D12" t="s" s="4">
        <v>1115</v>
      </c>
      <c r="E12" t="s" s="4">
        <v>1115</v>
      </c>
      <c r="F12" t="s" s="4">
        <v>94</v>
      </c>
      <c r="G12" t="s" s="4">
        <v>982</v>
      </c>
    </row>
    <row r="13" ht="45.0" customHeight="true">
      <c r="A13" t="s" s="4">
        <v>174</v>
      </c>
      <c r="B13" t="s" s="4">
        <v>1520</v>
      </c>
      <c r="C13" t="s" s="4">
        <v>982</v>
      </c>
      <c r="D13" t="s" s="4">
        <v>1115</v>
      </c>
      <c r="E13" t="s" s="4">
        <v>1115</v>
      </c>
      <c r="F13" t="s" s="4">
        <v>94</v>
      </c>
      <c r="G13" t="s" s="4">
        <v>982</v>
      </c>
    </row>
    <row r="14" ht="45.0" customHeight="true">
      <c r="A14" t="s" s="4">
        <v>183</v>
      </c>
      <c r="B14" t="s" s="4">
        <v>1521</v>
      </c>
      <c r="C14" t="s" s="4">
        <v>982</v>
      </c>
      <c r="D14" t="s" s="4">
        <v>1115</v>
      </c>
      <c r="E14" t="s" s="4">
        <v>1115</v>
      </c>
      <c r="F14" t="s" s="4">
        <v>94</v>
      </c>
      <c r="G14" t="s" s="4">
        <v>982</v>
      </c>
    </row>
    <row r="15" ht="45.0" customHeight="true">
      <c r="A15" t="s" s="4">
        <v>192</v>
      </c>
      <c r="B15" t="s" s="4">
        <v>1522</v>
      </c>
      <c r="C15" t="s" s="4">
        <v>982</v>
      </c>
      <c r="D15" t="s" s="4">
        <v>1115</v>
      </c>
      <c r="E15" t="s" s="4">
        <v>1115</v>
      </c>
      <c r="F15" t="s" s="4">
        <v>94</v>
      </c>
      <c r="G15" t="s" s="4">
        <v>982</v>
      </c>
    </row>
    <row r="16" ht="45.0" customHeight="true">
      <c r="A16" t="s" s="4">
        <v>200</v>
      </c>
      <c r="B16" t="s" s="4">
        <v>1523</v>
      </c>
      <c r="C16" t="s" s="4">
        <v>982</v>
      </c>
      <c r="D16" t="s" s="4">
        <v>1115</v>
      </c>
      <c r="E16" t="s" s="4">
        <v>1115</v>
      </c>
      <c r="F16" t="s" s="4">
        <v>94</v>
      </c>
      <c r="G16" t="s" s="4">
        <v>982</v>
      </c>
    </row>
    <row r="17" ht="45.0" customHeight="true">
      <c r="A17" t="s" s="4">
        <v>207</v>
      </c>
      <c r="B17" t="s" s="4">
        <v>1524</v>
      </c>
      <c r="C17" t="s" s="4">
        <v>982</v>
      </c>
      <c r="D17" t="s" s="4">
        <v>1115</v>
      </c>
      <c r="E17" t="s" s="4">
        <v>1115</v>
      </c>
      <c r="F17" t="s" s="4">
        <v>94</v>
      </c>
      <c r="G17" t="s" s="4">
        <v>982</v>
      </c>
    </row>
    <row r="18" ht="45.0" customHeight="true">
      <c r="A18" t="s" s="4">
        <v>214</v>
      </c>
      <c r="B18" t="s" s="4">
        <v>1525</v>
      </c>
      <c r="C18" t="s" s="4">
        <v>982</v>
      </c>
      <c r="D18" t="s" s="4">
        <v>1115</v>
      </c>
      <c r="E18" t="s" s="4">
        <v>1115</v>
      </c>
      <c r="F18" t="s" s="4">
        <v>94</v>
      </c>
      <c r="G18" t="s" s="4">
        <v>982</v>
      </c>
    </row>
    <row r="19" ht="45.0" customHeight="true">
      <c r="A19" t="s" s="4">
        <v>220</v>
      </c>
      <c r="B19" t="s" s="4">
        <v>1526</v>
      </c>
      <c r="C19" t="s" s="4">
        <v>982</v>
      </c>
      <c r="D19" t="s" s="4">
        <v>1115</v>
      </c>
      <c r="E19" t="s" s="4">
        <v>1115</v>
      </c>
      <c r="F19" t="s" s="4">
        <v>94</v>
      </c>
      <c r="G19" t="s" s="4">
        <v>982</v>
      </c>
    </row>
    <row r="20" ht="45.0" customHeight="true">
      <c r="A20" t="s" s="4">
        <v>228</v>
      </c>
      <c r="B20" t="s" s="4">
        <v>1527</v>
      </c>
      <c r="C20" t="s" s="4">
        <v>982</v>
      </c>
      <c r="D20" t="s" s="4">
        <v>1115</v>
      </c>
      <c r="E20" t="s" s="4">
        <v>1115</v>
      </c>
      <c r="F20" t="s" s="4">
        <v>94</v>
      </c>
      <c r="G20" t="s" s="4">
        <v>982</v>
      </c>
    </row>
    <row r="21" ht="45.0" customHeight="true">
      <c r="A21" t="s" s="4">
        <v>237</v>
      </c>
      <c r="B21" t="s" s="4">
        <v>1528</v>
      </c>
      <c r="C21" t="s" s="4">
        <v>982</v>
      </c>
      <c r="D21" t="s" s="4">
        <v>1115</v>
      </c>
      <c r="E21" t="s" s="4">
        <v>1115</v>
      </c>
      <c r="F21" t="s" s="4">
        <v>94</v>
      </c>
      <c r="G21" t="s" s="4">
        <v>982</v>
      </c>
    </row>
    <row r="22" ht="45.0" customHeight="true">
      <c r="A22" t="s" s="4">
        <v>246</v>
      </c>
      <c r="B22" t="s" s="4">
        <v>1529</v>
      </c>
      <c r="C22" t="s" s="4">
        <v>982</v>
      </c>
      <c r="D22" t="s" s="4">
        <v>1115</v>
      </c>
      <c r="E22" t="s" s="4">
        <v>1115</v>
      </c>
      <c r="F22" t="s" s="4">
        <v>94</v>
      </c>
      <c r="G22" t="s" s="4">
        <v>982</v>
      </c>
    </row>
    <row r="23" ht="45.0" customHeight="true">
      <c r="A23" t="s" s="4">
        <v>252</v>
      </c>
      <c r="B23" t="s" s="4">
        <v>1530</v>
      </c>
      <c r="C23" t="s" s="4">
        <v>982</v>
      </c>
      <c r="D23" t="s" s="4">
        <v>1115</v>
      </c>
      <c r="E23" t="s" s="4">
        <v>1115</v>
      </c>
      <c r="F23" t="s" s="4">
        <v>94</v>
      </c>
      <c r="G23" t="s" s="4">
        <v>982</v>
      </c>
    </row>
    <row r="24" ht="45.0" customHeight="true">
      <c r="A24" t="s" s="4">
        <v>259</v>
      </c>
      <c r="B24" t="s" s="4">
        <v>1531</v>
      </c>
      <c r="C24" t="s" s="4">
        <v>982</v>
      </c>
      <c r="D24" t="s" s="4">
        <v>1115</v>
      </c>
      <c r="E24" t="s" s="4">
        <v>1115</v>
      </c>
      <c r="F24" t="s" s="4">
        <v>94</v>
      </c>
      <c r="G24" t="s" s="4">
        <v>982</v>
      </c>
    </row>
    <row r="25" ht="45.0" customHeight="true">
      <c r="A25" t="s" s="4">
        <v>266</v>
      </c>
      <c r="B25" t="s" s="4">
        <v>1532</v>
      </c>
      <c r="C25" t="s" s="4">
        <v>982</v>
      </c>
      <c r="D25" t="s" s="4">
        <v>1115</v>
      </c>
      <c r="E25" t="s" s="4">
        <v>1115</v>
      </c>
      <c r="F25" t="s" s="4">
        <v>94</v>
      </c>
      <c r="G25" t="s" s="4">
        <v>982</v>
      </c>
    </row>
    <row r="26" ht="45.0" customHeight="true">
      <c r="A26" t="s" s="4">
        <v>273</v>
      </c>
      <c r="B26" t="s" s="4">
        <v>1533</v>
      </c>
      <c r="C26" t="s" s="4">
        <v>982</v>
      </c>
      <c r="D26" t="s" s="4">
        <v>1115</v>
      </c>
      <c r="E26" t="s" s="4">
        <v>1115</v>
      </c>
      <c r="F26" t="s" s="4">
        <v>94</v>
      </c>
      <c r="G26" t="s" s="4">
        <v>982</v>
      </c>
    </row>
    <row r="27" ht="45.0" customHeight="true">
      <c r="A27" t="s" s="4">
        <v>282</v>
      </c>
      <c r="B27" t="s" s="4">
        <v>1534</v>
      </c>
      <c r="C27" t="s" s="4">
        <v>982</v>
      </c>
      <c r="D27" t="s" s="4">
        <v>1115</v>
      </c>
      <c r="E27" t="s" s="4">
        <v>1115</v>
      </c>
      <c r="F27" t="s" s="4">
        <v>94</v>
      </c>
      <c r="G27" t="s" s="4">
        <v>982</v>
      </c>
    </row>
    <row r="28" ht="45.0" customHeight="true">
      <c r="A28" t="s" s="4">
        <v>289</v>
      </c>
      <c r="B28" t="s" s="4">
        <v>1535</v>
      </c>
      <c r="C28" t="s" s="4">
        <v>982</v>
      </c>
      <c r="D28" t="s" s="4">
        <v>1115</v>
      </c>
      <c r="E28" t="s" s="4">
        <v>1115</v>
      </c>
      <c r="F28" t="s" s="4">
        <v>94</v>
      </c>
      <c r="G28" t="s" s="4">
        <v>982</v>
      </c>
    </row>
    <row r="29" ht="45.0" customHeight="true">
      <c r="A29" t="s" s="4">
        <v>294</v>
      </c>
      <c r="B29" t="s" s="4">
        <v>1536</v>
      </c>
      <c r="C29" t="s" s="4">
        <v>982</v>
      </c>
      <c r="D29" t="s" s="4">
        <v>1115</v>
      </c>
      <c r="E29" t="s" s="4">
        <v>1115</v>
      </c>
      <c r="F29" t="s" s="4">
        <v>94</v>
      </c>
      <c r="G29" t="s" s="4">
        <v>982</v>
      </c>
    </row>
    <row r="30" ht="45.0" customHeight="true">
      <c r="A30" t="s" s="4">
        <v>300</v>
      </c>
      <c r="B30" t="s" s="4">
        <v>1537</v>
      </c>
      <c r="C30" t="s" s="4">
        <v>982</v>
      </c>
      <c r="D30" t="s" s="4">
        <v>1115</v>
      </c>
      <c r="E30" t="s" s="4">
        <v>1115</v>
      </c>
      <c r="F30" t="s" s="4">
        <v>94</v>
      </c>
      <c r="G30" t="s" s="4">
        <v>982</v>
      </c>
    </row>
    <row r="31" ht="45.0" customHeight="true">
      <c r="A31" t="s" s="4">
        <v>307</v>
      </c>
      <c r="B31" t="s" s="4">
        <v>1538</v>
      </c>
      <c r="C31" t="s" s="4">
        <v>982</v>
      </c>
      <c r="D31" t="s" s="4">
        <v>1115</v>
      </c>
      <c r="E31" t="s" s="4">
        <v>1115</v>
      </c>
      <c r="F31" t="s" s="4">
        <v>94</v>
      </c>
      <c r="G31" t="s" s="4">
        <v>982</v>
      </c>
    </row>
    <row r="32" ht="45.0" customHeight="true">
      <c r="A32" t="s" s="4">
        <v>313</v>
      </c>
      <c r="B32" t="s" s="4">
        <v>1539</v>
      </c>
      <c r="C32" t="s" s="4">
        <v>982</v>
      </c>
      <c r="D32" t="s" s="4">
        <v>1115</v>
      </c>
      <c r="E32" t="s" s="4">
        <v>1115</v>
      </c>
      <c r="F32" t="s" s="4">
        <v>94</v>
      </c>
      <c r="G32" t="s" s="4">
        <v>982</v>
      </c>
    </row>
    <row r="33" ht="45.0" customHeight="true">
      <c r="A33" t="s" s="4">
        <v>319</v>
      </c>
      <c r="B33" t="s" s="4">
        <v>1540</v>
      </c>
      <c r="C33" t="s" s="4">
        <v>982</v>
      </c>
      <c r="D33" t="s" s="4">
        <v>1115</v>
      </c>
      <c r="E33" t="s" s="4">
        <v>1115</v>
      </c>
      <c r="F33" t="s" s="4">
        <v>94</v>
      </c>
      <c r="G33" t="s" s="4">
        <v>982</v>
      </c>
    </row>
    <row r="34" ht="45.0" customHeight="true">
      <c r="A34" t="s" s="4">
        <v>325</v>
      </c>
      <c r="B34" t="s" s="4">
        <v>1541</v>
      </c>
      <c r="C34" t="s" s="4">
        <v>982</v>
      </c>
      <c r="D34" t="s" s="4">
        <v>1115</v>
      </c>
      <c r="E34" t="s" s="4">
        <v>1115</v>
      </c>
      <c r="F34" t="s" s="4">
        <v>94</v>
      </c>
      <c r="G34" t="s" s="4">
        <v>982</v>
      </c>
    </row>
    <row r="35" ht="45.0" customHeight="true">
      <c r="A35" t="s" s="4">
        <v>330</v>
      </c>
      <c r="B35" t="s" s="4">
        <v>1542</v>
      </c>
      <c r="C35" t="s" s="4">
        <v>982</v>
      </c>
      <c r="D35" t="s" s="4">
        <v>1115</v>
      </c>
      <c r="E35" t="s" s="4">
        <v>1115</v>
      </c>
      <c r="F35" t="s" s="4">
        <v>94</v>
      </c>
      <c r="G35" t="s" s="4">
        <v>982</v>
      </c>
    </row>
    <row r="36" ht="45.0" customHeight="true">
      <c r="A36" t="s" s="4">
        <v>337</v>
      </c>
      <c r="B36" t="s" s="4">
        <v>1543</v>
      </c>
      <c r="C36" t="s" s="4">
        <v>982</v>
      </c>
      <c r="D36" t="s" s="4">
        <v>1115</v>
      </c>
      <c r="E36" t="s" s="4">
        <v>1115</v>
      </c>
      <c r="F36" t="s" s="4">
        <v>94</v>
      </c>
      <c r="G36" t="s" s="4">
        <v>982</v>
      </c>
    </row>
    <row r="37" ht="45.0" customHeight="true">
      <c r="A37" t="s" s="4">
        <v>346</v>
      </c>
      <c r="B37" t="s" s="4">
        <v>1544</v>
      </c>
      <c r="C37" t="s" s="4">
        <v>982</v>
      </c>
      <c r="D37" t="s" s="4">
        <v>1115</v>
      </c>
      <c r="E37" t="s" s="4">
        <v>1115</v>
      </c>
      <c r="F37" t="s" s="4">
        <v>94</v>
      </c>
      <c r="G37" t="s" s="4">
        <v>982</v>
      </c>
    </row>
    <row r="38" ht="45.0" customHeight="true">
      <c r="A38" t="s" s="4">
        <v>354</v>
      </c>
      <c r="B38" t="s" s="4">
        <v>1545</v>
      </c>
      <c r="C38" t="s" s="4">
        <v>982</v>
      </c>
      <c r="D38" t="s" s="4">
        <v>1115</v>
      </c>
      <c r="E38" t="s" s="4">
        <v>1115</v>
      </c>
      <c r="F38" t="s" s="4">
        <v>94</v>
      </c>
      <c r="G38" t="s" s="4">
        <v>982</v>
      </c>
    </row>
    <row r="39" ht="45.0" customHeight="true">
      <c r="A39" t="s" s="4">
        <v>361</v>
      </c>
      <c r="B39" t="s" s="4">
        <v>1546</v>
      </c>
      <c r="C39" t="s" s="4">
        <v>982</v>
      </c>
      <c r="D39" t="s" s="4">
        <v>1115</v>
      </c>
      <c r="E39" t="s" s="4">
        <v>1115</v>
      </c>
      <c r="F39" t="s" s="4">
        <v>94</v>
      </c>
      <c r="G39" t="s" s="4">
        <v>982</v>
      </c>
    </row>
    <row r="40" ht="45.0" customHeight="true">
      <c r="A40" t="s" s="4">
        <v>368</v>
      </c>
      <c r="B40" t="s" s="4">
        <v>1547</v>
      </c>
      <c r="C40" t="s" s="4">
        <v>982</v>
      </c>
      <c r="D40" t="s" s="4">
        <v>1115</v>
      </c>
      <c r="E40" t="s" s="4">
        <v>1115</v>
      </c>
      <c r="F40" t="s" s="4">
        <v>94</v>
      </c>
      <c r="G40" t="s" s="4">
        <v>982</v>
      </c>
    </row>
    <row r="41" ht="45.0" customHeight="true">
      <c r="A41" t="s" s="4">
        <v>374</v>
      </c>
      <c r="B41" t="s" s="4">
        <v>1548</v>
      </c>
      <c r="C41" t="s" s="4">
        <v>982</v>
      </c>
      <c r="D41" t="s" s="4">
        <v>1115</v>
      </c>
      <c r="E41" t="s" s="4">
        <v>1115</v>
      </c>
      <c r="F41" t="s" s="4">
        <v>94</v>
      </c>
      <c r="G41" t="s" s="4">
        <v>982</v>
      </c>
    </row>
    <row r="42" ht="45.0" customHeight="true">
      <c r="A42" t="s" s="4">
        <v>382</v>
      </c>
      <c r="B42" t="s" s="4">
        <v>1549</v>
      </c>
      <c r="C42" t="s" s="4">
        <v>982</v>
      </c>
      <c r="D42" t="s" s="4">
        <v>1115</v>
      </c>
      <c r="E42" t="s" s="4">
        <v>1115</v>
      </c>
      <c r="F42" t="s" s="4">
        <v>94</v>
      </c>
      <c r="G42" t="s" s="4">
        <v>982</v>
      </c>
    </row>
    <row r="43" ht="45.0" customHeight="true">
      <c r="A43" t="s" s="4">
        <v>390</v>
      </c>
      <c r="B43" t="s" s="4">
        <v>1550</v>
      </c>
      <c r="C43" t="s" s="4">
        <v>982</v>
      </c>
      <c r="D43" t="s" s="4">
        <v>1115</v>
      </c>
      <c r="E43" t="s" s="4">
        <v>1115</v>
      </c>
      <c r="F43" t="s" s="4">
        <v>94</v>
      </c>
      <c r="G43" t="s" s="4">
        <v>982</v>
      </c>
    </row>
    <row r="44" ht="45.0" customHeight="true">
      <c r="A44" t="s" s="4">
        <v>397</v>
      </c>
      <c r="B44" t="s" s="4">
        <v>1551</v>
      </c>
      <c r="C44" t="s" s="4">
        <v>982</v>
      </c>
      <c r="D44" t="s" s="4">
        <v>1115</v>
      </c>
      <c r="E44" t="s" s="4">
        <v>1115</v>
      </c>
      <c r="F44" t="s" s="4">
        <v>94</v>
      </c>
      <c r="G44" t="s" s="4">
        <v>982</v>
      </c>
    </row>
    <row r="45" ht="45.0" customHeight="true">
      <c r="A45" t="s" s="4">
        <v>405</v>
      </c>
      <c r="B45" t="s" s="4">
        <v>1552</v>
      </c>
      <c r="C45" t="s" s="4">
        <v>982</v>
      </c>
      <c r="D45" t="s" s="4">
        <v>1115</v>
      </c>
      <c r="E45" t="s" s="4">
        <v>1115</v>
      </c>
      <c r="F45" t="s" s="4">
        <v>94</v>
      </c>
      <c r="G45" t="s" s="4">
        <v>982</v>
      </c>
    </row>
    <row r="46" ht="45.0" customHeight="true">
      <c r="A46" t="s" s="4">
        <v>412</v>
      </c>
      <c r="B46" t="s" s="4">
        <v>1553</v>
      </c>
      <c r="C46" t="s" s="4">
        <v>982</v>
      </c>
      <c r="D46" t="s" s="4">
        <v>1115</v>
      </c>
      <c r="E46" t="s" s="4">
        <v>1115</v>
      </c>
      <c r="F46" t="s" s="4">
        <v>94</v>
      </c>
      <c r="G46" t="s" s="4">
        <v>982</v>
      </c>
    </row>
    <row r="47" ht="45.0" customHeight="true">
      <c r="A47" t="s" s="4">
        <v>418</v>
      </c>
      <c r="B47" t="s" s="4">
        <v>1554</v>
      </c>
      <c r="C47" t="s" s="4">
        <v>982</v>
      </c>
      <c r="D47" t="s" s="4">
        <v>1115</v>
      </c>
      <c r="E47" t="s" s="4">
        <v>1115</v>
      </c>
      <c r="F47" t="s" s="4">
        <v>94</v>
      </c>
      <c r="G47" t="s" s="4">
        <v>982</v>
      </c>
    </row>
    <row r="48" ht="45.0" customHeight="true">
      <c r="A48" t="s" s="4">
        <v>423</v>
      </c>
      <c r="B48" t="s" s="4">
        <v>1555</v>
      </c>
      <c r="C48" t="s" s="4">
        <v>982</v>
      </c>
      <c r="D48" t="s" s="4">
        <v>1115</v>
      </c>
      <c r="E48" t="s" s="4">
        <v>1115</v>
      </c>
      <c r="F48" t="s" s="4">
        <v>94</v>
      </c>
      <c r="G48" t="s" s="4">
        <v>982</v>
      </c>
    </row>
    <row r="49" ht="45.0" customHeight="true">
      <c r="A49" t="s" s="4">
        <v>428</v>
      </c>
      <c r="B49" t="s" s="4">
        <v>1556</v>
      </c>
      <c r="C49" t="s" s="4">
        <v>982</v>
      </c>
      <c r="D49" t="s" s="4">
        <v>1115</v>
      </c>
      <c r="E49" t="s" s="4">
        <v>1115</v>
      </c>
      <c r="F49" t="s" s="4">
        <v>94</v>
      </c>
      <c r="G49" t="s" s="4">
        <v>982</v>
      </c>
    </row>
    <row r="50" ht="45.0" customHeight="true">
      <c r="A50" t="s" s="4">
        <v>434</v>
      </c>
      <c r="B50" t="s" s="4">
        <v>1557</v>
      </c>
      <c r="C50" t="s" s="4">
        <v>982</v>
      </c>
      <c r="D50" t="s" s="4">
        <v>1115</v>
      </c>
      <c r="E50" t="s" s="4">
        <v>1115</v>
      </c>
      <c r="F50" t="s" s="4">
        <v>94</v>
      </c>
      <c r="G50" t="s" s="4">
        <v>982</v>
      </c>
    </row>
    <row r="51" ht="45.0" customHeight="true">
      <c r="A51" t="s" s="4">
        <v>440</v>
      </c>
      <c r="B51" t="s" s="4">
        <v>1558</v>
      </c>
      <c r="C51" t="s" s="4">
        <v>982</v>
      </c>
      <c r="D51" t="s" s="4">
        <v>1115</v>
      </c>
      <c r="E51" t="s" s="4">
        <v>1115</v>
      </c>
      <c r="F51" t="s" s="4">
        <v>94</v>
      </c>
      <c r="G51" t="s" s="4">
        <v>982</v>
      </c>
    </row>
    <row r="52" ht="45.0" customHeight="true">
      <c r="A52" t="s" s="4">
        <v>445</v>
      </c>
      <c r="B52" t="s" s="4">
        <v>1559</v>
      </c>
      <c r="C52" t="s" s="4">
        <v>982</v>
      </c>
      <c r="D52" t="s" s="4">
        <v>1115</v>
      </c>
      <c r="E52" t="s" s="4">
        <v>1115</v>
      </c>
      <c r="F52" t="s" s="4">
        <v>94</v>
      </c>
      <c r="G52" t="s" s="4">
        <v>982</v>
      </c>
    </row>
    <row r="53" ht="45.0" customHeight="true">
      <c r="A53" t="s" s="4">
        <v>452</v>
      </c>
      <c r="B53" t="s" s="4">
        <v>1560</v>
      </c>
      <c r="C53" t="s" s="4">
        <v>982</v>
      </c>
      <c r="D53" t="s" s="4">
        <v>1115</v>
      </c>
      <c r="E53" t="s" s="4">
        <v>1115</v>
      </c>
      <c r="F53" t="s" s="4">
        <v>94</v>
      </c>
      <c r="G53" t="s" s="4">
        <v>982</v>
      </c>
    </row>
    <row r="54" ht="45.0" customHeight="true">
      <c r="A54" t="s" s="4">
        <v>459</v>
      </c>
      <c r="B54" t="s" s="4">
        <v>1561</v>
      </c>
      <c r="C54" t="s" s="4">
        <v>982</v>
      </c>
      <c r="D54" t="s" s="4">
        <v>1115</v>
      </c>
      <c r="E54" t="s" s="4">
        <v>1115</v>
      </c>
      <c r="F54" t="s" s="4">
        <v>94</v>
      </c>
      <c r="G54" t="s" s="4">
        <v>982</v>
      </c>
    </row>
    <row r="55" ht="45.0" customHeight="true">
      <c r="A55" t="s" s="4">
        <v>463</v>
      </c>
      <c r="B55" t="s" s="4">
        <v>1562</v>
      </c>
      <c r="C55" t="s" s="4">
        <v>982</v>
      </c>
      <c r="D55" t="s" s="4">
        <v>1115</v>
      </c>
      <c r="E55" t="s" s="4">
        <v>1115</v>
      </c>
      <c r="F55" t="s" s="4">
        <v>94</v>
      </c>
      <c r="G55" t="s" s="4">
        <v>982</v>
      </c>
    </row>
    <row r="56" ht="45.0" customHeight="true">
      <c r="A56" t="s" s="4">
        <v>470</v>
      </c>
      <c r="B56" t="s" s="4">
        <v>1563</v>
      </c>
      <c r="C56" t="s" s="4">
        <v>982</v>
      </c>
      <c r="D56" t="s" s="4">
        <v>1115</v>
      </c>
      <c r="E56" t="s" s="4">
        <v>1115</v>
      </c>
      <c r="F56" t="s" s="4">
        <v>94</v>
      </c>
      <c r="G56" t="s" s="4">
        <v>982</v>
      </c>
    </row>
    <row r="57" ht="45.0" customHeight="true">
      <c r="A57" t="s" s="4">
        <v>475</v>
      </c>
      <c r="B57" t="s" s="4">
        <v>1564</v>
      </c>
      <c r="C57" t="s" s="4">
        <v>982</v>
      </c>
      <c r="D57" t="s" s="4">
        <v>1115</v>
      </c>
      <c r="E57" t="s" s="4">
        <v>1115</v>
      </c>
      <c r="F57" t="s" s="4">
        <v>94</v>
      </c>
      <c r="G57" t="s" s="4">
        <v>982</v>
      </c>
    </row>
    <row r="58" ht="45.0" customHeight="true">
      <c r="A58" t="s" s="4">
        <v>477</v>
      </c>
      <c r="B58" t="s" s="4">
        <v>1565</v>
      </c>
      <c r="C58" t="s" s="4">
        <v>982</v>
      </c>
      <c r="D58" t="s" s="4">
        <v>1115</v>
      </c>
      <c r="E58" t="s" s="4">
        <v>1115</v>
      </c>
      <c r="F58" t="s" s="4">
        <v>94</v>
      </c>
      <c r="G58" t="s" s="4">
        <v>982</v>
      </c>
    </row>
    <row r="59" ht="45.0" customHeight="true">
      <c r="A59" t="s" s="4">
        <v>485</v>
      </c>
      <c r="B59" t="s" s="4">
        <v>1566</v>
      </c>
      <c r="C59" t="s" s="4">
        <v>982</v>
      </c>
      <c r="D59" t="s" s="4">
        <v>1115</v>
      </c>
      <c r="E59" t="s" s="4">
        <v>1115</v>
      </c>
      <c r="F59" t="s" s="4">
        <v>94</v>
      </c>
      <c r="G59" t="s" s="4">
        <v>982</v>
      </c>
    </row>
    <row r="60" ht="45.0" customHeight="true">
      <c r="A60" t="s" s="4">
        <v>492</v>
      </c>
      <c r="B60" t="s" s="4">
        <v>1567</v>
      </c>
      <c r="C60" t="s" s="4">
        <v>982</v>
      </c>
      <c r="D60" t="s" s="4">
        <v>1115</v>
      </c>
      <c r="E60" t="s" s="4">
        <v>1115</v>
      </c>
      <c r="F60" t="s" s="4">
        <v>94</v>
      </c>
      <c r="G60" t="s" s="4">
        <v>982</v>
      </c>
    </row>
    <row r="61" ht="45.0" customHeight="true">
      <c r="A61" t="s" s="4">
        <v>501</v>
      </c>
      <c r="B61" t="s" s="4">
        <v>1568</v>
      </c>
      <c r="C61" t="s" s="4">
        <v>982</v>
      </c>
      <c r="D61" t="s" s="4">
        <v>1115</v>
      </c>
      <c r="E61" t="s" s="4">
        <v>1115</v>
      </c>
      <c r="F61" t="s" s="4">
        <v>94</v>
      </c>
      <c r="G61" t="s" s="4">
        <v>982</v>
      </c>
    </row>
    <row r="62" ht="45.0" customHeight="true">
      <c r="A62" t="s" s="4">
        <v>506</v>
      </c>
      <c r="B62" t="s" s="4">
        <v>1569</v>
      </c>
      <c r="C62" t="s" s="4">
        <v>982</v>
      </c>
      <c r="D62" t="s" s="4">
        <v>1115</v>
      </c>
      <c r="E62" t="s" s="4">
        <v>1115</v>
      </c>
      <c r="F62" t="s" s="4">
        <v>94</v>
      </c>
      <c r="G62" t="s" s="4">
        <v>982</v>
      </c>
    </row>
    <row r="63" ht="45.0" customHeight="true">
      <c r="A63" t="s" s="4">
        <v>511</v>
      </c>
      <c r="B63" t="s" s="4">
        <v>1570</v>
      </c>
      <c r="C63" t="s" s="4">
        <v>982</v>
      </c>
      <c r="D63" t="s" s="4">
        <v>1115</v>
      </c>
      <c r="E63" t="s" s="4">
        <v>1115</v>
      </c>
      <c r="F63" t="s" s="4">
        <v>94</v>
      </c>
      <c r="G63" t="s" s="4">
        <v>982</v>
      </c>
    </row>
    <row r="64" ht="45.0" customHeight="true">
      <c r="A64" t="s" s="4">
        <v>515</v>
      </c>
      <c r="B64" t="s" s="4">
        <v>1571</v>
      </c>
      <c r="C64" t="s" s="4">
        <v>982</v>
      </c>
      <c r="D64" t="s" s="4">
        <v>1115</v>
      </c>
      <c r="E64" t="s" s="4">
        <v>1115</v>
      </c>
      <c r="F64" t="s" s="4">
        <v>94</v>
      </c>
      <c r="G64" t="s" s="4">
        <v>982</v>
      </c>
    </row>
    <row r="65" ht="45.0" customHeight="true">
      <c r="A65" t="s" s="4">
        <v>522</v>
      </c>
      <c r="B65" t="s" s="4">
        <v>1572</v>
      </c>
      <c r="C65" t="s" s="4">
        <v>982</v>
      </c>
      <c r="D65" t="s" s="4">
        <v>1115</v>
      </c>
      <c r="E65" t="s" s="4">
        <v>1115</v>
      </c>
      <c r="F65" t="s" s="4">
        <v>94</v>
      </c>
      <c r="G65" t="s" s="4">
        <v>982</v>
      </c>
    </row>
    <row r="66" ht="45.0" customHeight="true">
      <c r="A66" t="s" s="4">
        <v>527</v>
      </c>
      <c r="B66" t="s" s="4">
        <v>1573</v>
      </c>
      <c r="C66" t="s" s="4">
        <v>982</v>
      </c>
      <c r="D66" t="s" s="4">
        <v>1115</v>
      </c>
      <c r="E66" t="s" s="4">
        <v>1115</v>
      </c>
      <c r="F66" t="s" s="4">
        <v>94</v>
      </c>
      <c r="G66" t="s" s="4">
        <v>982</v>
      </c>
    </row>
    <row r="67" ht="45.0" customHeight="true">
      <c r="A67" t="s" s="4">
        <v>536</v>
      </c>
      <c r="B67" t="s" s="4">
        <v>1574</v>
      </c>
      <c r="C67" t="s" s="4">
        <v>982</v>
      </c>
      <c r="D67" t="s" s="4">
        <v>1115</v>
      </c>
      <c r="E67" t="s" s="4">
        <v>1115</v>
      </c>
      <c r="F67" t="s" s="4">
        <v>94</v>
      </c>
      <c r="G67" t="s" s="4">
        <v>982</v>
      </c>
    </row>
    <row r="68" ht="45.0" customHeight="true">
      <c r="A68" t="s" s="4">
        <v>542</v>
      </c>
      <c r="B68" t="s" s="4">
        <v>1575</v>
      </c>
      <c r="C68" t="s" s="4">
        <v>982</v>
      </c>
      <c r="D68" t="s" s="4">
        <v>1115</v>
      </c>
      <c r="E68" t="s" s="4">
        <v>1115</v>
      </c>
      <c r="F68" t="s" s="4">
        <v>94</v>
      </c>
      <c r="G68" t="s" s="4">
        <v>982</v>
      </c>
    </row>
    <row r="69" ht="45.0" customHeight="true">
      <c r="A69" t="s" s="4">
        <v>549</v>
      </c>
      <c r="B69" t="s" s="4">
        <v>1576</v>
      </c>
      <c r="C69" t="s" s="4">
        <v>982</v>
      </c>
      <c r="D69" t="s" s="4">
        <v>1115</v>
      </c>
      <c r="E69" t="s" s="4">
        <v>1115</v>
      </c>
      <c r="F69" t="s" s="4">
        <v>94</v>
      </c>
      <c r="G69" t="s" s="4">
        <v>982</v>
      </c>
    </row>
    <row r="70" ht="45.0" customHeight="true">
      <c r="A70" t="s" s="4">
        <v>554</v>
      </c>
      <c r="B70" t="s" s="4">
        <v>1577</v>
      </c>
      <c r="C70" t="s" s="4">
        <v>982</v>
      </c>
      <c r="D70" t="s" s="4">
        <v>1115</v>
      </c>
      <c r="E70" t="s" s="4">
        <v>1115</v>
      </c>
      <c r="F70" t="s" s="4">
        <v>94</v>
      </c>
      <c r="G70" t="s" s="4">
        <v>982</v>
      </c>
    </row>
    <row r="71" ht="45.0" customHeight="true">
      <c r="A71" t="s" s="4">
        <v>562</v>
      </c>
      <c r="B71" t="s" s="4">
        <v>1578</v>
      </c>
      <c r="C71" t="s" s="4">
        <v>982</v>
      </c>
      <c r="D71" t="s" s="4">
        <v>1115</v>
      </c>
      <c r="E71" t="s" s="4">
        <v>1115</v>
      </c>
      <c r="F71" t="s" s="4">
        <v>94</v>
      </c>
      <c r="G71" t="s" s="4">
        <v>982</v>
      </c>
    </row>
    <row r="72" ht="45.0" customHeight="true">
      <c r="A72" t="s" s="4">
        <v>569</v>
      </c>
      <c r="B72" t="s" s="4">
        <v>1579</v>
      </c>
      <c r="C72" t="s" s="4">
        <v>982</v>
      </c>
      <c r="D72" t="s" s="4">
        <v>1115</v>
      </c>
      <c r="E72" t="s" s="4">
        <v>1115</v>
      </c>
      <c r="F72" t="s" s="4">
        <v>94</v>
      </c>
      <c r="G72" t="s" s="4">
        <v>982</v>
      </c>
    </row>
    <row r="73" ht="45.0" customHeight="true">
      <c r="A73" t="s" s="4">
        <v>573</v>
      </c>
      <c r="B73" t="s" s="4">
        <v>1580</v>
      </c>
      <c r="C73" t="s" s="4">
        <v>982</v>
      </c>
      <c r="D73" t="s" s="4">
        <v>1115</v>
      </c>
      <c r="E73" t="s" s="4">
        <v>1115</v>
      </c>
      <c r="F73" t="s" s="4">
        <v>94</v>
      </c>
      <c r="G73" t="s" s="4">
        <v>982</v>
      </c>
    </row>
    <row r="74" ht="45.0" customHeight="true">
      <c r="A74" t="s" s="4">
        <v>578</v>
      </c>
      <c r="B74" t="s" s="4">
        <v>1581</v>
      </c>
      <c r="C74" t="s" s="4">
        <v>982</v>
      </c>
      <c r="D74" t="s" s="4">
        <v>1115</v>
      </c>
      <c r="E74" t="s" s="4">
        <v>1115</v>
      </c>
      <c r="F74" t="s" s="4">
        <v>94</v>
      </c>
      <c r="G74" t="s" s="4">
        <v>982</v>
      </c>
    </row>
    <row r="75" ht="45.0" customHeight="true">
      <c r="A75" t="s" s="4">
        <v>584</v>
      </c>
      <c r="B75" t="s" s="4">
        <v>1582</v>
      </c>
      <c r="C75" t="s" s="4">
        <v>982</v>
      </c>
      <c r="D75" t="s" s="4">
        <v>1115</v>
      </c>
      <c r="E75" t="s" s="4">
        <v>1115</v>
      </c>
      <c r="F75" t="s" s="4">
        <v>94</v>
      </c>
      <c r="G75" t="s" s="4">
        <v>982</v>
      </c>
    </row>
    <row r="76" ht="45.0" customHeight="true">
      <c r="A76" t="s" s="4">
        <v>592</v>
      </c>
      <c r="B76" t="s" s="4">
        <v>1583</v>
      </c>
      <c r="C76" t="s" s="4">
        <v>982</v>
      </c>
      <c r="D76" t="s" s="4">
        <v>1115</v>
      </c>
      <c r="E76" t="s" s="4">
        <v>1115</v>
      </c>
      <c r="F76" t="s" s="4">
        <v>94</v>
      </c>
      <c r="G76" t="s" s="4">
        <v>982</v>
      </c>
    </row>
    <row r="77" ht="45.0" customHeight="true">
      <c r="A77" t="s" s="4">
        <v>599</v>
      </c>
      <c r="B77" t="s" s="4">
        <v>1584</v>
      </c>
      <c r="C77" t="s" s="4">
        <v>982</v>
      </c>
      <c r="D77" t="s" s="4">
        <v>1115</v>
      </c>
      <c r="E77" t="s" s="4">
        <v>1115</v>
      </c>
      <c r="F77" t="s" s="4">
        <v>94</v>
      </c>
      <c r="G77" t="s" s="4">
        <v>982</v>
      </c>
    </row>
    <row r="78" ht="45.0" customHeight="true">
      <c r="A78" t="s" s="4">
        <v>604</v>
      </c>
      <c r="B78" t="s" s="4">
        <v>1585</v>
      </c>
      <c r="C78" t="s" s="4">
        <v>982</v>
      </c>
      <c r="D78" t="s" s="4">
        <v>1115</v>
      </c>
      <c r="E78" t="s" s="4">
        <v>1115</v>
      </c>
      <c r="F78" t="s" s="4">
        <v>94</v>
      </c>
      <c r="G78" t="s" s="4">
        <v>982</v>
      </c>
    </row>
    <row r="79" ht="45.0" customHeight="true">
      <c r="A79" t="s" s="4">
        <v>608</v>
      </c>
      <c r="B79" t="s" s="4">
        <v>1586</v>
      </c>
      <c r="C79" t="s" s="4">
        <v>982</v>
      </c>
      <c r="D79" t="s" s="4">
        <v>1115</v>
      </c>
      <c r="E79" t="s" s="4">
        <v>1115</v>
      </c>
      <c r="F79" t="s" s="4">
        <v>94</v>
      </c>
      <c r="G79" t="s" s="4">
        <v>982</v>
      </c>
    </row>
    <row r="80" ht="45.0" customHeight="true">
      <c r="A80" t="s" s="4">
        <v>613</v>
      </c>
      <c r="B80" t="s" s="4">
        <v>1587</v>
      </c>
      <c r="C80" t="s" s="4">
        <v>982</v>
      </c>
      <c r="D80" t="s" s="4">
        <v>1115</v>
      </c>
      <c r="E80" t="s" s="4">
        <v>1115</v>
      </c>
      <c r="F80" t="s" s="4">
        <v>94</v>
      </c>
      <c r="G80" t="s" s="4">
        <v>982</v>
      </c>
    </row>
    <row r="81" ht="45.0" customHeight="true">
      <c r="A81" t="s" s="4">
        <v>616</v>
      </c>
      <c r="B81" t="s" s="4">
        <v>1588</v>
      </c>
      <c r="C81" t="s" s="4">
        <v>982</v>
      </c>
      <c r="D81" t="s" s="4">
        <v>1115</v>
      </c>
      <c r="E81" t="s" s="4">
        <v>1115</v>
      </c>
      <c r="F81" t="s" s="4">
        <v>94</v>
      </c>
      <c r="G81" t="s" s="4">
        <v>982</v>
      </c>
    </row>
    <row r="82" ht="45.0" customHeight="true">
      <c r="A82" t="s" s="4">
        <v>619</v>
      </c>
      <c r="B82" t="s" s="4">
        <v>1589</v>
      </c>
      <c r="C82" t="s" s="4">
        <v>982</v>
      </c>
      <c r="D82" t="s" s="4">
        <v>1115</v>
      </c>
      <c r="E82" t="s" s="4">
        <v>1115</v>
      </c>
      <c r="F82" t="s" s="4">
        <v>94</v>
      </c>
      <c r="G82" t="s" s="4">
        <v>982</v>
      </c>
    </row>
    <row r="83" ht="45.0" customHeight="true">
      <c r="A83" t="s" s="4">
        <v>623</v>
      </c>
      <c r="B83" t="s" s="4">
        <v>1590</v>
      </c>
      <c r="C83" t="s" s="4">
        <v>982</v>
      </c>
      <c r="D83" t="s" s="4">
        <v>1115</v>
      </c>
      <c r="E83" t="s" s="4">
        <v>1115</v>
      </c>
      <c r="F83" t="s" s="4">
        <v>94</v>
      </c>
      <c r="G83" t="s" s="4">
        <v>982</v>
      </c>
    </row>
    <row r="84" ht="45.0" customHeight="true">
      <c r="A84" t="s" s="4">
        <v>628</v>
      </c>
      <c r="B84" t="s" s="4">
        <v>1591</v>
      </c>
      <c r="C84" t="s" s="4">
        <v>982</v>
      </c>
      <c r="D84" t="s" s="4">
        <v>1115</v>
      </c>
      <c r="E84" t="s" s="4">
        <v>1115</v>
      </c>
      <c r="F84" t="s" s="4">
        <v>94</v>
      </c>
      <c r="G84" t="s" s="4">
        <v>982</v>
      </c>
    </row>
    <row r="85" ht="45.0" customHeight="true">
      <c r="A85" t="s" s="4">
        <v>631</v>
      </c>
      <c r="B85" t="s" s="4">
        <v>1592</v>
      </c>
      <c r="C85" t="s" s="4">
        <v>982</v>
      </c>
      <c r="D85" t="s" s="4">
        <v>1115</v>
      </c>
      <c r="E85" t="s" s="4">
        <v>1115</v>
      </c>
      <c r="F85" t="s" s="4">
        <v>94</v>
      </c>
      <c r="G85" t="s" s="4">
        <v>982</v>
      </c>
    </row>
    <row r="86" ht="45.0" customHeight="true">
      <c r="A86" t="s" s="4">
        <v>635</v>
      </c>
      <c r="B86" t="s" s="4">
        <v>1593</v>
      </c>
      <c r="C86" t="s" s="4">
        <v>982</v>
      </c>
      <c r="D86" t="s" s="4">
        <v>1115</v>
      </c>
      <c r="E86" t="s" s="4">
        <v>1115</v>
      </c>
      <c r="F86" t="s" s="4">
        <v>94</v>
      </c>
      <c r="G86" t="s" s="4">
        <v>982</v>
      </c>
    </row>
    <row r="87" ht="45.0" customHeight="true">
      <c r="A87" t="s" s="4">
        <v>638</v>
      </c>
      <c r="B87" t="s" s="4">
        <v>1594</v>
      </c>
      <c r="C87" t="s" s="4">
        <v>982</v>
      </c>
      <c r="D87" t="s" s="4">
        <v>1115</v>
      </c>
      <c r="E87" t="s" s="4">
        <v>1115</v>
      </c>
      <c r="F87" t="s" s="4">
        <v>94</v>
      </c>
      <c r="G87" t="s" s="4">
        <v>982</v>
      </c>
    </row>
    <row r="88" ht="45.0" customHeight="true">
      <c r="A88" t="s" s="4">
        <v>644</v>
      </c>
      <c r="B88" t="s" s="4">
        <v>1595</v>
      </c>
      <c r="C88" t="s" s="4">
        <v>982</v>
      </c>
      <c r="D88" t="s" s="4">
        <v>1115</v>
      </c>
      <c r="E88" t="s" s="4">
        <v>1115</v>
      </c>
      <c r="F88" t="s" s="4">
        <v>94</v>
      </c>
      <c r="G88" t="s" s="4">
        <v>982</v>
      </c>
    </row>
    <row r="89" ht="45.0" customHeight="true">
      <c r="A89" t="s" s="4">
        <v>651</v>
      </c>
      <c r="B89" t="s" s="4">
        <v>1596</v>
      </c>
      <c r="C89" t="s" s="4">
        <v>982</v>
      </c>
      <c r="D89" t="s" s="4">
        <v>1115</v>
      </c>
      <c r="E89" t="s" s="4">
        <v>1115</v>
      </c>
      <c r="F89" t="s" s="4">
        <v>94</v>
      </c>
      <c r="G89" t="s" s="4">
        <v>982</v>
      </c>
    </row>
    <row r="90" ht="45.0" customHeight="true">
      <c r="A90" t="s" s="4">
        <v>657</v>
      </c>
      <c r="B90" t="s" s="4">
        <v>1597</v>
      </c>
      <c r="C90" t="s" s="4">
        <v>982</v>
      </c>
      <c r="D90" t="s" s="4">
        <v>1115</v>
      </c>
      <c r="E90" t="s" s="4">
        <v>1115</v>
      </c>
      <c r="F90" t="s" s="4">
        <v>94</v>
      </c>
      <c r="G90" t="s" s="4">
        <v>982</v>
      </c>
    </row>
    <row r="91" ht="45.0" customHeight="true">
      <c r="A91" t="s" s="4">
        <v>662</v>
      </c>
      <c r="B91" t="s" s="4">
        <v>1598</v>
      </c>
      <c r="C91" t="s" s="4">
        <v>982</v>
      </c>
      <c r="D91" t="s" s="4">
        <v>1115</v>
      </c>
      <c r="E91" t="s" s="4">
        <v>1115</v>
      </c>
      <c r="F91" t="s" s="4">
        <v>94</v>
      </c>
      <c r="G91" t="s" s="4">
        <v>982</v>
      </c>
    </row>
    <row r="92" ht="45.0" customHeight="true">
      <c r="A92" t="s" s="4">
        <v>667</v>
      </c>
      <c r="B92" t="s" s="4">
        <v>1599</v>
      </c>
      <c r="C92" t="s" s="4">
        <v>982</v>
      </c>
      <c r="D92" t="s" s="4">
        <v>1115</v>
      </c>
      <c r="E92" t="s" s="4">
        <v>1115</v>
      </c>
      <c r="F92" t="s" s="4">
        <v>94</v>
      </c>
      <c r="G92" t="s" s="4">
        <v>982</v>
      </c>
    </row>
    <row r="93" ht="45.0" customHeight="true">
      <c r="A93" t="s" s="4">
        <v>671</v>
      </c>
      <c r="B93" t="s" s="4">
        <v>1600</v>
      </c>
      <c r="C93" t="s" s="4">
        <v>982</v>
      </c>
      <c r="D93" t="s" s="4">
        <v>1115</v>
      </c>
      <c r="E93" t="s" s="4">
        <v>1115</v>
      </c>
      <c r="F93" t="s" s="4">
        <v>94</v>
      </c>
      <c r="G93" t="s" s="4">
        <v>982</v>
      </c>
    </row>
    <row r="94" ht="45.0" customHeight="true">
      <c r="A94" t="s" s="4">
        <v>676</v>
      </c>
      <c r="B94" t="s" s="4">
        <v>1601</v>
      </c>
      <c r="C94" t="s" s="4">
        <v>982</v>
      </c>
      <c r="D94" t="s" s="4">
        <v>1115</v>
      </c>
      <c r="E94" t="s" s="4">
        <v>1115</v>
      </c>
      <c r="F94" t="s" s="4">
        <v>94</v>
      </c>
      <c r="G94" t="s" s="4">
        <v>982</v>
      </c>
    </row>
    <row r="95" ht="45.0" customHeight="true">
      <c r="A95" t="s" s="4">
        <v>681</v>
      </c>
      <c r="B95" t="s" s="4">
        <v>1602</v>
      </c>
      <c r="C95" t="s" s="4">
        <v>982</v>
      </c>
      <c r="D95" t="s" s="4">
        <v>1115</v>
      </c>
      <c r="E95" t="s" s="4">
        <v>1115</v>
      </c>
      <c r="F95" t="s" s="4">
        <v>94</v>
      </c>
      <c r="G95" t="s" s="4">
        <v>982</v>
      </c>
    </row>
    <row r="96" ht="45.0" customHeight="true">
      <c r="A96" t="s" s="4">
        <v>686</v>
      </c>
      <c r="B96" t="s" s="4">
        <v>1603</v>
      </c>
      <c r="C96" t="s" s="4">
        <v>982</v>
      </c>
      <c r="D96" t="s" s="4">
        <v>1115</v>
      </c>
      <c r="E96" t="s" s="4">
        <v>1115</v>
      </c>
      <c r="F96" t="s" s="4">
        <v>94</v>
      </c>
      <c r="G96" t="s" s="4">
        <v>982</v>
      </c>
    </row>
    <row r="97" ht="45.0" customHeight="true">
      <c r="A97" t="s" s="4">
        <v>691</v>
      </c>
      <c r="B97" t="s" s="4">
        <v>1604</v>
      </c>
      <c r="C97" t="s" s="4">
        <v>982</v>
      </c>
      <c r="D97" t="s" s="4">
        <v>1115</v>
      </c>
      <c r="E97" t="s" s="4">
        <v>1115</v>
      </c>
      <c r="F97" t="s" s="4">
        <v>94</v>
      </c>
      <c r="G97" t="s" s="4">
        <v>982</v>
      </c>
    </row>
    <row r="98" ht="45.0" customHeight="true">
      <c r="A98" t="s" s="4">
        <v>697</v>
      </c>
      <c r="B98" t="s" s="4">
        <v>1605</v>
      </c>
      <c r="C98" t="s" s="4">
        <v>982</v>
      </c>
      <c r="D98" t="s" s="4">
        <v>1115</v>
      </c>
      <c r="E98" t="s" s="4">
        <v>1115</v>
      </c>
      <c r="F98" t="s" s="4">
        <v>94</v>
      </c>
      <c r="G98" t="s" s="4">
        <v>982</v>
      </c>
    </row>
    <row r="99" ht="45.0" customHeight="true">
      <c r="A99" t="s" s="4">
        <v>703</v>
      </c>
      <c r="B99" t="s" s="4">
        <v>1606</v>
      </c>
      <c r="C99" t="s" s="4">
        <v>982</v>
      </c>
      <c r="D99" t="s" s="4">
        <v>1115</v>
      </c>
      <c r="E99" t="s" s="4">
        <v>1115</v>
      </c>
      <c r="F99" t="s" s="4">
        <v>94</v>
      </c>
      <c r="G99" t="s" s="4">
        <v>982</v>
      </c>
    </row>
    <row r="100" ht="45.0" customHeight="true">
      <c r="A100" t="s" s="4">
        <v>711</v>
      </c>
      <c r="B100" t="s" s="4">
        <v>1607</v>
      </c>
      <c r="C100" t="s" s="4">
        <v>982</v>
      </c>
      <c r="D100" t="s" s="4">
        <v>1115</v>
      </c>
      <c r="E100" t="s" s="4">
        <v>1115</v>
      </c>
      <c r="F100" t="s" s="4">
        <v>94</v>
      </c>
      <c r="G100" t="s" s="4">
        <v>982</v>
      </c>
    </row>
    <row r="101" ht="45.0" customHeight="true">
      <c r="A101" t="s" s="4">
        <v>716</v>
      </c>
      <c r="B101" t="s" s="4">
        <v>1608</v>
      </c>
      <c r="C101" t="s" s="4">
        <v>982</v>
      </c>
      <c r="D101" t="s" s="4">
        <v>1115</v>
      </c>
      <c r="E101" t="s" s="4">
        <v>1115</v>
      </c>
      <c r="F101" t="s" s="4">
        <v>94</v>
      </c>
      <c r="G101" t="s" s="4">
        <v>982</v>
      </c>
    </row>
    <row r="102" ht="45.0" customHeight="true">
      <c r="A102" t="s" s="4">
        <v>722</v>
      </c>
      <c r="B102" t="s" s="4">
        <v>1609</v>
      </c>
      <c r="C102" t="s" s="4">
        <v>982</v>
      </c>
      <c r="D102" t="s" s="4">
        <v>1115</v>
      </c>
      <c r="E102" t="s" s="4">
        <v>1115</v>
      </c>
      <c r="F102" t="s" s="4">
        <v>94</v>
      </c>
      <c r="G102" t="s" s="4">
        <v>982</v>
      </c>
    </row>
    <row r="103" ht="45.0" customHeight="true">
      <c r="A103" t="s" s="4">
        <v>726</v>
      </c>
      <c r="B103" t="s" s="4">
        <v>1610</v>
      </c>
      <c r="C103" t="s" s="4">
        <v>982</v>
      </c>
      <c r="D103" t="s" s="4">
        <v>1115</v>
      </c>
      <c r="E103" t="s" s="4">
        <v>1115</v>
      </c>
      <c r="F103" t="s" s="4">
        <v>94</v>
      </c>
      <c r="G103" t="s" s="4">
        <v>982</v>
      </c>
    </row>
    <row r="104" ht="45.0" customHeight="true">
      <c r="A104" t="s" s="4">
        <v>732</v>
      </c>
      <c r="B104" t="s" s="4">
        <v>1611</v>
      </c>
      <c r="C104" t="s" s="4">
        <v>982</v>
      </c>
      <c r="D104" t="s" s="4">
        <v>1115</v>
      </c>
      <c r="E104" t="s" s="4">
        <v>1115</v>
      </c>
      <c r="F104" t="s" s="4">
        <v>94</v>
      </c>
      <c r="G104" t="s" s="4">
        <v>982</v>
      </c>
    </row>
    <row r="105" ht="45.0" customHeight="true">
      <c r="A105" t="s" s="4">
        <v>739</v>
      </c>
      <c r="B105" t="s" s="4">
        <v>1612</v>
      </c>
      <c r="C105" t="s" s="4">
        <v>982</v>
      </c>
      <c r="D105" t="s" s="4">
        <v>1115</v>
      </c>
      <c r="E105" t="s" s="4">
        <v>1115</v>
      </c>
      <c r="F105" t="s" s="4">
        <v>94</v>
      </c>
      <c r="G105" t="s" s="4">
        <v>982</v>
      </c>
    </row>
    <row r="106" ht="45.0" customHeight="true">
      <c r="A106" t="s" s="4">
        <v>746</v>
      </c>
      <c r="B106" t="s" s="4">
        <v>1613</v>
      </c>
      <c r="C106" t="s" s="4">
        <v>982</v>
      </c>
      <c r="D106" t="s" s="4">
        <v>1115</v>
      </c>
      <c r="E106" t="s" s="4">
        <v>1115</v>
      </c>
      <c r="F106" t="s" s="4">
        <v>94</v>
      </c>
      <c r="G106" t="s" s="4">
        <v>982</v>
      </c>
    </row>
    <row r="107" ht="45.0" customHeight="true">
      <c r="A107" t="s" s="4">
        <v>752</v>
      </c>
      <c r="B107" t="s" s="4">
        <v>1614</v>
      </c>
      <c r="C107" t="s" s="4">
        <v>982</v>
      </c>
      <c r="D107" t="s" s="4">
        <v>1115</v>
      </c>
      <c r="E107" t="s" s="4">
        <v>1115</v>
      </c>
      <c r="F107" t="s" s="4">
        <v>94</v>
      </c>
      <c r="G107" t="s" s="4">
        <v>982</v>
      </c>
    </row>
    <row r="108" ht="45.0" customHeight="true">
      <c r="A108" t="s" s="4">
        <v>757</v>
      </c>
      <c r="B108" t="s" s="4">
        <v>1615</v>
      </c>
      <c r="C108" t="s" s="4">
        <v>982</v>
      </c>
      <c r="D108" t="s" s="4">
        <v>1115</v>
      </c>
      <c r="E108" t="s" s="4">
        <v>1115</v>
      </c>
      <c r="F108" t="s" s="4">
        <v>94</v>
      </c>
      <c r="G108" t="s" s="4">
        <v>982</v>
      </c>
    </row>
    <row r="109" ht="45.0" customHeight="true">
      <c r="A109" t="s" s="4">
        <v>764</v>
      </c>
      <c r="B109" t="s" s="4">
        <v>1616</v>
      </c>
      <c r="C109" t="s" s="4">
        <v>982</v>
      </c>
      <c r="D109" t="s" s="4">
        <v>1115</v>
      </c>
      <c r="E109" t="s" s="4">
        <v>1115</v>
      </c>
      <c r="F109" t="s" s="4">
        <v>94</v>
      </c>
      <c r="G109" t="s" s="4">
        <v>982</v>
      </c>
    </row>
    <row r="110" ht="45.0" customHeight="true">
      <c r="A110" t="s" s="4">
        <v>770</v>
      </c>
      <c r="B110" t="s" s="4">
        <v>1617</v>
      </c>
      <c r="C110" t="s" s="4">
        <v>982</v>
      </c>
      <c r="D110" t="s" s="4">
        <v>1115</v>
      </c>
      <c r="E110" t="s" s="4">
        <v>1115</v>
      </c>
      <c r="F110" t="s" s="4">
        <v>94</v>
      </c>
      <c r="G110" t="s" s="4">
        <v>982</v>
      </c>
    </row>
    <row r="111" ht="45.0" customHeight="true">
      <c r="A111" t="s" s="4">
        <v>775</v>
      </c>
      <c r="B111" t="s" s="4">
        <v>1618</v>
      </c>
      <c r="C111" t="s" s="4">
        <v>982</v>
      </c>
      <c r="D111" t="s" s="4">
        <v>1115</v>
      </c>
      <c r="E111" t="s" s="4">
        <v>1115</v>
      </c>
      <c r="F111" t="s" s="4">
        <v>94</v>
      </c>
      <c r="G111" t="s" s="4">
        <v>982</v>
      </c>
    </row>
    <row r="112" ht="45.0" customHeight="true">
      <c r="A112" t="s" s="4">
        <v>780</v>
      </c>
      <c r="B112" t="s" s="4">
        <v>1619</v>
      </c>
      <c r="C112" t="s" s="4">
        <v>982</v>
      </c>
      <c r="D112" t="s" s="4">
        <v>1115</v>
      </c>
      <c r="E112" t="s" s="4">
        <v>1115</v>
      </c>
      <c r="F112" t="s" s="4">
        <v>94</v>
      </c>
      <c r="G112" t="s" s="4">
        <v>982</v>
      </c>
    </row>
    <row r="113" ht="45.0" customHeight="true">
      <c r="A113" t="s" s="4">
        <v>786</v>
      </c>
      <c r="B113" t="s" s="4">
        <v>1620</v>
      </c>
      <c r="C113" t="s" s="4">
        <v>982</v>
      </c>
      <c r="D113" t="s" s="4">
        <v>1115</v>
      </c>
      <c r="E113" t="s" s="4">
        <v>1115</v>
      </c>
      <c r="F113" t="s" s="4">
        <v>94</v>
      </c>
      <c r="G113" t="s" s="4">
        <v>982</v>
      </c>
    </row>
    <row r="114" ht="45.0" customHeight="true">
      <c r="A114" t="s" s="4">
        <v>789</v>
      </c>
      <c r="B114" t="s" s="4">
        <v>1621</v>
      </c>
      <c r="C114" t="s" s="4">
        <v>982</v>
      </c>
      <c r="D114" t="s" s="4">
        <v>1115</v>
      </c>
      <c r="E114" t="s" s="4">
        <v>1115</v>
      </c>
      <c r="F114" t="s" s="4">
        <v>94</v>
      </c>
      <c r="G114" t="s" s="4">
        <v>982</v>
      </c>
    </row>
    <row r="115" ht="45.0" customHeight="true">
      <c r="A115" t="s" s="4">
        <v>796</v>
      </c>
      <c r="B115" t="s" s="4">
        <v>1622</v>
      </c>
      <c r="C115" t="s" s="4">
        <v>982</v>
      </c>
      <c r="D115" t="s" s="4">
        <v>1115</v>
      </c>
      <c r="E115" t="s" s="4">
        <v>1115</v>
      </c>
      <c r="F115" t="s" s="4">
        <v>94</v>
      </c>
      <c r="G115" t="s" s="4">
        <v>982</v>
      </c>
    </row>
    <row r="116" ht="45.0" customHeight="true">
      <c r="A116" t="s" s="4">
        <v>803</v>
      </c>
      <c r="B116" t="s" s="4">
        <v>1623</v>
      </c>
      <c r="C116" t="s" s="4">
        <v>982</v>
      </c>
      <c r="D116" t="s" s="4">
        <v>1115</v>
      </c>
      <c r="E116" t="s" s="4">
        <v>1115</v>
      </c>
      <c r="F116" t="s" s="4">
        <v>94</v>
      </c>
      <c r="G116" t="s" s="4">
        <v>982</v>
      </c>
    </row>
    <row r="117" ht="45.0" customHeight="true">
      <c r="A117" t="s" s="4">
        <v>812</v>
      </c>
      <c r="B117" t="s" s="4">
        <v>1624</v>
      </c>
      <c r="C117" t="s" s="4">
        <v>982</v>
      </c>
      <c r="D117" t="s" s="4">
        <v>1115</v>
      </c>
      <c r="E117" t="s" s="4">
        <v>1115</v>
      </c>
      <c r="F117" t="s" s="4">
        <v>94</v>
      </c>
      <c r="G117" t="s" s="4">
        <v>982</v>
      </c>
    </row>
    <row r="118" ht="45.0" customHeight="true">
      <c r="A118" t="s" s="4">
        <v>818</v>
      </c>
      <c r="B118" t="s" s="4">
        <v>1625</v>
      </c>
      <c r="C118" t="s" s="4">
        <v>982</v>
      </c>
      <c r="D118" t="s" s="4">
        <v>1115</v>
      </c>
      <c r="E118" t="s" s="4">
        <v>1115</v>
      </c>
      <c r="F118" t="s" s="4">
        <v>94</v>
      </c>
      <c r="G118" t="s" s="4">
        <v>982</v>
      </c>
    </row>
    <row r="119" ht="45.0" customHeight="true">
      <c r="A119" t="s" s="4">
        <v>822</v>
      </c>
      <c r="B119" t="s" s="4">
        <v>1626</v>
      </c>
      <c r="C119" t="s" s="4">
        <v>982</v>
      </c>
      <c r="D119" t="s" s="4">
        <v>1115</v>
      </c>
      <c r="E119" t="s" s="4">
        <v>1115</v>
      </c>
      <c r="F119" t="s" s="4">
        <v>94</v>
      </c>
      <c r="G119" t="s" s="4">
        <v>982</v>
      </c>
    </row>
    <row r="120" ht="45.0" customHeight="true">
      <c r="A120" t="s" s="4">
        <v>829</v>
      </c>
      <c r="B120" t="s" s="4">
        <v>1627</v>
      </c>
      <c r="C120" t="s" s="4">
        <v>982</v>
      </c>
      <c r="D120" t="s" s="4">
        <v>1115</v>
      </c>
      <c r="E120" t="s" s="4">
        <v>1115</v>
      </c>
      <c r="F120" t="s" s="4">
        <v>94</v>
      </c>
      <c r="G120" t="s" s="4">
        <v>982</v>
      </c>
    </row>
    <row r="121" ht="45.0" customHeight="true">
      <c r="A121" t="s" s="4">
        <v>833</v>
      </c>
      <c r="B121" t="s" s="4">
        <v>1628</v>
      </c>
      <c r="C121" t="s" s="4">
        <v>982</v>
      </c>
      <c r="D121" t="s" s="4">
        <v>1115</v>
      </c>
      <c r="E121" t="s" s="4">
        <v>1115</v>
      </c>
      <c r="F121" t="s" s="4">
        <v>94</v>
      </c>
      <c r="G121" t="s" s="4">
        <v>982</v>
      </c>
    </row>
    <row r="122" ht="45.0" customHeight="true">
      <c r="A122" t="s" s="4">
        <v>839</v>
      </c>
      <c r="B122" t="s" s="4">
        <v>1629</v>
      </c>
      <c r="C122" t="s" s="4">
        <v>982</v>
      </c>
      <c r="D122" t="s" s="4">
        <v>1115</v>
      </c>
      <c r="E122" t="s" s="4">
        <v>1115</v>
      </c>
      <c r="F122" t="s" s="4">
        <v>94</v>
      </c>
      <c r="G122" t="s" s="4">
        <v>982</v>
      </c>
    </row>
    <row r="123" ht="45.0" customHeight="true">
      <c r="A123" t="s" s="4">
        <v>845</v>
      </c>
      <c r="B123" t="s" s="4">
        <v>1630</v>
      </c>
      <c r="C123" t="s" s="4">
        <v>982</v>
      </c>
      <c r="D123" t="s" s="4">
        <v>1115</v>
      </c>
      <c r="E123" t="s" s="4">
        <v>1115</v>
      </c>
      <c r="F123" t="s" s="4">
        <v>94</v>
      </c>
      <c r="G123" t="s" s="4">
        <v>982</v>
      </c>
    </row>
    <row r="124" ht="45.0" customHeight="true">
      <c r="A124" t="s" s="4">
        <v>854</v>
      </c>
      <c r="B124" t="s" s="4">
        <v>1631</v>
      </c>
      <c r="C124" t="s" s="4">
        <v>982</v>
      </c>
      <c r="D124" t="s" s="4">
        <v>1115</v>
      </c>
      <c r="E124" t="s" s="4">
        <v>1115</v>
      </c>
      <c r="F124" t="s" s="4">
        <v>94</v>
      </c>
      <c r="G124" t="s" s="4">
        <v>982</v>
      </c>
    </row>
    <row r="125" ht="45.0" customHeight="true">
      <c r="A125" t="s" s="4">
        <v>859</v>
      </c>
      <c r="B125" t="s" s="4">
        <v>1632</v>
      </c>
      <c r="C125" t="s" s="4">
        <v>982</v>
      </c>
      <c r="D125" t="s" s="4">
        <v>1115</v>
      </c>
      <c r="E125" t="s" s="4">
        <v>1115</v>
      </c>
      <c r="F125" t="s" s="4">
        <v>94</v>
      </c>
      <c r="G125" t="s" s="4">
        <v>982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2023-02-01T19:01:58Z</dcterms:created>
  <dc:creator>Apache POI</dc:creator>
</cp:coreProperties>
</file>