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DOCUMENTOS AREA TRANSPARENCIA\FORMATOS\2022\4 Trimestre 2022\"/>
    </mc:Choice>
  </mc:AlternateContent>
  <xr:revisionPtr revIDLastSave="0" documentId="13_ncr:1_{EFEB321A-9D61-4152-B339-779E1EF1FDE5}" xr6:coauthVersionLast="47" xr6:coauthVersionMax="47" xr10:uidLastSave="{00000000-0000-0000-0000-000000000000}"/>
  <bookViews>
    <workbookView xWindow="0" yWindow="0" windowWidth="24000" windowHeight="12900" xr2:uid="{00000000-000D-0000-FFFF-FFFF00000000}"/>
  </bookViews>
  <sheets>
    <sheet name="Informacion" sheetId="1" r:id="rId1"/>
    <sheet name="Hidden_1" sheetId="2" r:id="rId2"/>
    <sheet name="Hidden_2" sheetId="3" r:id="rId3"/>
    <sheet name="Hidden_3" sheetId="4" r:id="rId4"/>
    <sheet name="Tabla_468804" sheetId="5" r:id="rId5"/>
    <sheet name="Tabla_468805"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<sst xmlns="http://schemas.openxmlformats.org/spreadsheetml/2006/main" count="19719" uniqueCount="3676">
  <si>
    <t>50875</t>
  </si>
  <si>
    <t>TÍTULO</t>
  </si>
  <si>
    <t>NOMBRE CORTO</t>
  </si>
  <si>
    <t>DESCRIPCIÓN</t>
  </si>
  <si>
    <t>Gastos por concepto de viáticos y representación</t>
  </si>
  <si>
    <t>LTAIPBCSA75FIX</t>
  </si>
  <si>
    <t>1</t>
  </si>
  <si>
    <t>4</t>
  </si>
  <si>
    <t>9</t>
  </si>
  <si>
    <t>2</t>
  </si>
  <si>
    <t>3</t>
  </si>
  <si>
    <t>6</t>
  </si>
  <si>
    <t>10</t>
  </si>
  <si>
    <t>7</t>
  </si>
  <si>
    <t>13</t>
  </si>
  <si>
    <t>14</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</si>
  <si>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</si>
  <si>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</si>
  <si>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</si>
  <si>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</si>
  <si>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</si>
  <si>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</si>
  <si>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</si>
  <si>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</si>
  <si>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</si>
  <si>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</si>
  <si>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</si>
  <si>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</si>
  <si>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</si>
  <si>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</si>
  <si>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</si>
  <si>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</si>
  <si>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</si>
  <si>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</si>
  <si>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</si>
  <si>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</si>
  <si>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</si>
  <si>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</si>
  <si>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</si>
  <si>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</si>
  <si>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</si>
  <si>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</si>
  <si>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</si>
  <si>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</si>
  <si>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</si>
  <si>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</si>
  <si>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</si>
  <si>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</si>
  <si>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</si>
  <si>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</si>
  <si>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</si>
  <si>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468808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</si>
  <si>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</si>
  <si>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</si>
  <si>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</si>
  <si>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</si>
  <si>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</si>
  <si>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</si>
  <si>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</si>
  <si>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</si>
  <si>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</si>
  <si>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</si>
  <si>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</si>
  <si>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</si>
  <si>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</si>
  <si>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</si>
  <si>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</si>
  <si>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</si>
  <si>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</si>
  <si>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</si>
  <si>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</si>
  <si>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</si>
  <si>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</si>
  <si>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</si>
  <si>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</si>
  <si>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</si>
  <si>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</si>
  <si>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</si>
  <si>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</si>
  <si>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</si>
  <si>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</si>
  <si>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</si>
  <si>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</si>
  <si>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</si>
  <si>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</si>
  <si>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</si>
  <si>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</si>
  <si>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</si>
  <si>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</si>
  <si>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1A12249258623C58EFC58E91879ADF11</t>
  </si>
  <si>
    <t>2022</t>
  </si>
  <si>
    <t>01/10/2022</t>
  </si>
  <si>
    <t>31/12/2022</t>
  </si>
  <si>
    <t>Servidor(a) público(a)</t>
  </si>
  <si>
    <t>60303</t>
  </si>
  <si>
    <t>Oficial de Transporte</t>
  </si>
  <si>
    <t>Oficina del Secretario</t>
  </si>
  <si>
    <t>Ernesto</t>
  </si>
  <si>
    <t>Guereña</t>
  </si>
  <si>
    <t>Barrera</t>
  </si>
  <si>
    <t>Viáticos</t>
  </si>
  <si>
    <t>Oficial</t>
  </si>
  <si>
    <t>Nacional</t>
  </si>
  <si>
    <t>0</t>
  </si>
  <si>
    <t>Mexico</t>
  </si>
  <si>
    <t>Baja California Sur</t>
  </si>
  <si>
    <t>La Paz</t>
  </si>
  <si>
    <t>Cd. Constitucion, Villa Alberto Alvarado Aramburo, Vizcaino y Guerrero Negro</t>
  </si>
  <si>
    <t>Trasladar al Secretario para atender gira de trabajo por la zona rural y participacion cominutaria</t>
  </si>
  <si>
    <t>30/11/2022</t>
  </si>
  <si>
    <t>05/12/2022</t>
  </si>
  <si>
    <t>2013313</t>
  </si>
  <si>
    <t>10055</t>
  </si>
  <si>
    <t>08/12/2022</t>
  </si>
  <si>
    <t>http://sepadabcs.gob.mx/transparencia/ltaipebcs/art75/documentos/unidad-coordinacion-administrativa/2022/4to%20Trimestre%202022/Ernesto_Guere%c3%b1a/30_noviembre_05_diciembre_inf.pdf</t>
  </si>
  <si>
    <t>http://sepadabcs.gob.mx/transparencia/ltaipebcs/NORMATECA/ACUERDOS_CODIGO_LINEAM_OFICIOS/LINEAMIENTOS-PARA-EL-EJERCICIO-DEL-GASTO-DE-LA-ADMINISTRACION-PUBLICA-ESTATAL5.pdf</t>
  </si>
  <si>
    <t>Coordinación Administrativa, Financiera e Informática</t>
  </si>
  <si>
    <t/>
  </si>
  <si>
    <t>D56C0A0E8535B9AA5F880DEED285481D</t>
  </si>
  <si>
    <t>10403</t>
  </si>
  <si>
    <t>Secretaria</t>
  </si>
  <si>
    <t>Coordinacion de Sanidad e Inocuidad Alimentaria</t>
  </si>
  <si>
    <t>Jesus Johary</t>
  </si>
  <si>
    <t>Duarte</t>
  </si>
  <si>
    <t>Camacho</t>
  </si>
  <si>
    <t>San José del Cabo</t>
  </si>
  <si>
    <t>Asistir a la asamblea general extraordinaria de la junta local de sanidad vegetal, programacion de la campaña de la mosca de la fruta 2023 y plan de emergencia</t>
  </si>
  <si>
    <t>06/12/2022</t>
  </si>
  <si>
    <t>2013312</t>
  </si>
  <si>
    <t>663.92</t>
  </si>
  <si>
    <t>09/12/2022</t>
  </si>
  <si>
    <t>http://sepadabcs.gob.mx/transparencia/ltaipebcs/art75/documentos/unidad-coordinacion-administrativa/2022/4to%20Trimestre%202022/Johary_Duarte/25_noviembre_inf.pdf</t>
  </si>
  <si>
    <t>827AC9B58A7A54B998F8A3149A0198E2</t>
  </si>
  <si>
    <t>70301</t>
  </si>
  <si>
    <t>Jefe de Programa</t>
  </si>
  <si>
    <t>Órgano de Control Interno</t>
  </si>
  <si>
    <t>Oscar</t>
  </si>
  <si>
    <t>Cornelio</t>
  </si>
  <si>
    <t>Bailon</t>
  </si>
  <si>
    <t>Cd. Constitución</t>
  </si>
  <si>
    <t>llevar a cabo notificacion de acuerdo de radicacion y oficio de notificacion</t>
  </si>
  <si>
    <t>2013311</t>
  </si>
  <si>
    <t>12/12/2022</t>
  </si>
  <si>
    <t>http://sepadabcs.gob.mx/transparencia/ltaipebcs/art75/documentos/unidad-coordinacion-administrativa/2022/4to%20Trimestre%202022/Oscar_Bailon/09_diciembre_inf.pdf</t>
  </si>
  <si>
    <t>A46E532E07EF896EA8735AB70D98C136</t>
  </si>
  <si>
    <t>40216</t>
  </si>
  <si>
    <t>Jefe de Departamento</t>
  </si>
  <si>
    <t>Direccion de Desarrollo Ganadero</t>
  </si>
  <si>
    <t>José Esteban</t>
  </si>
  <si>
    <t>Carrillo</t>
  </si>
  <si>
    <t>Hernandez</t>
  </si>
  <si>
    <t>Cd. Constitucion</t>
  </si>
  <si>
    <t>Asisitir en compañía del contralor a una entrevista con productor inscrito en el programa estatal de fomento al desarrollo agropecuario 2022</t>
  </si>
  <si>
    <t>25/10/2022</t>
  </si>
  <si>
    <t>2013265</t>
  </si>
  <si>
    <t>27/10/2022</t>
  </si>
  <si>
    <t>http://sepadabcs.gob.mx/transparencia/ltaipebcs/art75/documentos/unidad-coordinacion-administrativa/2022/4to%20Trimestre%202022/Esteban_Carrillo/25_octubre_inf.pdf</t>
  </si>
  <si>
    <t>F0881981C6D68CC22DA5A2223FD3B563</t>
  </si>
  <si>
    <t>Cd. Constitucion y zonas agricolas</t>
  </si>
  <si>
    <t>asistir a banderazo de arranque del programa de trigo y cartamo del ciclo otoño invierno 2022-2023 que se llevara a cabo en la central campesina independiente, ademas de atender reunion con directivos de ejidos unidos y ley federal de aguas 1, 2, 3, 4 y 5</t>
  </si>
  <si>
    <t>14/10/2022</t>
  </si>
  <si>
    <t>15/10/2022</t>
  </si>
  <si>
    <t>2013264</t>
  </si>
  <si>
    <t>2011</t>
  </si>
  <si>
    <t>24/10/2022</t>
  </si>
  <si>
    <t>http://sepadabcs.gob.mx/transparencia/ltaipebcs/art75/documentos/unidad-coordinacion-administrativa/2022/4to%20Trimestre%202022/Esteban_Carrillo/14_15_octubre_inf.pdf</t>
  </si>
  <si>
    <t>B065280321B4534A20B095E6D0C90886</t>
  </si>
  <si>
    <t>Unidad de Asesores</t>
  </si>
  <si>
    <t>Francisco Javier</t>
  </si>
  <si>
    <t>Álvarez</t>
  </si>
  <si>
    <t>apoyo tecnico informatico para presentacion que sostendra el secretario</t>
  </si>
  <si>
    <t>2013263</t>
  </si>
  <si>
    <t>01/11/2022</t>
  </si>
  <si>
    <t>http://sepadabcs.gob.mx/transparencia/ltaipebcs/art75/documentos/unidad-coordinacion-administrativa/2022/4to%20Trimestre%202022/Francisco_Javier_Alvarez/25_octubre_inf.pdf</t>
  </si>
  <si>
    <t>6077ABC069320CCA590128FF08141FD0</t>
  </si>
  <si>
    <t>Departamento de Informática</t>
  </si>
  <si>
    <t>Tito Armando</t>
  </si>
  <si>
    <t>Juárez</t>
  </si>
  <si>
    <t>Armenta</t>
  </si>
  <si>
    <t>Asistir al acto de junta de aclaraciones del proceso de licitacion por invitacion a cuando menos 3 personas del proyecto ejecutivo para obras de control y aprovechamiento de las aguas superficiales en los arroyos las bramonas y queretaro</t>
  </si>
  <si>
    <t>2013310</t>
  </si>
  <si>
    <t>http://sepadabcs.gob.mx/transparencia/ltaipebcs/art75/documentos/unidad-coordinacion-administrativa/2022/4to%20Trimestre%202022/Tito_Juarez/05_diciembre_inf.pdf</t>
  </si>
  <si>
    <t>F97B5141FFBF72952D356EC033B60412</t>
  </si>
  <si>
    <t>trasladarse como apoyo tecnico en las acciones que se desarrollan con el proyecto ejecutivo para obras de control y aprovechamiento de las aguas superficiales en los arroyos ls bramonas y queretaro</t>
  </si>
  <si>
    <t>2013309</t>
  </si>
  <si>
    <t>http://sepadabcs.gob.mx/transparencia/ltaipebcs/art75/documentos/unidad-coordinacion-administrativa/2022/4to%20Trimestre%202022/Francisco_Javier_Alvarez/04_diciembre_inf_0001.pdf</t>
  </si>
  <si>
    <t>AF390504882607E84C6B5E0414B91AF0</t>
  </si>
  <si>
    <t>Unidad de Enlace y Promoción</t>
  </si>
  <si>
    <t>Abril Guadalupe</t>
  </si>
  <si>
    <t>Tejeda</t>
  </si>
  <si>
    <t>Rodriguez</t>
  </si>
  <si>
    <t>con el fin de levantar imágenes de las reuniones que sostendra el secretario de sepada con las asociaciones ganaderas del municipio</t>
  </si>
  <si>
    <t>16/12/2022</t>
  </si>
  <si>
    <t>2013308</t>
  </si>
  <si>
    <t>20/12/2022</t>
  </si>
  <si>
    <t>http://sepadabcs.gob.mx/transparencia/ltaipebcs/art75/documentos/unidad-coordinacion-administrativa/2022/4to%20Trimestre%202022/Abril_Tejeda/16_diciembre_inf.pdf</t>
  </si>
  <si>
    <t>E84C101E00A9925571322E272BBAC5F3</t>
  </si>
  <si>
    <t>Dirección de Promoción y Desarrollo Acuícola</t>
  </si>
  <si>
    <t>Enrique Javier</t>
  </si>
  <si>
    <t>Guluarte</t>
  </si>
  <si>
    <t>Guerrero Negro, Bahia Asuncion, Punta Abreojos, La Bocana, San Juanico, Delgadito, El Chicharron, La Poza, Santo Domingo, María Auxiliadora, Puerto Adolfo López Mateos, Puerto San Carlos y San Buto</t>
  </si>
  <si>
    <t>visitar los campos acuicolas en coordiacion del instituto sudcaliforniano en las mujeres con fin de llevar a cabo un recorrido hacia el norte</t>
  </si>
  <si>
    <t>09/10/2022</t>
  </si>
  <si>
    <t>2013262</t>
  </si>
  <si>
    <t>http://sepadabcs.gob.mx/transparencia/ltaipebcs/art75/documentos/unidad-coordinacion-administrativa/2022/4to%20Trimestre%202022/Javier_Duarte/09_15_octubre_inf.pdf</t>
  </si>
  <si>
    <t>F176F86CFC77B831E344718DC089B14D</t>
  </si>
  <si>
    <t>dar cobertura al titular de la SEPADA respecto a la presentacion de programas que ofrece la dependencia a productores de la entidad</t>
  </si>
  <si>
    <t>2013261</t>
  </si>
  <si>
    <t>26/10/2022</t>
  </si>
  <si>
    <t>http://sepadabcs.gob.mx/transparencia/ltaipebcs/art75/documentos/unidad-coordinacion-administrativa/2022/4to%20Trimestre%202022/Abril_Tejeda/25_octubre_inf.pdf</t>
  </si>
  <si>
    <t>CDF8CD79092B0783EB9FC436663C16BE</t>
  </si>
  <si>
    <t>Dar cobertura a evento de arranque de temporada de cosecha otoño-invierno</t>
  </si>
  <si>
    <t>2013260</t>
  </si>
  <si>
    <t>17/10/2022</t>
  </si>
  <si>
    <t>http://sepadabcs.gob.mx/transparencia/ltaipebcs/art75/documentos/unidad-coordinacion-administrativa/2022/4to%20Trimestre%202022/Abril_Tejeda/14_15_octubre_inf.pdf</t>
  </si>
  <si>
    <t>75306B3188EBD7FE136AFC1CB5F8FA88</t>
  </si>
  <si>
    <t>Guerrero Negro y Vizcaino</t>
  </si>
  <si>
    <t>01/12/2022</t>
  </si>
  <si>
    <t>04/12/2022</t>
  </si>
  <si>
    <t>2013307</t>
  </si>
  <si>
    <t>6033</t>
  </si>
  <si>
    <t>07/12/2022</t>
  </si>
  <si>
    <t>http://sepadabcs.gob.mx/transparencia/ltaipebcs/art75/documentos/unidad-coordinacion-administrativa/2022/4to%20Trimestre%202022/Abril_Tejeda/01_04_diciembre_inf.pdf</t>
  </si>
  <si>
    <t>C0C08C928F9057140A184326E1DB91A9</t>
  </si>
  <si>
    <t>Coordinador</t>
  </si>
  <si>
    <t>Coordinación de Sanidad e inocuidad Alimentaria</t>
  </si>
  <si>
    <t>Manuel</t>
  </si>
  <si>
    <t>Vazquez</t>
  </si>
  <si>
    <t>2013306</t>
  </si>
  <si>
    <t>http://sepadabcs.gob.mx/transparencia/ltaipebcs/art75/documentos/unidad-coordinacion-administrativa/2022/4to%20Trimestre%202022/Manuel_Rodriguez/06_diciembre_inf.pdf</t>
  </si>
  <si>
    <t>5BB2440396C9DF38F17E47ACDDD71CDE</t>
  </si>
  <si>
    <t>20105</t>
  </si>
  <si>
    <t>Director</t>
  </si>
  <si>
    <t>Director de Desarrollo Ganadero</t>
  </si>
  <si>
    <t>Francisco de Jesús</t>
  </si>
  <si>
    <t>Rubio</t>
  </si>
  <si>
    <t>San José del Cabo, Las Playitas, Las Casitas, Miraflores, Santiago, Cabo San Lucas y el Sauzal</t>
  </si>
  <si>
    <t>Dar seguimiento al programa esttal emergenede apoyo a la sequia 2022 en las comunidades</t>
  </si>
  <si>
    <t>10/12/2022</t>
  </si>
  <si>
    <t>11/12/2022</t>
  </si>
  <si>
    <t>2013305</t>
  </si>
  <si>
    <t>14/12/2022</t>
  </si>
  <si>
    <t>http://sepadabcs.gob.mx/transparencia/ltaipebcs/art75/documentos/unidad-coordinacion-administrativa/2022/4to%20Trimestre%202022/Francisco_Rubio/10_11_diciembre_inf.pdf</t>
  </si>
  <si>
    <t>B722869F25039050CD797C32DA385F07</t>
  </si>
  <si>
    <t>San Jose Viejo, Cabo San Lucas.</t>
  </si>
  <si>
    <t>en demostracionn del dron agricola en la huerta de los mangos en san jose viejo, inspeccion de corrales del C. Luis salvatierra (pgs) en cabo san Lucas mpio de los cabos bcs.</t>
  </si>
  <si>
    <t>07/10/2022</t>
  </si>
  <si>
    <t>2013259</t>
  </si>
  <si>
    <t>http://sepadabcs.gob.mx/transparencia/ltaipebcs/art75/documentos/unidad-coordinacion-administrativa/2022/4to%20Trimestre%202022/Manuel_Rodriguez/07_octubre_inf.pdf</t>
  </si>
  <si>
    <t>61B827F23FB4DFA2365C8696E4693BD9</t>
  </si>
  <si>
    <t>40203</t>
  </si>
  <si>
    <t>Arlen Ivet</t>
  </si>
  <si>
    <t>Palacio</t>
  </si>
  <si>
    <t>Villanueva</t>
  </si>
  <si>
    <t>Cd. De Mexico</t>
  </si>
  <si>
    <t>Atender reunion de trabajo con representantes de la empresa de seguros ve por mas s.a. relacionado con el contrato de seguro de vida para pescadores 2022-20223</t>
  </si>
  <si>
    <t>29/10/2022</t>
  </si>
  <si>
    <t>2013258</t>
  </si>
  <si>
    <t>04/11/2022</t>
  </si>
  <si>
    <t>http://sepadabcs.gob.mx/transparencia/ltaipebcs/art75/documentos/unidad-coordinacion-administrativa/2022/4to%20Trimestre%202022/Arlen_Palacio/26_29_octubre_inf.pdf</t>
  </si>
  <si>
    <t>457721A7FD1717CFE9757423846181C8</t>
  </si>
  <si>
    <t>atender reunion de trabajo con mujeres productoras para exponer los programas de fomento al sector primario</t>
  </si>
  <si>
    <t>2013257</t>
  </si>
  <si>
    <t>4022</t>
  </si>
  <si>
    <t>739D8283E5DCB76F1E28E1ADC6D814AA</t>
  </si>
  <si>
    <t>Loreto, San Javier, La Purisima, San Isidro, San Miguel de Comondú, San José de Comondú y Cd. Constitucion</t>
  </si>
  <si>
    <t>2013304</t>
  </si>
  <si>
    <t>13/12/2022</t>
  </si>
  <si>
    <t>http://sepadabcs.gob.mx/transparencia/ltaipebcs/art75/documentos/unidad-coordinacion-administrativa/2022/4to%20Trimestre%202022/Francisco_Rubio/07_09_diciembre_inf.pdf</t>
  </si>
  <si>
    <t>0D9EEE53E0BF57180A415BAA9CD336C2</t>
  </si>
  <si>
    <t>40114</t>
  </si>
  <si>
    <t>Subsecretario de Gobierno</t>
  </si>
  <si>
    <t>Subsecretario de Pesca y Acuaculrura</t>
  </si>
  <si>
    <t>Secretaría de Pesca, Acuacultura y Desarrollo Agropecuario</t>
  </si>
  <si>
    <t>Marcelo</t>
  </si>
  <si>
    <t>Sinaloa</t>
  </si>
  <si>
    <t>Mazatlan</t>
  </si>
  <si>
    <t>Asistir a reunion de trabajo con el director general de ordenamiento pesquero y acuicola, en CONAPESCA, para tratar asuntos relacionados al programa de ordenamiento pesquero y dar seguimiento a la expedicion de permisos de pesca y acuacultura</t>
  </si>
  <si>
    <t>2013303</t>
  </si>
  <si>
    <t>2251.55</t>
  </si>
  <si>
    <t>09/01/2023</t>
  </si>
  <si>
    <t>http://sepadabcs.gob.mx/transparencia/ltaipebcs/art75/documentos/unidad-coordinacion-administrativa/2022/4to%20Trimestre%202022/Marcelo_Armenta/11_12_diciembre_inf.pdf</t>
  </si>
  <si>
    <t>951D354479227E1F747179120E9D4E45</t>
  </si>
  <si>
    <t>40109</t>
  </si>
  <si>
    <t>Secretario de Gobierno</t>
  </si>
  <si>
    <t>Secretario de Pesca, Acuacultura y Desarrollo Agropecuario</t>
  </si>
  <si>
    <t>Oficina del Ejecutivo</t>
  </si>
  <si>
    <t>José Alfredo</t>
  </si>
  <si>
    <t>Bermúdez</t>
  </si>
  <si>
    <t>Beltrán</t>
  </si>
  <si>
    <t>de fomento al desarrollo agropecuario, pesquero y acuicola 2022, en el fondo de reconversion</t>
  </si>
  <si>
    <t>2013302</t>
  </si>
  <si>
    <t>http://sepadabcs.gob.mx/transparencia/ltaipebcs/art75/documentos/unidad-coordinacion-administrativa/2022/4to%20Trimestre%202022/Alfredo_Bermudez/06_10_diciembre_inf.pdf</t>
  </si>
  <si>
    <t>F7F02090858155D36A3F7717E67F249A</t>
  </si>
  <si>
    <t>70303</t>
  </si>
  <si>
    <t>Director de Promoción y Desarrollo Acuícola</t>
  </si>
  <si>
    <t>Brenda Lis</t>
  </si>
  <si>
    <t>Monroy</t>
  </si>
  <si>
    <t>Salazar</t>
  </si>
  <si>
    <t>2013256</t>
  </si>
  <si>
    <t>http://sepadabcs.gob.mx/transparencia/ltaipebcs/art75/documentos/unidad-coordinacion-administrativa/2022/4to%20Trimestre%202022/Brenda_Lis_Monroy/09_15_octubre_inf.pdf</t>
  </si>
  <si>
    <t>5C5DCD477176AA7F1244C8328AEE3C76</t>
  </si>
  <si>
    <t>Santo Domingo</t>
  </si>
  <si>
    <t>reunion de trabajo con cuatro uniones de productores acuicolas en sto. Domingo  municipio de comondu b.c.s</t>
  </si>
  <si>
    <t>02/10/2022</t>
  </si>
  <si>
    <t>2013255</t>
  </si>
  <si>
    <t>03/10/2022</t>
  </si>
  <si>
    <t>http://sepadabcs.gob.mx/transparencia/ltaipebcs/art75/documentos/unidad-coordinacion-administrativa/2022/4to%20Trimestre%202022/Brenda_Lis_Monroy/02_octubre_inf.pdf</t>
  </si>
  <si>
    <t>84477508E5D962DB036A8FBAE2472073</t>
  </si>
  <si>
    <t>Director de Ordenamiento Pesquero</t>
  </si>
  <si>
    <t>Direccion de Ordenamiento Pesquero</t>
  </si>
  <si>
    <t>Lucero</t>
  </si>
  <si>
    <t>Sánchez</t>
  </si>
  <si>
    <t>Asistir en representacion del subsecretario de pesca y acuacultura a la primer reunion ordinaria del subcomite municipal de pesca y acuacultura</t>
  </si>
  <si>
    <t>20/10/2022</t>
  </si>
  <si>
    <t>2013254</t>
  </si>
  <si>
    <t>28/10/2022</t>
  </si>
  <si>
    <t>http://sepadabcs.gob.mx/transparencia/ltaipebcs/art75/documentos/unidad-coordinacion-administrativa/2022/4to%20Trimestre%202022/Francisco_Javier_Lucero/20_octubre_inf.pdf</t>
  </si>
  <si>
    <t>BBAEFE4C470D954BB9AE2AD12579D81D</t>
  </si>
  <si>
    <t>San José del Cabo, Puerto San Carlos, Puerto Adolfo López Mateos y Cd. Constitucion</t>
  </si>
  <si>
    <t>Asistir al seguimiento al programa de fortalecimiento del plan de emergencia contra las moscas de la fruta, asistir a reunion de trabajo con el sector pesquero asi como agropecuario en el fonde de reconversion</t>
  </si>
  <si>
    <t>2013301</t>
  </si>
  <si>
    <t>15/12/2022</t>
  </si>
  <si>
    <t>EDA2C5475DC815524BF02639EC314D43</t>
  </si>
  <si>
    <t>Atender gira de trabajo por la zona rural y participacion cominutaria</t>
  </si>
  <si>
    <t>2013300</t>
  </si>
  <si>
    <t>11257.75</t>
  </si>
  <si>
    <t>http://sepadabcs.gob.mx/transparencia/ltaipebcs/art75/documentos/unidad-coordinacion-administrativa/2022/4to%20Trimestre%202022/Alfredo_Bermudez/30_noviembre_05_diciembre_inf.pdf</t>
  </si>
  <si>
    <t>521E55C1AFE746F9F3DA1D0124FEB7C7</t>
  </si>
  <si>
    <t>Puerto San Carlos</t>
  </si>
  <si>
    <t>Trasladar al titular de SEPADA para asistir a evento de entrega y verificacion de equipamiento pesquero y acuícola del programa estatal 2022</t>
  </si>
  <si>
    <t>17/11/2022</t>
  </si>
  <si>
    <t>18/11/2022</t>
  </si>
  <si>
    <t>2013299</t>
  </si>
  <si>
    <t>22/11/2022</t>
  </si>
  <si>
    <t>http://sepadabcs.gob.mx/transparencia/ltaipebcs/art75/documentos/unidad-coordinacion-administrativa/2022/4to%20Trimestre%202022/Ernesto_Guere%c3%b1a/17_18_noviembre_inf.pdf</t>
  </si>
  <si>
    <t>5861AAB321F530142CD1FACB8F5CF853</t>
  </si>
  <si>
    <t>Santiago y San José del Cabo</t>
  </si>
  <si>
    <t>asistir a las asambleas extraordinarias de regularizacion de las asociaciones ganaderas de la localidad</t>
  </si>
  <si>
    <t>30/10/2022</t>
  </si>
  <si>
    <t>2013253</t>
  </si>
  <si>
    <t>http://sepadabcs.gob.mx/transparencia/ltaipebcs/art75/documentos/unidad-coordinacion-administrativa/2022/4to%20Trimestre%202022/Francisco_Rubio/30_octubre_inf_.pdf</t>
  </si>
  <si>
    <t>E6267073CCA105AB1CBC68513C397D4D</t>
  </si>
  <si>
    <t>Miraflores</t>
  </si>
  <si>
    <t>2013252</t>
  </si>
  <si>
    <t>http://sepadabcs.gob.mx/transparencia/ltaipebcs/art75/documentos/unidad-coordinacion-administrativa/2022/4to%20Trimestre%202022/Francisco_Rubio/29_octubre_inf.pdf</t>
  </si>
  <si>
    <t>A572299010E169F039B2E9299A38E1F2</t>
  </si>
  <si>
    <t>40204</t>
  </si>
  <si>
    <t>Director de Estudios y Proyectos</t>
  </si>
  <si>
    <t>Direccion de Estudios y Proyectos</t>
  </si>
  <si>
    <t>Carlos Ernesto</t>
  </si>
  <si>
    <t>Gonzalez</t>
  </si>
  <si>
    <t>San buto</t>
  </si>
  <si>
    <t>Asistir a la reunion de trabajo con uniones de productores acuicolas de la localidad de San Buto del municipio de comondu, que se mencionan a continuacion: union acuicola del estero de san buto y union de productores acuicolas del estero de san nuto.</t>
  </si>
  <si>
    <t>10/10/2022</t>
  </si>
  <si>
    <t>2013251</t>
  </si>
  <si>
    <t>http://sepadabcs.gob.mx/transparencia/ltaipebcs/art75/documentos/unidad-coordinacion-administrativa/2022/4to%20Trimestre%202022/Carlos_Gonzalez/10_octubre_inf.pdf</t>
  </si>
  <si>
    <t>941E783DB6402C46775687C9443797F4</t>
  </si>
  <si>
    <t>Loreto, H. Mulegé y Guerrero Negro</t>
  </si>
  <si>
    <t>Trasladar al titular de SEPADA para asistir a reuniones de trabajo con asociaciones ganaderas y productores agricolas y pesqueros</t>
  </si>
  <si>
    <t>23/11/2022</t>
  </si>
  <si>
    <t>28/11/2022</t>
  </si>
  <si>
    <t>2013298</t>
  </si>
  <si>
    <t>http://sepadabcs.gob.mx/transparencia/ltaipebcs/art75/documentos/unidad-coordinacion-administrativa/2022/4to%20Trimestre%202022/Ernesto_Guere%c3%b1a/23_28_noviembre_inf.pdf</t>
  </si>
  <si>
    <t>75705F50F20E083AC1702BA0280B75DB</t>
  </si>
  <si>
    <t>trasladar al secretario de separa para atender reunion de trabajo en fonde de reconversion y productores, asi como reuniones con el sector pesquero y delegado, asi como asistir a la develacion de expresidentes de la asoc. Usuarios de agua DR066</t>
  </si>
  <si>
    <t>31/10/2022</t>
  </si>
  <si>
    <t>02/11/2022</t>
  </si>
  <si>
    <t>2013297</t>
  </si>
  <si>
    <t>http://sepadabcs.gob.mx/transparencia/ltaipebcs/art75/documentos/unidad-coordinacion-administrativa/2022/4to%20Trimestre%202022/Ernesto_Guere%c3%b1a/31_octubre_02_noviembre_inf.pdf</t>
  </si>
  <si>
    <t>1E043BC21987A5B63D86F6D475477900</t>
  </si>
  <si>
    <t>Todos Santos y Pescadero</t>
  </si>
  <si>
    <t>Visita al predio de Alfonso Guluarte para verificar control de garrapata y proponer el tratamiento, planeacion de control mecanico (mosca de la fruta)</t>
  </si>
  <si>
    <t>25/11/2022</t>
  </si>
  <si>
    <t>2013296</t>
  </si>
  <si>
    <t>43BCC2ABAE1B6BE7F90181437D62D8D9</t>
  </si>
  <si>
    <t>Director de Desarrollo Agricola</t>
  </si>
  <si>
    <t>Direccion de Desarrollo Agricola</t>
  </si>
  <si>
    <t>Luis Emiterio</t>
  </si>
  <si>
    <t>Morales</t>
  </si>
  <si>
    <t>Prado</t>
  </si>
  <si>
    <t>Ejido Diaz Ordaz, Emiliano Zapata y benito Juárez</t>
  </si>
  <si>
    <t>Evaluacion de daños ocasionados por el huracan kay, asi como la visita ala localidad  de san francisco de la sierra para georreferenciar el diseño y la ubicación  de la pila de almacenamiento de agua con el aprovechamiento de escurrimiento superficial autorizada en el programa estatal de fomento al desarrollo agropecuario , pesquero y acuicola 2022, en el municipio de mulege bcs.</t>
  </si>
  <si>
    <t>06/10/2022</t>
  </si>
  <si>
    <t>2013250</t>
  </si>
  <si>
    <t>http://sepadabcs.gob.mx/transparencia/ltaipebcs/art75/documentos/unidad-coordinacion-administrativa/2022/4to%20Trimestre%202022/Luis_Emiterio_Morales/03_06_octubre_inf.pdf</t>
  </si>
  <si>
    <t>CA4C05A9DB130B6977D4918F2AC2BBBF</t>
  </si>
  <si>
    <t>Asistir al acto de presentacion y apertura de proposiciones tecnicas y economicas de los concursos de contrato RT-C-BCS-066</t>
  </si>
  <si>
    <t>18/10/2022</t>
  </si>
  <si>
    <t>2013249</t>
  </si>
  <si>
    <t>http://sepadabcs.gob.mx/transparencia/ltaipebcs/art75/documentos/unidad-coordinacion-administrativa/2022/4to%20Trimestre%202022/Luis_Emiterio_Morales/17_18_octubre_inf.pdf</t>
  </si>
  <si>
    <t>781C86A99D0D2BBE4731EF2F56D3D70D</t>
  </si>
  <si>
    <t>Sinaloa y B. C.</t>
  </si>
  <si>
    <t>Mazatlan y Ensenada</t>
  </si>
  <si>
    <t>Asistir a reunion en la CONAPESCA para tratar asuntos referentes a concesiones y permisos de pesca; asi como al foro peninsular de pesca y acuacultura 2022</t>
  </si>
  <si>
    <t>2013248</t>
  </si>
  <si>
    <t>9066.2</t>
  </si>
  <si>
    <t>http://sepadabcs.gob.mx/transparencia/ltaipebcs/art75/documentos/unidad-coordinacion-administrativa/2022/4to%20Trimestre%202022/Marcelo_Armenta/25_29_octubre_inf.pdf</t>
  </si>
  <si>
    <t>D6E272370B3BF5107DD84B267C8557DF</t>
  </si>
  <si>
    <t>San Dionisio y El Cantil</t>
  </si>
  <si>
    <t>Verificacion de obras de programas hidroagricolas de fomento al desarrollo agropecuario</t>
  </si>
  <si>
    <t>2013295</t>
  </si>
  <si>
    <t>http://sepadabcs.gob.mx/transparencia/ltaipebcs/art75/documentos/unidad-coordinacion-administrativa/2022/4to%20Trimestre%202022/Johary_Duarte/01_noviembre_inf.pdf</t>
  </si>
  <si>
    <t>258E8B2B5AFEBF4A4D3FCB01A60E0FF6</t>
  </si>
  <si>
    <t>llevar a cabo la revision fisica de las obras del programa a la infraestructura hidroagricola, ejercicio 2021, relativo a la auditoria  BCS/PAIH-SEPADA/2022</t>
  </si>
  <si>
    <t>07/11/2022</t>
  </si>
  <si>
    <t>10/11/2022</t>
  </si>
  <si>
    <t>2013294</t>
  </si>
  <si>
    <t>http://sepadabcs.gob.mx/transparencia/ltaipebcs/art75/documentos/unidad-coordinacion-administrativa/2022/4to%20Trimestre%202022/Oscar_Bailon/07_10_noviembre_inf.pdf</t>
  </si>
  <si>
    <t>4C20815DB323CD508CCAD07FC27FDA61</t>
  </si>
  <si>
    <t>La Matanza, El Carrizal y Los Planes</t>
  </si>
  <si>
    <t>2013293</t>
  </si>
  <si>
    <t>15/11/2022</t>
  </si>
  <si>
    <t>http://sepadabcs.gob.mx/transparencia/ltaipebcs/art75/documentos/unidad-coordinacion-administrativa/2022/4to%20Trimestre%202022/Oscar_Bailon/31_octubre_inf.pdf</t>
  </si>
  <si>
    <t>E2498AB08AA1BD62F31D2D7A13F3B643</t>
  </si>
  <si>
    <t>Subsecretario de Desarrollo Agropecuario</t>
  </si>
  <si>
    <t>Ramón</t>
  </si>
  <si>
    <t>González</t>
  </si>
  <si>
    <t>López</t>
  </si>
  <si>
    <t>Asistir a la reunion de seguimiento con directivos de ejidos unidos y los ejidos de ley federal de aguas 1,2,3,4 y 5, asi como reunion de trabajo con agricultores del valle de santo domingo para analizar el avance y el financiamiento de los proyectos del programa estatal de fomento</t>
  </si>
  <si>
    <t>2013247</t>
  </si>
  <si>
    <t>885.22</t>
  </si>
  <si>
    <t>http://sepadabcs.gob.mx/transparencia/ltaipebcs/art75/documentos/unidad-coordinacion-administrativa/2022/4to%20Trimestre%202022/Ramon_Gonzalez/25_octubre_inf.pdf</t>
  </si>
  <si>
    <t>D396B87B9BFD311ED6BA30C2856EE66C</t>
  </si>
  <si>
    <t>2013246</t>
  </si>
  <si>
    <t>http://sepadabcs.gob.mx/transparencia/ltaipebcs/art75/documentos/unidad-coordinacion-administrativa/2022/4to%20Trimestre%202022/Ramon_Gonzalez/14_15_octubre_inf.pdf</t>
  </si>
  <si>
    <t>AB3F3BBC87C6B6761052B8F02984B42F</t>
  </si>
  <si>
    <t>Santa martha, alfredo v. bonfil, san zacarias, los patos, el patrocinio, gustavo diaz ordaz, san francisco de la sierra y localidad de miguel de comondu.</t>
  </si>
  <si>
    <t>llevar a cabo en las comunidades rurales reuniones de orientacion tecnica para el aprovechamiento de los apoyos autorizados por el gobierno del estado via sepada en la componente de desarrollo rural del programa estatal de fomento al desarrollo agropecuario, pesqueo y acuicola 2022</t>
  </si>
  <si>
    <t>2013245</t>
  </si>
  <si>
    <t>http://sepadabcs.gob.mx/transparencia/ltaipebcs/art75/documentos/unidad-coordinacion-administrativa/2022/4to%20Trimestre%202022/Ramon_Gonzalez/02_07_octubre_inf.pdf</t>
  </si>
  <si>
    <t>2F9B80060096B50C5B914C5616619FF3</t>
  </si>
  <si>
    <t>apoyo tecnico informatico en la entrega de equipos de pesca y acuícola de los programas de esta secretaría</t>
  </si>
  <si>
    <t>2013292</t>
  </si>
  <si>
    <t>24/11/2022</t>
  </si>
  <si>
    <t>http://sepadabcs.gob.mx/transparencia/ltaipebcs/art75/documentos/unidad-coordinacion-administrativa/2022/4to%20Trimestre%202022/Francisco_Javier_Alvarez/17_noviembre_inf.pdf</t>
  </si>
  <si>
    <t>0233FB644B16B375086E0A3613374D67</t>
  </si>
  <si>
    <t>Enrique Zahir</t>
  </si>
  <si>
    <t>Castro</t>
  </si>
  <si>
    <t>Murillo</t>
  </si>
  <si>
    <t>2013291</t>
  </si>
  <si>
    <t>16/11/2022</t>
  </si>
  <si>
    <t>http://sepadabcs.gob.mx/transparencia/ltaipebcs/art75/documentos/unidad-coordinacion-administrativa/2022/4to%20Trimestre%202022/Enrique_Zahir_Castro/07_10_noviembre_inf.pdf</t>
  </si>
  <si>
    <t>AC7F2EDCC68DA10E3BEE995BD2BB20E4</t>
  </si>
  <si>
    <t>Matanza y Carrizal</t>
  </si>
  <si>
    <t>2013290</t>
  </si>
  <si>
    <t>http://sepadabcs.gob.mx/transparencia/ltaipebcs/art75/documentos/unidad-coordinacion-administrativa/2022/4to%20Trimestre%202022/Enrique_Zahir_Castro/01_noviembre_inf.pdf</t>
  </si>
  <si>
    <t>CFD92AAD05F283FF5B64C22691435E55</t>
  </si>
  <si>
    <t>2013244</t>
  </si>
  <si>
    <t>6754.65</t>
  </si>
  <si>
    <t>http://sepadabcs.gob.mx/transparencia/ltaipebcs/art75/documentos/unidad-coordinacion-administrativa/2022/4to%20Trimestre%202022/Alfredo_Bermudez/24_27_octubre_inf.pdf</t>
  </si>
  <si>
    <t>8FF78C29EA1E69E3A5AC5FFC9C62956E</t>
  </si>
  <si>
    <t>atender reunion de trabajo con miembros de la comision campesina independiente (CCI)</t>
  </si>
  <si>
    <t>13/10/2022</t>
  </si>
  <si>
    <t>2013243</t>
  </si>
  <si>
    <t>19/10/2022</t>
  </si>
  <si>
    <t>http://sepadabcs.gob.mx/transparencia/ltaipebcs/art75/documentos/unidad-coordinacion-administrativa/2022/4to%20Trimestre%202022/Alfredo_Bermudez/13_14_octubre_inf.pdf</t>
  </si>
  <si>
    <t>201C35D8358C1B22C3C70855E2268D90</t>
  </si>
  <si>
    <t>atender reunion en la asociacion de ususarios del agua para fines agropecuarios</t>
  </si>
  <si>
    <t>04/10/2022</t>
  </si>
  <si>
    <t>2013242</t>
  </si>
  <si>
    <t>http://sepadabcs.gob.mx/transparencia/ltaipebcs/art75/documentos/unidad-coordinacion-administrativa/2022/4to%20Trimestre%202022/Alfredo_Bermudez/04_octubre_inf.pdf</t>
  </si>
  <si>
    <t>3F6D8EA22B805E69003E1F1F7CC66A14</t>
  </si>
  <si>
    <t>Dar cobertura a la entrega de apoyos al sector pesquero de puerto san carlos</t>
  </si>
  <si>
    <t>2013289</t>
  </si>
  <si>
    <t>http://sepadabcs.gob.mx/transparencia/ltaipebcs/art75/documentos/unidad-coordinacion-administrativa/2022/4to%20Trimestre%202022/Abril_Tejeda/17_noviembre_inf.pdf</t>
  </si>
  <si>
    <t>5143AC752663CAAE6D6F1AA596A1E016</t>
  </si>
  <si>
    <t>2013288</t>
  </si>
  <si>
    <t>http://sepadabcs.gob.mx/transparencia/ltaipebcs/art75/documentos/unidad-coordinacion-administrativa/2022/4to%20Trimestre%202022/Manuel_Rodriguez/25_noviembre_inf.pdf</t>
  </si>
  <si>
    <t>A9D91AB53AC5D9E22E46E147C1B4C9D4</t>
  </si>
  <si>
    <t>supervision del plan de mergencia de mosca de la fruta, censo de apicultores</t>
  </si>
  <si>
    <t>2013287</t>
  </si>
  <si>
    <t>09/11/2022</t>
  </si>
  <si>
    <t>http://sepadabcs.gob.mx/transparencia/ltaipebcs/art75/documentos/unidad-coordinacion-administrativa/2022/4to%20Trimestre%202022/Manuel_Rodriguez/01_noviembre_inf.pdf</t>
  </si>
  <si>
    <t>AEDCF2FE23CC769FD2997A8AE91C55ED</t>
  </si>
  <si>
    <t>2013286</t>
  </si>
  <si>
    <t>http://sepadabcs.gob.mx/transparencia/ltaipebcs/art75/documentos/unidad-coordinacion-administrativa/2022/4to%20Trimestre%202022/Luis_Emiterio_Morales/07_10_noviembre_inf.pdf</t>
  </si>
  <si>
    <t>610F93ED858D588FBB5013A8B0C905C1</t>
  </si>
  <si>
    <t>2013285</t>
  </si>
  <si>
    <t>http://sepadabcs.gob.mx/transparencia/ltaipebcs/art75/documentos/unidad-coordinacion-administrativa/2022/4to%20Trimestre%202022/Luis_Emiterio_Morales/01_noviembre_inf.pdf</t>
  </si>
  <si>
    <t>0DFE19031DF586DD16BF9D7B023CD9CE</t>
  </si>
  <si>
    <t>Asistir a evento de entrega y verificacion de equipamiento pesquero y acuícola del programa estatal 2022</t>
  </si>
  <si>
    <t>2013284</t>
  </si>
  <si>
    <t>http://sepadabcs.gob.mx/transparencia/ltaipebcs/art75/documentos/unidad-coordinacion-administrativa/2022/4to%20Trimestre%202022/Alfredo_Bermudez/17_18_noviembre_inf.pdf</t>
  </si>
  <si>
    <t>032AFBB7D97580DAE5920347ED919724</t>
  </si>
  <si>
    <t>asistir a reunion de porcinocultores organizado en el fondo de revonversion</t>
  </si>
  <si>
    <t>2013283</t>
  </si>
  <si>
    <t>http://sepadabcs.gob.mx/transparencia/ltaipebcs/art75/documentos/unidad-coordinacion-administrativa/2022/4to%20Trimestre%202022/Alfredo_Bermudez/09_10_noviembre_inf.pdf</t>
  </si>
  <si>
    <t>33AFD69E1FF817A2C1F9D6409F98FF4A</t>
  </si>
  <si>
    <t>atender reunion de trabajo en fonde de reconversion y productores, asi como reuniones con el sector pesquero y delegado, asi como asistir a la develacion de expresidentes de la asoc. Usuarios de agua DR066</t>
  </si>
  <si>
    <t>03/11/2022</t>
  </si>
  <si>
    <t>2013282</t>
  </si>
  <si>
    <t>08/11/2022</t>
  </si>
  <si>
    <t>http://sepadabcs.gob.mx/transparencia/ltaipebcs/art75/documentos/unidad-coordinacion-administrativa/2022/4to%20Trimestre%202022/Alfredo_Bermudez/31_octubre_03_noviembre_inf.pdf</t>
  </si>
  <si>
    <t>AA466FC389DC54D38750B3AF2EB71755</t>
  </si>
  <si>
    <t>60710</t>
  </si>
  <si>
    <t>Servicios</t>
  </si>
  <si>
    <t>Reginaldo</t>
  </si>
  <si>
    <t>Meza</t>
  </si>
  <si>
    <t>2013281</t>
  </si>
  <si>
    <t>11/10/2022</t>
  </si>
  <si>
    <t>http://sepadabcs.gob.mx/transparencia/ltaipebcs/art75/documentos/unidad-coordinacion-administrativa/2022/4to%20Trimestre%202022/Reginaldo_Meza/07_octubre_inf.pdf</t>
  </si>
  <si>
    <t>14BCDBD5D5ABA8CE9582F13DD146934F</t>
  </si>
  <si>
    <t>verificacion de 7 obras de desazolves de agua por el municipio de comondú</t>
  </si>
  <si>
    <t>2013280</t>
  </si>
  <si>
    <t>http://sepadabcs.gob.mx/transparencia/ltaipebcs/art75/documentos/unidad-coordinacion-administrativa/2022/4to%20Trimestre%202022/Oscar_Bailon/25_octubre_inf.pdf</t>
  </si>
  <si>
    <t>DCAC4B69EE30A39CE149DFD8FFF46521</t>
  </si>
  <si>
    <t>trasladar al titular para atender reunion de trabajo con mujeres productoras para exponer los programas de fomento al sector primario</t>
  </si>
  <si>
    <t>2013279</t>
  </si>
  <si>
    <t>http://sepadabcs.gob.mx/transparencia/ltaipebcs/art75/documentos/unidad-coordinacion-administrativa/2022/4to%20Trimestre%202022/Ernesto_Guere%c3%b1a/24_27_octubre_inf.pdf</t>
  </si>
  <si>
    <t>1AA72AEDDFCAF20E2D9F6B42446FF25A</t>
  </si>
  <si>
    <t>70304</t>
  </si>
  <si>
    <t>Analista de Informacion</t>
  </si>
  <si>
    <t>Oficina del Subsecretario de Desarrollo Agropecuario</t>
  </si>
  <si>
    <t>José Antonio</t>
  </si>
  <si>
    <t>Ortega</t>
  </si>
  <si>
    <t>Martínez</t>
  </si>
  <si>
    <t>trasladar al subsecretario de desarrollo agrop a la reunion de seguimiento con directivos de ejidos unidos y los ejidos de ley federal de aguas 1,2,3,4 y 5, asi como reunion de trabajo con agricultores del valle de santo domingo para analizar el avance y el financiamiento de los proyectos del programa estatal de fomento</t>
  </si>
  <si>
    <t>2013278</t>
  </si>
  <si>
    <t>http://sepadabcs.gob.mx/transparencia/ltaipebcs/art75/documentos/unidad-coordinacion-administrativa/2022/4to%20Trimestre%202022/Jose_Antonio_Ortega/25_octubre_inf.pdf</t>
  </si>
  <si>
    <t>DDB06153BE45549E78BA0E4C9D8B9FFB</t>
  </si>
  <si>
    <t>trasladar al subsecretario de desarrollo agropecuario para asistir a banderazo de arranque del programa de trigo y cartamo del ciclo otoño invierno 2022-2023 que se llevara a cabo en la central campesina independiente, ademas de atender reunion con directivos de ejidos unidos y ley federal de aguas 1, 2, 3, 4 y 5</t>
  </si>
  <si>
    <t>2013277</t>
  </si>
  <si>
    <t>http://sepadabcs.gob.mx/transparencia/ltaipebcs/art75/documentos/unidad-coordinacion-administrativa/2022/4to%20Trimestre%202022/Jose_Antonio_Ortega/14_15_octubre_inf.pdf</t>
  </si>
  <si>
    <t>F6907561FECC1D2E5A293FF2B7E06819</t>
  </si>
  <si>
    <t>trasladar al subsecretario de desarrollo agropecuario para llevar a cabo en las comunidades rurales reuniones de orientacion tecnica para el aprovechamiento de los apoyos autorizados por el gobierno del estado via sepada en la componente de desarrollo rural del programa estatal de fomento al desarrollo agropecuario, pesqueo y acuicola 2022</t>
  </si>
  <si>
    <t>2013276</t>
  </si>
  <si>
    <t>http://sepadabcs.gob.mx/transparencia/ltaipebcs/art75/documentos/unidad-coordinacion-administrativa/2022/4to%20Trimestre%202022/Jose_Antonio_Ortega/02_07_octubre_inf.pdf</t>
  </si>
  <si>
    <t>446860231AB779CDA5396125C5645AFA</t>
  </si>
  <si>
    <t>Unidad de Apoyos y Servicios a la Comercializacion</t>
  </si>
  <si>
    <t>Dacia Natalia</t>
  </si>
  <si>
    <t>Villavicencio</t>
  </si>
  <si>
    <t>Cabo San Lucas</t>
  </si>
  <si>
    <t>asistir a la representacion de la sepada  ala primera feria del credito bcs, convocada por la secretaria de turismo y economia del gobierno del estado de bcs.</t>
  </si>
  <si>
    <t>2013275</t>
  </si>
  <si>
    <t>http://sepadabcs.gob.mx/transparencia/ltaipebcs/art75/documentos/unidad-coordinacion-administrativa/2022/4to%20Trimestre%202022/Dacia_Meza/13_14_octubre_inf.pdf</t>
  </si>
  <si>
    <t>47A500202CA742AB131CC8D61CA295E5</t>
  </si>
  <si>
    <t>en demostracion del dron agricola en la huerta de los mangos en san jose viejo, inspeccion de corrales del C. Luis salvatierra (pgs) en cabo san Lucas mpio de los cabos bcs.</t>
  </si>
  <si>
    <t>2013274</t>
  </si>
  <si>
    <t>http://sepadabcs.gob.mx/transparencia/ltaipebcs/art75/documentos/unidad-coordinacion-administrativa/2022/4to%20Trimestre%202022/Johary_Duarte/07_octubre_inf.pdf</t>
  </si>
  <si>
    <t>FD8AB7D7052F8799C87E2762E7CD84AE</t>
  </si>
  <si>
    <t>10405</t>
  </si>
  <si>
    <t>Mecanografa</t>
  </si>
  <si>
    <t>Claudia Yaneth</t>
  </si>
  <si>
    <t>Cota</t>
  </si>
  <si>
    <t>Ojeda</t>
  </si>
  <si>
    <t>2013273</t>
  </si>
  <si>
    <t>http://sepadabcs.gob.mx/transparencia/ltaipebcs/art75/documentos/unidad-coordinacion-administrativa/2022/4to%20Trimestre%202022/Claudia_Cota/02_octubre_inf.pdf</t>
  </si>
  <si>
    <t>1EBAB2B579DAE31AF1751A091CF76E6A</t>
  </si>
  <si>
    <t>Sergio David</t>
  </si>
  <si>
    <t>García</t>
  </si>
  <si>
    <t>reunion de trabajo para entregas de actas de verificacion de productores y seguimiento al programa estatal de fomwento al desarrollo agropecuario, pesquero y acuicola 2022. asi como entregas de las  actas de entrega del forraje del programa estatal emergente de apoyo a la sequia que recibieron los productoresben las localidades de ls casitas y la playa, municipio de los cabos bcs.</t>
  </si>
  <si>
    <t>05/10/2022</t>
  </si>
  <si>
    <t>2013272</t>
  </si>
  <si>
    <t>http://sepadabcs.gob.mx/transparencia/ltaipebcs/art75/documentos/unidad-coordinacion-administrativa/2022/4to%20Trimestre%202022/Sergio_Sanchez/04_05_octubre_inf.pdf</t>
  </si>
  <si>
    <t>808A3B28393521F6E491BAC342BA679C</t>
  </si>
  <si>
    <t>Dirección de Desarrollo Agrícola</t>
  </si>
  <si>
    <t>Luis Fortunato</t>
  </si>
  <si>
    <t>Salcedo</t>
  </si>
  <si>
    <t>asistir como facilitador para llevar a cabo un curso taller para el desarrollo rural integral en las comunidades de la sierra</t>
  </si>
  <si>
    <t>2013271</t>
  </si>
  <si>
    <t>http://sepadabcs.gob.mx/transparencia/ltaipebcs/art75/documentos/unidad-coordinacion-administrativa/2022/4to%20Trimestre%202022/Luis_Salcedo/25_octubre_inf.pdf</t>
  </si>
  <si>
    <t>0B120D162632CCB14C9A4258AB74DF7A</t>
  </si>
  <si>
    <t>2013270</t>
  </si>
  <si>
    <t>http://sepadabcs.gob.mx/transparencia/ltaipebcs/art75/documentos/unidad-coordinacion-administrativa/2022/4to%20Trimestre%202022/Luis_Salcedo/02_07_octubre_inf.pdf</t>
  </si>
  <si>
    <t>D30496A6232DE6BBDAE79FEFCC77C30D</t>
  </si>
  <si>
    <t>Rosa María</t>
  </si>
  <si>
    <t>Lozano</t>
  </si>
  <si>
    <t>2013269</t>
  </si>
  <si>
    <t>http://sepadabcs.gob.mx/transparencia/ltaipebcs/art75/documentos/unidad-coordinacion-administrativa/2022/4to%20Trimestre%202022/Rosa_Maria_Castro/10_octubre_inf.pdf</t>
  </si>
  <si>
    <t>A2ED797C040193026BA541B478AC6563</t>
  </si>
  <si>
    <t>trasladar al titular de sepada para asistir a la entrega de apoyos y material del desctor pesquero del programa estatal de fomento al desarrollo agropecuario, pesquero y acuicola 2022, en el fondo de reconversion</t>
  </si>
  <si>
    <t>2013315</t>
  </si>
  <si>
    <t>http://sepadabcs.gob.mx/transparencia/ltaipebcs/art75/documentos/unidad-coordinacion-administrativa/2022/4to%20Trimestre%202022/Ernesto_Guere%c3%b1a/12_13_diciembre_inf.pdf</t>
  </si>
  <si>
    <t>02F697919D12F666A1A5A9DCCB52CB1C</t>
  </si>
  <si>
    <t>trasladar al titular de separa para Asistir al seguimiento al programa de fortalecimiento del plan de emergencia contra las moscas de la fruta, asistir a reunion de trabajo con el sector pesquero asi como agropecuario en el fonde de reconversion</t>
  </si>
  <si>
    <t>2013314</t>
  </si>
  <si>
    <t>8044</t>
  </si>
  <si>
    <t>http://sepadabcs.gob.mx/transparencia/ltaipebcs/art75/documentos/unidad-coordinacion-administrativa/2022/4to%20Trimestre%202022/Ernesto_Guere%c3%b1a/06_10_diciembre_inf.pdf</t>
  </si>
  <si>
    <t>83B32BD486D1C4093FA626896DA0911F</t>
  </si>
  <si>
    <t>Dirección de Desarrollo Ganadero</t>
  </si>
  <si>
    <t>Miriam Edith</t>
  </si>
  <si>
    <t>Romero</t>
  </si>
  <si>
    <t>Hirales</t>
  </si>
  <si>
    <t>2013268</t>
  </si>
  <si>
    <t>http://sepadabcs.gob.mx/transparencia/ltaipebcs/art75/documentos/unidad-coordinacion-administrativa/2022/4to%20Trimestre%202022/Miriam_Romero/25_octubre_inf.pdf</t>
  </si>
  <si>
    <t>CF972112F1AED3D210D8BDF04D316453</t>
  </si>
  <si>
    <t>Santiago</t>
  </si>
  <si>
    <t>participar en la inauguracion del punto de venta de la empresa forestal comunitaria Damiana del Desierto Californiana, SPR de CV a realizarse por un grupo de mujeres en el marco de la conmemoracion del dia internacional de las mujeres rurales</t>
  </si>
  <si>
    <t>2013267</t>
  </si>
  <si>
    <t>http://sepadabcs.gob.mx/transparencia/ltaipebcs/art75/documentos/unidad-coordinacion-administrativa/2022/4to%20Trimestre%202022/Miriam_Romero/15_octubre_inf.pdf</t>
  </si>
  <si>
    <t>C056339E25079603AB18E3887A90683E</t>
  </si>
  <si>
    <t>2013266</t>
  </si>
  <si>
    <t>http://sepadabcs.gob.mx/transparencia/ltaipebcs/art75/documentos/unidad-coordinacion-administrativa/2022/4to%20Trimestre%202022/Miriam_Romero/02_07_octubre_inf.pdf</t>
  </si>
  <si>
    <t>FA651873206FE83F72534B23B7A12CDB</t>
  </si>
  <si>
    <t>01/07/2022</t>
  </si>
  <si>
    <t>30/09/2022</t>
  </si>
  <si>
    <t>cd constitucion</t>
  </si>
  <si>
    <t>dar cobertura a reunion en fondo de reconversion para evaluar los daños a sector pesquero y acuicola, por huracan kay en el municipio de comondu, asi como entrega de apoyos al sector pesquero.</t>
  </si>
  <si>
    <t>29/09/2022</t>
  </si>
  <si>
    <t>2010802</t>
  </si>
  <si>
    <t>http://sepadabcs.gob.mx/transparencia/ltaipebcs/art75/documentos/unidad-coordinacion-administrativa/2022/3er%20trimestre%202022/Abril_Tejeda/29_30_septiembre_inf.pdf</t>
  </si>
  <si>
    <t>3B4FF55B28065EFFA7559F6314B63401</t>
  </si>
  <si>
    <t>40223</t>
  </si>
  <si>
    <t>Secretario Particular</t>
  </si>
  <si>
    <t>Victor Adan</t>
  </si>
  <si>
    <t>Flores</t>
  </si>
  <si>
    <t>Marquez</t>
  </si>
  <si>
    <t>traslado a cd, constitucion municipio de comondu, brigada de contingencia derivada de la tormenta tropical kay</t>
  </si>
  <si>
    <t>06/09/2022</t>
  </si>
  <si>
    <t>10/09/2022</t>
  </si>
  <si>
    <t>2010801</t>
  </si>
  <si>
    <t>13/09/2022</t>
  </si>
  <si>
    <t>http://sepadabcs.gob.mx/transparencia/ltaipebcs/art75/documentos/unidad-coordinacion-administrativa/2022/3er%20trimestre%202022/Francisco_Javier_Alvarez/06_10_septiembre_inf.pdf</t>
  </si>
  <si>
    <t>4AE0B7D06F97B60CCCCADE61DBA56489</t>
  </si>
  <si>
    <t>Punta abreojos, bahia tortugas, bahia asuncion, el delgadito, el datil, santa rosalia,mulege</t>
  </si>
  <si>
    <t>atencion a localidades del municipio de mulege</t>
  </si>
  <si>
    <t>11/09/2022</t>
  </si>
  <si>
    <t>14/09/2022</t>
  </si>
  <si>
    <t>2010800</t>
  </si>
  <si>
    <t>28/09/2022</t>
  </si>
  <si>
    <t>http://sepadabcs.gob.mx/transparencia/ltaipebcs/art75/documentos/unidad-coordinacion-administrativa/2022/3er%20trimestre%202022/Marcelo_Armenta/11_14_septiembre_inf.pdf</t>
  </si>
  <si>
    <t>1FA4DC50541DDC183EB87D67743ED94E</t>
  </si>
  <si>
    <t>Santa rosalia, san javier y loreto</t>
  </si>
  <si>
    <t>asistir a la asamblea ordinaria anual de la asociacion ganadera de santa rosalia, san javier y loreto.</t>
  </si>
  <si>
    <t>18/08/2022</t>
  </si>
  <si>
    <t>20/08/2022</t>
  </si>
  <si>
    <t>2010754</t>
  </si>
  <si>
    <t>24/08/2022</t>
  </si>
  <si>
    <t>http://sepadabcs.gob.mx/transparencia/ltaipebcs/art75/documentos/unidad-coordinacion-administrativa/2022/3er%20trimestre%202022/Francisco_Rubio/18_20_agosto_inf.pdf</t>
  </si>
  <si>
    <t>BDCF4976E0DD10E5BC598254695B29E2</t>
  </si>
  <si>
    <t>Heroíca Mulegé y Vizcaíno</t>
  </si>
  <si>
    <t>Apoyo logistico con el equipo de trabajo en donde se llevaran diversas reuniones con representantes delsector agropecuario de la region asi como parte de avanzada en la gira del C. Gobernador</t>
  </si>
  <si>
    <t>30/07/2022</t>
  </si>
  <si>
    <t>04/08/2022</t>
  </si>
  <si>
    <t>2010753</t>
  </si>
  <si>
    <t>5499</t>
  </si>
  <si>
    <t>http://sepadabcs.gob.mx/transparencia/ltaipebcs/art75/documentos/unidad-coordinacion-administrativa/2022/3er%20trimestre%202022/Luis_Emiterio_Morales/01_05_agosto_inf.pdf</t>
  </si>
  <si>
    <t>038E3B18E2CDB6B94718FDB161195F2E</t>
  </si>
  <si>
    <t>Baja California</t>
  </si>
  <si>
    <t>Ensenada</t>
  </si>
  <si>
    <t>participar en la h. asamblea general ordinaria de la fedeccop.</t>
  </si>
  <si>
    <t>19/08/2022</t>
  </si>
  <si>
    <t>2010752</t>
  </si>
  <si>
    <t>31/08/2022</t>
  </si>
  <si>
    <t>http://sepadabcs.gob.mx/transparencia/ltaipebcs/art75/documentos/unidad-coordinacion-administrativa/2022/3er%20trimestre%202022/Marcelo_Armenta/19_20_agosto_inf.pdf</t>
  </si>
  <si>
    <t>B43352A5F450FAE767E4625095671D61</t>
  </si>
  <si>
    <t>Asistir a evento de entrega de notificaciones de autorizacion del programa estatal de desarrollo agropecuario, pesquero y acuicola 2022, asi como entrega de apoyos al comité de sanidad vegetal y animal</t>
  </si>
  <si>
    <t>25/07/2022</t>
  </si>
  <si>
    <t>26/07/2022</t>
  </si>
  <si>
    <t>2010708</t>
  </si>
  <si>
    <t>1346</t>
  </si>
  <si>
    <t>22/08/2022</t>
  </si>
  <si>
    <t>http://sepadabcs.gob.mx/transparencia/ltaipebcs/art75/documentos/unidad-coordinacion-administrativa/2022/3er%20trimestre%202022/Ramon_Gonzalez/25_26_julio_inf.pdf</t>
  </si>
  <si>
    <t>E97272BBB3185078AA9A2AE000BCC386</t>
  </si>
  <si>
    <t>Santa Rosalía</t>
  </si>
  <si>
    <t>Asistir a reunion de trabajo de la asociacion ganadera local</t>
  </si>
  <si>
    <t>02/07/2022</t>
  </si>
  <si>
    <t>03/07/2022</t>
  </si>
  <si>
    <t>2010707</t>
  </si>
  <si>
    <t>18/07/2022</t>
  </si>
  <si>
    <t>http://sepadabcs.gob.mx/transparencia/ltaipebcs/art75/documentos/unidad-coordinacion-administrativa/2022/3er%20trimestre%202022/Ramon_Gonzalez/02_03_julio_inf.pdf</t>
  </si>
  <si>
    <t>866CD9D292AF168987A864587EF0C732</t>
  </si>
  <si>
    <t>Cd. Constitucion, Loreto, San José del Cabo y Cabo San Lucas</t>
  </si>
  <si>
    <t>Atender diversas reuniones de trabajo em el marco de la visita del grupo de inversionistas SIMICONI ALLIANCE K-DAMOA Global Cd. LTD</t>
  </si>
  <si>
    <t>21/07/2022</t>
  </si>
  <si>
    <t>24/07/2022</t>
  </si>
  <si>
    <t>2010706</t>
  </si>
  <si>
    <t>3393</t>
  </si>
  <si>
    <t>http://sepadabcs.gob.mx/transparencia/ltaipebcs/art75/documentos/unidad-coordinacion-administrativa/2022/3er%20trimestre%202022/Victor_Flores/21_24_julio_inf.pdf</t>
  </si>
  <si>
    <t>00E4869D38262419B7D3F55453FF8EBE</t>
  </si>
  <si>
    <t>guerrero negro, vizcaino, punta abreojos, bahia tortugas, bahia asuncion, el delgadito, el datil, santa rosalia, mulege.</t>
  </si>
  <si>
    <t>atencion preventiva en localidades delmunicipio de mulege derivado de la tormenta kay</t>
  </si>
  <si>
    <t>2010799</t>
  </si>
  <si>
    <t>http://sepadabcs.gob.mx/transparencia/ltaipebcs/art75/documentos/unidad-coordinacion-administrativa/2022/3er%20trimestre%202022/Marcelo_Armenta/06_10_septiembre_inf.pdf</t>
  </si>
  <si>
    <t>79E0EF13C31F86C5FC8B747D1E72DB90</t>
  </si>
  <si>
    <t>incorporase en la brigada de auxilio para los efectos que pudieran tener a causa del fenomeno meteologico( tormenta tropical kay) en las comunidades rurales.)</t>
  </si>
  <si>
    <t>2010798</t>
  </si>
  <si>
    <t>9006.2</t>
  </si>
  <si>
    <t>21/09/2022</t>
  </si>
  <si>
    <t>http://sepadabcs.gob.mx/transparencia/ltaipebcs/art75/documentos/unidad-coordinacion-administrativa/2022/3er%20trimestre%202022/Ramon_Gonzalez/06_10_septiembre_inf.pdf</t>
  </si>
  <si>
    <t>CE0B25CCE22D9EDF95C61F04389DF788</t>
  </si>
  <si>
    <t>Ximena</t>
  </si>
  <si>
    <t>Llinas</t>
  </si>
  <si>
    <t>Cervantes</t>
  </si>
  <si>
    <t>Capacitacion de manejo de procedimiento para el control de origen y la movilizacion de ganado, con los subdelegados municipales electo por el H. ayuntamiento de los cabos.</t>
  </si>
  <si>
    <t>15/09/2022</t>
  </si>
  <si>
    <t>2010797</t>
  </si>
  <si>
    <t>19/09/2022</t>
  </si>
  <si>
    <t>http://sepadabcs.gob.mx/transparencia/ltaipebcs/art75/documentos/unidad-coordinacion-administrativa/2022/3er%20trimestre%202022/Ximena_LLinas/15_septiembre_inf.pdf</t>
  </si>
  <si>
    <t>A3B09261889858DA09CE65233D9C5625</t>
  </si>
  <si>
    <t>San carlos y santo domingo, mpio comondu,loreto mpio loreto, estero san lucas guerrero negro, vizcaino y bahia asuncion</t>
  </si>
  <si>
    <t>asistir a la reunion de capitania de pto en san carlos, en santo domingo realizar entrega de apoyos del programa estatal 2022guerrero negro  realizar entrega de cheque a beneficiario del sefuo de vida a pescadores, estero  san lucas llevar a cabo reunion de trabajo con pescadores libres que promueven organizarse y bahia asuncion reunion con grupo de pescadores para tratar  el tema de la regularizacion juridica de una cooperativa pesquera.</t>
  </si>
  <si>
    <t>11/08/2022</t>
  </si>
  <si>
    <t>15/08/2022</t>
  </si>
  <si>
    <t>2010751</t>
  </si>
  <si>
    <t>http://sepadabcs.gob.mx/transparencia/ltaipebcs/art75/documentos/unidad-coordinacion-administrativa/2022/3er%20trimestre%202022/Marcelo_Armenta/11_15_agosto_inf.pdf</t>
  </si>
  <si>
    <t>00B9542EF17AE0435EC61D8BC81DAF29</t>
  </si>
  <si>
    <t>guerrero negro y santa rosalia</t>
  </si>
  <si>
    <t>asistir la reunion del subcomite mpal. De pesca y acuacultura de la zona gro. Negro asi como reuniones trabajo con representantes del sector pesquero y acuicola.</t>
  </si>
  <si>
    <t>29/07/2022</t>
  </si>
  <si>
    <t>01/08/2022</t>
  </si>
  <si>
    <t>2010750</t>
  </si>
  <si>
    <t>4038</t>
  </si>
  <si>
    <t>http://sepadabcs.gob.mx/transparencia/ltaipebcs/art75/documentos/unidad-coordinacion-administrativa/2022/3er%20trimestre%202022/Marcelo_Armenta/29_julio_01_agosto_inf.pdf</t>
  </si>
  <si>
    <t>44B4CC53CA4E022ED1D35A199FE5F05B</t>
  </si>
  <si>
    <t>Mulege pueblo,santa rosalia, ley federal de aguas, el datil, el patrocinio, vizcaino, bahia tortugas,, bahia asuncion, y la bocana.</t>
  </si>
  <si>
    <t>acompañar al C. gobernador del estadodel estado, en su gira de trabajo en la zona norte</t>
  </si>
  <si>
    <t>05/08/2022</t>
  </si>
  <si>
    <t>2010749</t>
  </si>
  <si>
    <t>5384</t>
  </si>
  <si>
    <t>http://sepadabcs.gob.mx/transparencia/ltaipebcs/art75/documentos/unidad-coordinacion-administrativa/2022/3er%20trimestre%202022/Marcelo_Armenta/01_05_agosto_inf.pdf</t>
  </si>
  <si>
    <t>52833AB84F4DF2FB380D6418F09CA422</t>
  </si>
  <si>
    <t>Cd. Constitucion y Loreto</t>
  </si>
  <si>
    <t>Atender diversas reuniones de trabajo en el marco de la visita del grupo inversioi}nistas SINICONI ALLIANCE K-DAMOA GLOBLAL CO con representantes del sector agropecuario y pesquero</t>
  </si>
  <si>
    <t>2010705</t>
  </si>
  <si>
    <t>5090</t>
  </si>
  <si>
    <t>http://sepadabcs.gob.mx/transparencia/ltaipebcs/art75/documentos/unidad-coordinacion-administrativa/2022/3er%20trimestre%202022/Alfredo_Bermudez/21_24_agosto_inf.pdf</t>
  </si>
  <si>
    <t>A26AD9692549040979F618681B139BE6</t>
  </si>
  <si>
    <t>Cd. Constitucion y Puerto San Carlos</t>
  </si>
  <si>
    <t>Atender diversas reuniones de trabajo y entrega de apoyos a representantes del sector pesquero y acuicola de la region</t>
  </si>
  <si>
    <t>07/07/2022</t>
  </si>
  <si>
    <t>09/07/2022</t>
  </si>
  <si>
    <t>2010704</t>
  </si>
  <si>
    <t>2692</t>
  </si>
  <si>
    <t>15/07/2022</t>
  </si>
  <si>
    <t>http://sepadabcs.gob.mx/transparencia/ltaipebcs/art75/documentos/unidad-coordinacion-administrativa/2022/3er%20trimestre%202022/Alfredo_Bermudez/07_09_julio_inf.pdf</t>
  </si>
  <si>
    <t>F1E2FABDC79AD899FFE42DC746D624F6</t>
  </si>
  <si>
    <t>María Guadalupe</t>
  </si>
  <si>
    <t>Muñoz</t>
  </si>
  <si>
    <t>cd. costitucion</t>
  </si>
  <si>
    <t>dar seguimiento a los acuerdos a la reunion anterior de certificacion de cuerpos de agua 2022</t>
  </si>
  <si>
    <t>2010796</t>
  </si>
  <si>
    <t>http://sepadabcs.gob.mx/transparencia/ltaipebcs/art75/documentos/unidad-coordinacion-administrativa/2022/3er%20trimestre%202022/Maria_Alvarez/29_septiembre_inf.pdf</t>
  </si>
  <si>
    <t>EBE12E6CB48DDF844F308476032C6CC0</t>
  </si>
  <si>
    <t>tequequiste, san jose de la noria, san dionisio de quepo,ejido L.F.A 2 y ranchos agricolas de la cuadricula del valle de santo domingo.</t>
  </si>
  <si>
    <t>Realizar la evaluacion de daños que causo el fenomeno meteorologico (tormenta tropical kay) en las comunidades rurales del municipio de comondu.</t>
  </si>
  <si>
    <t>16/09/2022</t>
  </si>
  <si>
    <t>2010795</t>
  </si>
  <si>
    <t>http://sepadabcs.gob.mx/transparencia/ltaipebcs/art75/documentos/unidad-coordinacion-administrativa/2022/3er%20trimestre%202022/Jose_Esteban_Carrillo/11_16_septiembre_inf.pdf</t>
  </si>
  <si>
    <t>3086A8769E768211D5027C000C5E6C97</t>
  </si>
  <si>
    <t>2010794</t>
  </si>
  <si>
    <t>http://sepadabcs.gob.mx/transparencia/ltaipebcs/art75/documentos/unidad-coordinacion-administrativa/2022/3er%20trimestre%202022/Jose_Esteban_Carrillo/06_10_septiembre_inf.pdf</t>
  </si>
  <si>
    <t>56BCD33535C88B15333DD60BE4165562</t>
  </si>
  <si>
    <t>Cd. Constitucion, San Luis Gonzaga, Tepentú, Batequitos, San José de la Noria, San Carlos, Isla Magdalena, Puerto San Carlos, Puerto Adolfo López Mateos, Santo Domingo, La Purisima, San Isidro, Las Barrancas, San José de Comondú, San Miguel de Comondú, San Juanico, La Poza Grande</t>
  </si>
  <si>
    <t>Asistir a entrega de autorizaciones de proyectos del programa estatal de fomento al desarrollo agropecuario durante la gira del C. Gobernador</t>
  </si>
  <si>
    <t>27/08/2022</t>
  </si>
  <si>
    <t>2010748</t>
  </si>
  <si>
    <t>05/09/2022</t>
  </si>
  <si>
    <t>http://sepadabcs.gob.mx/transparencia/ltaipebcs/art75/documentos/unidad-coordinacion-administrativa/2022/3er%20trimestre%202022/Ramon_Gonzalez/24_27_agosto_inf.pdf</t>
  </si>
  <si>
    <t>30BA20133FB297C94D877EFB85A3D74A</t>
  </si>
  <si>
    <t>las casitas</t>
  </si>
  <si>
    <t>asistir a entrega de autorizaciones de proyectos del programa estatal de fomento al desarrollo agropecuario.</t>
  </si>
  <si>
    <t>23/08/2022</t>
  </si>
  <si>
    <t>2010747</t>
  </si>
  <si>
    <t>26/08/2022</t>
  </si>
  <si>
    <t>http://sepadabcs.gob.mx/transparencia/ltaipebcs/art75/documentos/unidad-coordinacion-administrativa/2022/3er%20trimestre%202022/Ramon_Gonzalez/23_agosto_inf.pdf</t>
  </si>
  <si>
    <t>C72EB442AB66B042E2538E5FAA3428F4</t>
  </si>
  <si>
    <t>Ramaditas</t>
  </si>
  <si>
    <t>2010746</t>
  </si>
  <si>
    <t>http://sepadabcs.gob.mx/transparencia/ltaipebcs/art75/documentos/unidad-coordinacion-administrativa/2022/3er%20trimestre%202022/Ramon_Gonzalez/11_agosto_inf.pdf</t>
  </si>
  <si>
    <t>A0CE3CB62A5B064EAC011ECAFFCDF328</t>
  </si>
  <si>
    <t>Dirección de Ordenamiento Pesquero</t>
  </si>
  <si>
    <t>Hernan Rafael</t>
  </si>
  <si>
    <t>campos pesqueros de pto san carlos, pto.lopez mateos, pto. Alcatraz, pto. Magdalena, san lazaro,sto. Domingo, las barrancas y san juanico.</t>
  </si>
  <si>
    <t>realizar recorrido de evaluacion de daños ocasionados por el paso del huracan kay en el sector pesquero, principalmente en localidades y campos pesqueros del municipio de comondu b.c.s.</t>
  </si>
  <si>
    <t>24/09/2022</t>
  </si>
  <si>
    <t>2010793</t>
  </si>
  <si>
    <t>27/09/2022</t>
  </si>
  <si>
    <t>http://sepadabcs.gob.mx/transparencia/ltaipebcs/art75/documentos/unidad-coordinacion-administrativa/2022/3er%20trimestre%202022/Hernan_Flores/19_23_septiembre_inf.pdf</t>
  </si>
  <si>
    <t>7041CA9CAF17A2639F4EBA9A521B04BC</t>
  </si>
  <si>
    <t>cd. constitucion, sta. Elena, rofo mex, los prados, las botellas, los praditos, estero las vacas, estero san vicente y lopez mateo.</t>
  </si>
  <si>
    <t>levantamiento de daños a 30 unidades de produccion acuicolas, por efectos del huracan kay.</t>
  </si>
  <si>
    <t>23/09/2022</t>
  </si>
  <si>
    <t>2010792</t>
  </si>
  <si>
    <t>http://sepadabcs.gob.mx/transparencia/ltaipebcs/art75/documentos/unidad-coordinacion-administrativa/2022/3er%20trimestre%202022/Enrique_Duarte/19_23_septiembre_inf.pdf</t>
  </si>
  <si>
    <t>D0D929F57244F734D5BD6419778ADCD9</t>
  </si>
  <si>
    <t>Bruno Alcindor</t>
  </si>
  <si>
    <t>Molina</t>
  </si>
  <si>
    <t>2010791</t>
  </si>
  <si>
    <t>http://sepadabcs.gob.mx/transparencia/ltaipebcs/art75/documentos/unidad-coordinacion-administrativa/2022/3er%20trimestre%202022/Bruno_Molina/15_septiembre_inf.pdf</t>
  </si>
  <si>
    <t>0C1B61B7D22A3C4075B77EE52D025866</t>
  </si>
  <si>
    <t>Las Casitas, San Luis Gonzaga, Tepentú, Batequitos, San José de la Noria, San Carlos, Isla Magadalena, Puerto Adolfo López Mateos, Santo Domingo, La Purisima, Las Barrancas, San Juanico y La Poza Grande</t>
  </si>
  <si>
    <t>Traslado a la comunidad de las Casitas para atender reuniones de trabajp en seguimiento a las acciones de erradicacion de la mosca de la fruta y a diferentes  localidades del municipio de Comondú acompañando al jefe del ejecutivo estatal como parte de la gira de trabajo por dicho municipio.</t>
  </si>
  <si>
    <t>2010745</t>
  </si>
  <si>
    <t>01/09/2022</t>
  </si>
  <si>
    <t>http://sepadabcs.gob.mx/transparencia/ltaipebcs/art75/documentos/unidad-coordinacion-administrativa/2022/3er%20trimestre%202022/Alfredo_Bermudez/23_27_agosto_inf.pdf</t>
  </si>
  <si>
    <t>DCB91E922C36ED7EFAC3AE262BB14711</t>
  </si>
  <si>
    <t>Ciudad de mexico .D.F</t>
  </si>
  <si>
    <t>participar en la segunda reunion de agricultura; con la finalidad de analizar el comportamiento de la inflacion, la demanda de alimentos y los desafios de la produccion agropecuaria en un contexto de cambio climatico e incertidumbre global.</t>
  </si>
  <si>
    <t>29/08/2022</t>
  </si>
  <si>
    <t>2010744</t>
  </si>
  <si>
    <t>4506.1</t>
  </si>
  <si>
    <t>http://sepadabcs.gob.mx/transparencia/ltaipebcs/art75/documentos/unidad-coordinacion-administrativa/2022/3er%20trimestre%202022/Alfredo_Bermudez/29_31_agosto_inf.pdf</t>
  </si>
  <si>
    <t>4C7ED3137A04FD48CF68E7B6C11203D3</t>
  </si>
  <si>
    <t>cd. Constitucion, santo domingo y matancitas</t>
  </si>
  <si>
    <t>entrega de notificaciones de autorizacion del apoyo solicitado: programa del sector primario 2022</t>
  </si>
  <si>
    <t>10/08/2022</t>
  </si>
  <si>
    <t>2010743</t>
  </si>
  <si>
    <t>16/08/2022</t>
  </si>
  <si>
    <t>http://sepadabcs.gob.mx/transparencia/ltaipebcs/art75/documentos/unidad-coordinacion-administrativa/2022/3er%20trimestre%202022/Alfredo_Bermudez/10_11_agosto_inf.pdf</t>
  </si>
  <si>
    <t>AB1233A584C1B98718C627EE35CB24C5</t>
  </si>
  <si>
    <t>San Bartolo, San Antonio</t>
  </si>
  <si>
    <t>Efectuar acciones de la coordinacion y control de la mosca de la fruta, asi como acciones de control y revision de caminos.</t>
  </si>
  <si>
    <t>2010790</t>
  </si>
  <si>
    <t>http://sepadabcs.gob.mx/transparencia/ltaipebcs/art75/documentos/unidad-coordinacion-administrativa/2022/3er%20trimestre%202022/Manuel_Rodriguez/01_septiembre_inf.pdf</t>
  </si>
  <si>
    <t>E685F33AC8449A0CC2E23B9E324B1A2C</t>
  </si>
  <si>
    <t>dar seguimiento a los acuerdos a la reunion anterior de certificacion de cuerpos de agua 2023</t>
  </si>
  <si>
    <t>2010789</t>
  </si>
  <si>
    <t>http://sepadabcs.gob.mx/transparencia/ltaipebcs/art75/documentos/unidad-coordinacion-administrativa/2022/3er%20trimestre%202022/Brenda_Lis_Monroy/29_septiembre_inf.pdf</t>
  </si>
  <si>
    <t>57960EB21452FB064B8360F3C281B356</t>
  </si>
  <si>
    <t>2010788</t>
  </si>
  <si>
    <t>http://sepadabcs.gob.mx/transparencia/ltaipebcs/art75/documentos/unidad-coordinacion-administrativa/2022/3er%20trimestre%202022/Brenda_Lis_Monroy/19_23_septiembre_inf.pdf</t>
  </si>
  <si>
    <t>751B0BF03AEA1D7A00432C6338F4BEBE</t>
  </si>
  <si>
    <t>Pacifico Norte, Heroica Mulegé, Guerrero Negro y Cabo San Lucas</t>
  </si>
  <si>
    <t>Asistir a diversas reuniones de trabajo y entrega de apoyos a representantes de los sectores agropecuarios, pesquero y acuicola en el marco de la gira que encabeza el C. Gobernador y participar como ponente en el 19no encuentro empresa - universidad UGP</t>
  </si>
  <si>
    <t>2010742</t>
  </si>
  <si>
    <t>6962</t>
  </si>
  <si>
    <t>http://sepadabcs.gob.mx/transparencia/ltaipebcs/art75/documentos/unidad-coordinacion-administrativa/2022/3er%20trimestre%202022/Alfredo_Bermudez/01_05_agosto_inf.pdf</t>
  </si>
  <si>
    <t>ACFFAFD87087922C50D6DCD0A8DE66FD</t>
  </si>
  <si>
    <t>Trasladar al titular de SEPADA para Atender diversas reuniones de trabajo y entrega de apoyos a representantes del sector pesquero y acuicola de la region</t>
  </si>
  <si>
    <t>2010741</t>
  </si>
  <si>
    <t>936</t>
  </si>
  <si>
    <t>12/07/2022</t>
  </si>
  <si>
    <t>http://sepadabcs.gob.mx/transparencia/ltaipebcs/art75/documentos/unidad-coordinacion-administrativa/2022/3er%20trimestre%202022/Ernesto_Guere%c3%b1a/09_julio_comp.pdf</t>
  </si>
  <si>
    <t>04C54FD8D81677937F243D3FE79B09F9</t>
  </si>
  <si>
    <t>Analista de informacion</t>
  </si>
  <si>
    <t>Analista de Información</t>
  </si>
  <si>
    <t>Yoshio</t>
  </si>
  <si>
    <t>Ramirez</t>
  </si>
  <si>
    <t>Puerto San Carlos y Estero San Vicente</t>
  </si>
  <si>
    <t>Entrega de notificaciones del programs estatl de fomento al desarrollo agropecuario y pesquero 2022 y reunion de trabajo con productores acuicolas de la zona</t>
  </si>
  <si>
    <t>2010740</t>
  </si>
  <si>
    <t>195</t>
  </si>
  <si>
    <t>http://sepadabcs.gob.mx/transparencia/ltaipebcs/art75/documentos/unidad-coordinacion-administrativa/2022/3er%20trimestre%202022/Yoshio_Rodriguez/12_julio_inf.pdf</t>
  </si>
  <si>
    <t>149E389FD2FF99DA10E8BFC3D8867495</t>
  </si>
  <si>
    <t>incorporase en la rigada de auxilio para los efectos que pudieran tener a causa del fenomeno meteologico( tormenta tropical kay) en las comunidades rurales.)</t>
  </si>
  <si>
    <t>2010787</t>
  </si>
  <si>
    <t>http://sepadabcs.gob.mx/transparencia/ltaipebcs/art75/documentos/unidad-coordinacion-administrativa/2022/3er%20trimestre%202022/Luis_Emiterio_Morales/06_10_septiembre_inf.pdf</t>
  </si>
  <si>
    <t>469FED997F4867A04779EE7FA96F961D</t>
  </si>
  <si>
    <t>reunion  en fondo  de reconversion  para evaluar daños huracan kay municipio comondu, asi como entrega de apoyos al sector pesquero.</t>
  </si>
  <si>
    <t>2010786</t>
  </si>
  <si>
    <t>4503.1</t>
  </si>
  <si>
    <t>http://sepadabcs.gob.mx/transparencia/ltaipebcs/art75/documentos/unidad-coordinacion-administrativa/2022/3er%20trimestre%202022/Alfredo_Bermudez/28_30_septiembre_inf.pdf</t>
  </si>
  <si>
    <t>7A434F507771C78064F55DFFC29FADEF</t>
  </si>
  <si>
    <t>2010785</t>
  </si>
  <si>
    <t>http://sepadabcs.gob.mx/transparencia/ltaipebcs/art75/documentos/unidad-coordinacion-administrativa/2022/3er%20trimestre%202022/Alfredo_Bermudez/06_10_septiembre_inf.pdf</t>
  </si>
  <si>
    <t>910B592E328E1596F7AA15971FFF7061</t>
  </si>
  <si>
    <t>trasladar al subsecretario de desarrollo agropecuario para asistir a evento de entrega de notificaciones de autorizacion del programa estatal de desarrollo agropecuario, pesquero y acuicola 2022, asi como entrega de apoyos al comité de sanidad vegetal y animal</t>
  </si>
  <si>
    <t>2010739</t>
  </si>
  <si>
    <t>468</t>
  </si>
  <si>
    <t>02/08/2022</t>
  </si>
  <si>
    <t>http://sepadabcs.gob.mx/transparencia/ltaipebcs/art75/documentos/unidad-coordinacion-administrativa/2022/3er%20trimestre%202022/Jose_Antonio_Ortega/25_26_julio_inf.pdf</t>
  </si>
  <si>
    <t>9728EBCBEBE07F25096E4A313E96AB68</t>
  </si>
  <si>
    <t>Las Pocitas</t>
  </si>
  <si>
    <t>Trasladar al subsecretario de desarrollo agropecuario a la  entrega de forraje del Programsa Estatal Emergente de Apoyo a la Sequia 2022</t>
  </si>
  <si>
    <t>08/07/2022</t>
  </si>
  <si>
    <t>2010738</t>
  </si>
  <si>
    <t>13/07/2022</t>
  </si>
  <si>
    <t>http://sepadabcs.gob.mx/transparencia/ltaipebcs/art75/documentos/unidad-coordinacion-administrativa/2022/3er%20trimestre%202022/Jose_Antonio_Ortega/08_julio_inf.pdf</t>
  </si>
  <si>
    <t>438F5E413ED7F41FD1E0D83E81928050</t>
  </si>
  <si>
    <t>Trasladar al subsecretario de desarrollo agropecuario a reunion de trabajo d la asociacion ganadera local</t>
  </si>
  <si>
    <t>2010737</t>
  </si>
  <si>
    <t>http://sepadabcs.gob.mx/transparencia/ltaipebcs/art75/documentos/unidad-coordinacion-administrativa/2022/3er%20trimestre%202022/Jose_Antonio_Ortega/02_03_julio_inf.pdf</t>
  </si>
  <si>
    <t>5194623D95F24C89803FE675DFCDE1E8</t>
  </si>
  <si>
    <t>Victorio</t>
  </si>
  <si>
    <t>Osuna</t>
  </si>
  <si>
    <t>Jaramillo</t>
  </si>
  <si>
    <t>Bahia asuncion</t>
  </si>
  <si>
    <t>reunion con dos grupos de productores pesqueros para apoyar en la formacion y constitucion de una sociedad cooperativa; asi como la sociedad cooperativa el tiburon apoyarla para la regularizacion juridica</t>
  </si>
  <si>
    <t>14/08/2022</t>
  </si>
  <si>
    <t>2010784</t>
  </si>
  <si>
    <t>http://sepadabcs.gob.mx/transparencia/ltaipebcs/art75/documentos/unidad-coordinacion-administrativa/2022/3er%20trimestre%202022/Victorio_Osuna/11_14_agosto_inf.pdf</t>
  </si>
  <si>
    <t>D19C174BECA6FB83EF5457F6F7025E18</t>
  </si>
  <si>
    <t>Traslado de personal y al titular de SEPADA a la comunidad de las Casitas para atender reuniones de trabajo en seguimiento a las acciones de erradicacion de la mosca de la fruta y a diferentes localidades del municipio de Comondú al jefe del ejecutivo estatal como parte de la gira rabajo por el municipio</t>
  </si>
  <si>
    <t>2010783</t>
  </si>
  <si>
    <t>http://sepadabcs.gob.mx/transparencia/ltaipebcs/art75/documentos/unidad-coordinacion-administrativa/2022/3er%20trimestre%202022/Ernesto_Guere%c3%b1a/23_27_agosto_inf.pdf</t>
  </si>
  <si>
    <t>3DF650E70AD07CDD59E42D561B00F58B</t>
  </si>
  <si>
    <t>Mulegé Pueblo, Santa Rosalía, Ejido Luis Echeverria Álvarez, Dátil, Patrocinio, Vizcaíno, Bahia Tortugas, Bahia Asunción y la Bocana</t>
  </si>
  <si>
    <t>Acompañar al subsecretario de pesca y acuacultura a la gira de trabajo con el C. Gobernador</t>
  </si>
  <si>
    <t>06/08/2022</t>
  </si>
  <si>
    <t>2010782</t>
  </si>
  <si>
    <t>2340</t>
  </si>
  <si>
    <t>12/08/2022</t>
  </si>
  <si>
    <t>http://sepadabcs.gob.mx/transparencia/ltaipebcs/art75/documentos/unidad-coordinacion-administrativa/2022/3er%20trimestre%202022/Yoshio_Rodriguez/01_06_agosto_inf.pdf</t>
  </si>
  <si>
    <t>910EC5DAAC31EFA0729F81142A20B56B</t>
  </si>
  <si>
    <t>Asistir a la reunion con el personal de SENASICA asi como recorrido de las localidades</t>
  </si>
  <si>
    <t>2010736</t>
  </si>
  <si>
    <t>234</t>
  </si>
  <si>
    <t>http://sepadabcs.gob.mx/transparencia/ltaipebcs/art75/documentos/unidad-coordinacion-administrativa/2022/3er%20trimestre%202022/Jesus_Johary/07_julio_inf.pdf</t>
  </si>
  <si>
    <t>006DF381D7728F878B58A46D39642B49</t>
  </si>
  <si>
    <t>Asistir a reunion de trabajo d la asociacion ganadera local</t>
  </si>
  <si>
    <t>2010735</t>
  </si>
  <si>
    <t>585</t>
  </si>
  <si>
    <t>http://sepadabcs.gob.mx/transparencia/ltaipebcs/art75/documentos/unidad-coordinacion-administrativa/2022/3er%20trimestre%202022/Luis_Fortunato_Salcedo/02_03_julio_inf.pdf</t>
  </si>
  <si>
    <t>97427186130566AF00948134EE91B41A</t>
  </si>
  <si>
    <t>Patricia Grisel</t>
  </si>
  <si>
    <t>Serrano</t>
  </si>
  <si>
    <t>de la Torre</t>
  </si>
  <si>
    <t>Cd. Constitucion y Puerto Adolfo López Mateos</t>
  </si>
  <si>
    <t>Asistir a reunion del subcomite de pesca y acuacultura y sostener reunion con productores acuicolas de la zona</t>
  </si>
  <si>
    <t>14/07/2022</t>
  </si>
  <si>
    <t>2010734</t>
  </si>
  <si>
    <t>http://sepadabcs.gob.mx/transparencia/ltaipebcs/art75/documentos/unidad-coordinacion-administrativa/2022/3er%20trimestre%202022/Patricia_serrano/14_julio_inf.pdf</t>
  </si>
  <si>
    <t>80B964E73D31A2B2053CBBB751B4F988</t>
  </si>
  <si>
    <t>cd. Constitucion, san luis gonzaga, villa morelos, rancho el triunfo, tepentu, batequitos, tequesquite y san jose de la noria</t>
  </si>
  <si>
    <t>trasladar al subsecretaro de desarrollo agropecuario a la entrega de notificaciones de autorizacion del programa estatal de desarrollo agropecuario 2022 durante la gira del C.gobernador del estado por el mpio. De comondu</t>
  </si>
  <si>
    <t>2010781</t>
  </si>
  <si>
    <t>http://sepadabcs.gob.mx/transparencia/ltaipebcs/art75/documentos/unidad-coordinacion-administrativa/2022/3er%20trimestre%202022/Jose_Antonio_Ortega/24_27_agosto_inf.pdf</t>
  </si>
  <si>
    <t>E6F449A0161D0467AEC3340AA380FCA1</t>
  </si>
  <si>
    <t>trasladar al subsecretario de desarrollo agropecuario a la entrega de notificaciones de autorizaciondel programa estatal de desarrollo agropecuario 2022.</t>
  </si>
  <si>
    <t>2010780</t>
  </si>
  <si>
    <t>http://sepadabcs.gob.mx/transparencia/ltaipebcs/art75/documentos/unidad-coordinacion-administrativa/2022/3er%20trimestre%202022/Jose_Antonio_Ortega/23_agosto_inf.pdf</t>
  </si>
  <si>
    <t>A898E79584427168A440C1D1DA5DA490</t>
  </si>
  <si>
    <t>Trasladar al subsecretario de desarrollo agropecuario y al equipo de trabajo en donde se llevaran diversas reuniones con representantes delsector agropecuario de la region asi como parte de avanzada en la gira del C. Gobernador</t>
  </si>
  <si>
    <t>2010779</t>
  </si>
  <si>
    <t>08/08/2022</t>
  </si>
  <si>
    <t>http://sepadabcs.gob.mx/transparencia/ltaipebcs/art75/documentos/unidad-coordinacion-administrativa/2022/3er%20trimestre%202022/Jose_Antonio_Ortega/01_05_agosto_inf.pdf</t>
  </si>
  <si>
    <t>D45C0951B3DB953D20C31F240F7A4785</t>
  </si>
  <si>
    <t>2010733</t>
  </si>
  <si>
    <t>http://sepadabcs.gob.mx/transparencia/ltaipebcs/art75/documentos/unidad-coordinacion-administrativa/2022/3er%20trimestre%202022/Patricia_serrano/07_julio_inf.pdf</t>
  </si>
  <si>
    <t>83F7CACD41CD535C221CAFC647D4681D</t>
  </si>
  <si>
    <t>Cd. Constitucion, Santo domingo y Puerto Adolfo López Mateos</t>
  </si>
  <si>
    <t>Sostener reuniones de trabajo con productores acuicolas y pesqueros de la zona con la finalidad de tratsar temas relacionados con la jecucion de proyectos acuicolas y pesqueros</t>
  </si>
  <si>
    <t>30/06/2022</t>
  </si>
  <si>
    <t>2010732</t>
  </si>
  <si>
    <t>06/07/2022</t>
  </si>
  <si>
    <t>http://sepadabcs.gob.mx/transparencia/ltaipebcs/art75/documentos/unidad-coordinacion-administrativa/2022/3er%20trimestre%202022/Patricia_serrano/30_junio_01_julio_inf.pdf</t>
  </si>
  <si>
    <t>2D42272FD9824C78D83403D733D3775E</t>
  </si>
  <si>
    <t>Luis Miguel</t>
  </si>
  <si>
    <t>dar cobertura a los eventos de entrega de autorizaciones de apoyo al sector agropecuario y certificados al comité de sanidad vegetal</t>
  </si>
  <si>
    <t>2010731</t>
  </si>
  <si>
    <t>28/07/2022</t>
  </si>
  <si>
    <t>http://sepadabcs.gob.mx/transparencia/ltaipebcs/art75/documentos/unidad-coordinacion-administrativa/2022/3er%20trimestre%202022/Luis_Miguel_Castro/25_26_julio_inf.pdf</t>
  </si>
  <si>
    <t>5F6B1669C44452A097CF896FB6427182</t>
  </si>
  <si>
    <t>la paz</t>
  </si>
  <si>
    <t>asistir a la secretaria de desarrollo agropecuario para la intregacion  y entrega de expedientes de productores del programa estatal de fomento al desarrollo agropecuario del mpo de los cabos.</t>
  </si>
  <si>
    <t>17/08/2022</t>
  </si>
  <si>
    <t>2010778</t>
  </si>
  <si>
    <t>http://sepadabcs.gob.mx/transparencia/ltaipebcs/art75/documentos/unidad-coordinacion-administrativa/2022/3er%20trimestre%202022/Sergio_David_Sanchez/15_17_agosto_inf.pdf</t>
  </si>
  <si>
    <t>B4BFFE95D6F97C4915064ADC6ECE0A40</t>
  </si>
  <si>
    <t>Cabo san lucas</t>
  </si>
  <si>
    <t>asistir al encuentro cultural sudcaliforniano, organizado por el ayuntamiento de los cabos b.c.s</t>
  </si>
  <si>
    <t>2010777</t>
  </si>
  <si>
    <t>http://sepadabcs.gob.mx/transparencia/ltaipebcs/art75/documentos/unidad-coordinacion-administrativa/2022/3er%20trimestre%202022/Luis_Fortunato_Salcedo/20_agosto_inf.pdf</t>
  </si>
  <si>
    <t>495A4D4CE70959EA0DE98C6307C40D31</t>
  </si>
  <si>
    <t>2010776</t>
  </si>
  <si>
    <t>30/08/2022</t>
  </si>
  <si>
    <t>http://sepadabcs.gob.mx/transparencia/ltaipebcs/art75/documentos/unidad-coordinacion-administrativa/2022/3er%20trimestre%202022/Luis_Fortunato_Salcedo/23_agosto_inf.pdf</t>
  </si>
  <si>
    <t>10266ABCAD7EEE66151AF9B5DA552EF6</t>
  </si>
  <si>
    <t>2010730</t>
  </si>
  <si>
    <t>http://sepadabcs.gob.mx/transparencia/ltaipebcs/art75/documentos/unidad-coordinacion-administrativa/2022/3er%20trimestre%202022/Jose_Esteban_Carrillo/24_25_julio_inf.pdf</t>
  </si>
  <si>
    <t>5F1934929A4EA753CFA0042088E69FB7</t>
  </si>
  <si>
    <t>2010729</t>
  </si>
  <si>
    <t>http://sepadabcs.gob.mx/transparencia/ltaipebcs/art75/documentos/unidad-coordinacion-administrativa/2022/3er%20trimestre%202022/Jose_Esteban_Carrillo/02_03_julio_inf.pdf</t>
  </si>
  <si>
    <t>F830CCC9928A29AAC1E7397106196024</t>
  </si>
  <si>
    <t>2010728</t>
  </si>
  <si>
    <t>2457</t>
  </si>
  <si>
    <t>27/07/2022</t>
  </si>
  <si>
    <t>http://sepadabcs.gob.mx/transparencia/ltaipebcs/art75/documentos/unidad-coordinacion-administrativa/2022/3er%20trimestre%202022/Francisco_Javier_Alvarez/21_24_julio_inf.pdf</t>
  </si>
  <si>
    <t>4937FF5568FDAD779923D66541141C71</t>
  </si>
  <si>
    <t>2010775</t>
  </si>
  <si>
    <t>http://sepadabcs.gob.mx/transparencia/ltaipebcs/art75/documentos/unidad-coordinacion-administrativa/2022/3er%20trimestre%202022/Luis_Fortunato_Salcedo/11_agosto_inf.pdf</t>
  </si>
  <si>
    <t>195C1DBEDE697FCF63E55A5D12B24FC6</t>
  </si>
  <si>
    <t>Pto.san carlos y santo domingo</t>
  </si>
  <si>
    <t>acompañar al director de ordenamiento pesquero a la entregas de apoyos del programa estatal 2022</t>
  </si>
  <si>
    <t>2010774</t>
  </si>
  <si>
    <t>http://sepadabcs.gob.mx/transparencia/ltaipebcs/art75/documentos/unidad-coordinacion-administrativa/2022/3er%20trimestre%202022/Patricia_serrano/11_agosto_inf.pdf</t>
  </si>
  <si>
    <t>EFDFD0358B1EA2C1156422B8F8D96C01</t>
  </si>
  <si>
    <t>2010773</t>
  </si>
  <si>
    <t>http://sepadabcs.gob.mx/transparencia/ltaipebcs/art75/documentos/unidad-coordinacion-administrativa/2022/3er%20trimestre%202022/Miriam_Romero/20_agosto_inf.pdf</t>
  </si>
  <si>
    <t>C9D56276708DC1BDAE515C11A41EE58B</t>
  </si>
  <si>
    <t>Mulege Pueblo, San Ignacio, San Francisco de la Sierra y Vizcaino</t>
  </si>
  <si>
    <t>Reunion con usuarios del agua, entrega de nbotificaciones de autorizacion de programa estatal de desarrollo agropecuario, pesquero y acuicola 2022</t>
  </si>
  <si>
    <t>23/07/2022</t>
  </si>
  <si>
    <t>2010727</t>
  </si>
  <si>
    <t>1872</t>
  </si>
  <si>
    <t>http://sepadabcs.gob.mx/transparencia/ltaipebcs/art75/documentos/unidad-coordinacion-administrativa/2022/3er%20trimestre%202022/Enrique_Zahir_Castro/21_23_julio_inf.pdf</t>
  </si>
  <si>
    <t>4A4A071E5F1364679E5F568DF32370AB</t>
  </si>
  <si>
    <t>2010772</t>
  </si>
  <si>
    <t>http://sepadabcs.gob.mx/transparencia/ltaipebcs/art75/documentos/unidad-coordinacion-administrativa/2022/3er%20trimestre%202022/Miriam_Romero/23_agosto_inf.pdf</t>
  </si>
  <si>
    <t>B2A9F5200762D722714E27E0A5A56478</t>
  </si>
  <si>
    <t>2010771</t>
  </si>
  <si>
    <t>3978</t>
  </si>
  <si>
    <t>http://sepadabcs.gob.mx/transparencia/ltaipebcs/art75/documentos/unidad-coordinacion-administrativa/2022/3er%20trimestre%202022/Miriam_Romero/30_julio_04_agosto_inf.pdf</t>
  </si>
  <si>
    <t>62426D0C6AA3B3FD9F9AD86EF7DEFF52</t>
  </si>
  <si>
    <t>Cd. Constitucion y pto san carlos</t>
  </si>
  <si>
    <t>sostener reunion de trabajo con productores pesqueros y acuicolas, con la finalidad de dar a conocer el convenio de certificacion de aguas del complejo lagunar bahia magdalena-bahia almejas ; asi como esquemas de participacion, realizar entregas de apoyos del programa estatal de fomento al desarrollo agropecuario; pesquero y acuicola en el marco de la gira del c. gobernador del estado de bcs.</t>
  </si>
  <si>
    <t>25/08/2022</t>
  </si>
  <si>
    <t>2010770</t>
  </si>
  <si>
    <t>http://sepadabcs.gob.mx/transparencia/ltaipebcs/art75/documentos/unidad-coordinacion-administrativa/2022/3er%20trimestre%202022/Guadalupe_Alvarez/24_25_agosto_inf.pdf</t>
  </si>
  <si>
    <t>9AAE303E3BC01504673559C9F68E48C6</t>
  </si>
  <si>
    <t>Cd. Constitucion y María Auxiliadora</t>
  </si>
  <si>
    <t>Experiencia sobre el manejo acuicola de pre engorda de semilla en sistema cilindrico</t>
  </si>
  <si>
    <t>04/07/2022</t>
  </si>
  <si>
    <t>2010726</t>
  </si>
  <si>
    <t>1755</t>
  </si>
  <si>
    <t>http://sepadabcs.gob.mx/transparencia/ltaipebcs/art75/documentos/unidad-coordinacion-administrativa/2022/3er%20trimestre%202022/Enrique_Duarte/04_07_julio_inf.pdf</t>
  </si>
  <si>
    <t>A990DC0CE2EDDADFDCD2FCD5C4F9BA29</t>
  </si>
  <si>
    <t>40206</t>
  </si>
  <si>
    <t>Asesor</t>
  </si>
  <si>
    <t>Edgar Alexis</t>
  </si>
  <si>
    <t>Perez</t>
  </si>
  <si>
    <t>Sepulveda</t>
  </si>
  <si>
    <t>Revision de documentos del programa estatal emergente de apoyo a la sequia</t>
  </si>
  <si>
    <t>2010725</t>
  </si>
  <si>
    <t>819</t>
  </si>
  <si>
    <t>http://sepadabcs.gob.mx/transparencia/ltaipebcs/art75/documentos/unidad-coordinacion-administrativa/2022/3er%20trimestre%202022/Edgar_Perez/07_08_julio_inf.pdf</t>
  </si>
  <si>
    <t>85B8EAB4D371184FBC815C7B74FF3915</t>
  </si>
  <si>
    <t>Reunion de trabajo en la junta local de sanidad vegetal y coordinacion de barrido CEFPP</t>
  </si>
  <si>
    <t>2010724</t>
  </si>
  <si>
    <t>1638</t>
  </si>
  <si>
    <t>http://sepadabcs.gob.mx/transparencia/ltaipebcs/art75/documentos/unidad-coordinacion-administrativa/2022/3er%20trimestre%202022/Manuel_Rodriguez/25_27_julio_inf.pdf</t>
  </si>
  <si>
    <t>98638E68ECB343C61C585CAF24EEB3B7</t>
  </si>
  <si>
    <t>entrega de semilla cuba 22 a los productores de la zona y preparar logistica para la gira del C. gobernador</t>
  </si>
  <si>
    <t>2010769</t>
  </si>
  <si>
    <t>http://sepadabcs.gob.mx/transparencia/ltaipebcs/art75/documentos/unidad-coordinacion-administrativa/2022/3er%20trimestre%202022/Jose_Esteban_Carrillo/23_26_agosto_inf.pdf</t>
  </si>
  <si>
    <t>105713029E98B0DABD7B2CE22E98B9AC</t>
  </si>
  <si>
    <t>2010768</t>
  </si>
  <si>
    <t>http://sepadabcs.gob.mx/transparencia/ltaipebcs/art75/documentos/unidad-coordinacion-administrativa/2022/3er%20trimestre%202022/Jose_Esteban_Carrillo/11_agosto_inf.pdf</t>
  </si>
  <si>
    <t>3A73B8B598D070B52C14BB00F2658F23</t>
  </si>
  <si>
    <t>2010767</t>
  </si>
  <si>
    <t>http://sepadabcs.gob.mx/transparencia/ltaipebcs/art75/documentos/unidad-coordinacion-administrativa/2022/3er%20trimestre%202022/Enrique_Duarte/24_25_agosto_inf.pdf</t>
  </si>
  <si>
    <t>552F4DB12539A910E9AB2D39875AC020</t>
  </si>
  <si>
    <t>2010723</t>
  </si>
  <si>
    <t>351</t>
  </si>
  <si>
    <t>http://sepadabcs.gob.mx/transparencia/ltaipebcs/art75/documentos/unidad-coordinacion-administrativa/2022/3er%20trimestre%202022/Manuel_Rodriguez/07_julio_inf.pdf</t>
  </si>
  <si>
    <t>5FF5AC63AFD9A86E35710B4EF2248EC9</t>
  </si>
  <si>
    <t>2010722</t>
  </si>
  <si>
    <t>http://sepadabcs.gob.mx/transparencia/ltaipebcs/art75/documentos/unidad-coordinacion-administrativa/2022/3er%20trimestre%202022/Brenda_Lis_Monroy/04_07_julio_inf.pdf</t>
  </si>
  <si>
    <t>3D5005E43A563B87BBC5C4706B87690D</t>
  </si>
  <si>
    <t>Reunion de trabajo con productores aciocolas para dar seguimiento a temas de conformaciones de uniones de productores</t>
  </si>
  <si>
    <t>2010721</t>
  </si>
  <si>
    <t>http://sepadabcs.gob.mx/transparencia/ltaipebcs/art75/documentos/unidad-coordinacion-administrativa/2022/3er%20trimestre%202022/Brenda_Lis_Monroy/30_junio_01_julio_inf.pdf</t>
  </si>
  <si>
    <t>6132D2AA5555502BB47FA261EC1C3A06</t>
  </si>
  <si>
    <t>la poza</t>
  </si>
  <si>
    <t>realizar recorrido e inspeccion de campos acuicolas con el acompañamiento de personal de CONAPESCA</t>
  </si>
  <si>
    <t>2010766</t>
  </si>
  <si>
    <t>http://sepadabcs.gob.mx/transparencia/ltaipebcs/art75/documentos/unidad-coordinacion-administrativa/2022/3er%20trimestre%202022/Enrique_Duarte/19_agosto_inf.pdf</t>
  </si>
  <si>
    <t>871265ED46B3AE986A587F677650B2BF</t>
  </si>
  <si>
    <t>santo domingo</t>
  </si>
  <si>
    <t>realizar entrega de apoyos del programa estatal 2022</t>
  </si>
  <si>
    <t>2010765</t>
  </si>
  <si>
    <t>http://sepadabcs.gob.mx/transparencia/ltaipebcs/art75/documentos/unidad-coordinacion-administrativa/2022/3er%20trimestre%202022/Enrique_Duarte/11_agosto_inf.pdf</t>
  </si>
  <si>
    <t>7C4C565DBE721F9160EF0E66B09858A5</t>
  </si>
  <si>
    <t>dar cobertura al evento en el cual se entregaran apoyos aal comité estatal de sanidad vegetal y 500 pacas a productores de los cabos bcs</t>
  </si>
  <si>
    <t>2010764</t>
  </si>
  <si>
    <t>http://sepadabcs.gob.mx/transparencia/ltaipebcs/art75/documentos/unidad-coordinacion-administrativa/2022/3er%20trimestre%202022/Abril_Tejeda/23_agosto_inf.pdf</t>
  </si>
  <si>
    <t>D7871CEBC87590E8D2853DEAC2A55895</t>
  </si>
  <si>
    <t>Acompañar al subsecretario de pesca y acuacultura con la finalidad de llevar a cabo gestiones de permisos de pesca comercial y acuacultura de fomento, asi como la revision de propuestas del programa estatal de ordenamiento pesquero y acuicola</t>
  </si>
  <si>
    <t>2010720</t>
  </si>
  <si>
    <t>1287</t>
  </si>
  <si>
    <t>http://sepadabcs.gob.mx/transparencia/ltaipebcs/art75/documentos/unidad-coordinacion-administrativa/2022/3er%20trimestre%202022/Francisco_Javier_Lucero/25_26_julio_inf.pdf</t>
  </si>
  <si>
    <t>7D0DF972321989BB0468053C34731770</t>
  </si>
  <si>
    <t>2010719</t>
  </si>
  <si>
    <t>273</t>
  </si>
  <si>
    <t>20/07/2022</t>
  </si>
  <si>
    <t>http://sepadabcs.gob.mx/transparencia/ltaipebcs/art75/documentos/unidad-coordinacion-administrativa/2022/3er%20trimestre%202022/Francisco_Javier_Lucero/14_julio_inf.pdf</t>
  </si>
  <si>
    <t>DC3E051844076D350B77F2162C7130DC</t>
  </si>
  <si>
    <t>2010718</t>
  </si>
  <si>
    <t>http://sepadabcs.gob.mx/transparencia/ltaipebcs/art75/documentos/unidad-coordinacion-administrativa/2022/3er%20trimestre%202022/Francisco_Javier_Lucero/07_julio_inf.pdf</t>
  </si>
  <si>
    <t>FDA5856A94E7B3364264A39FCF2EDE8D</t>
  </si>
  <si>
    <t>acompañar al C. secretario a reunion en fondo de reconversion para evaluar los daños del huracan kay en el municipio de comondu, asi como entrega de apoyos al sector pesquero.</t>
  </si>
  <si>
    <t>2010810</t>
  </si>
  <si>
    <t>http://sepadabcs.gob.mx/transparencia/ltaipebcs/art75/documentos/unidad-coordinacion-administrativa/2022/3er%20trimestre%202022/Ernesto_Guere%c3%b1a/28_30_septiembre_inf.pdf</t>
  </si>
  <si>
    <t>BD6B26CDD14FD810FB9A37B1A2E9BD97</t>
  </si>
  <si>
    <t>Direcion de Promocion y Desarrollo Acuicola</t>
  </si>
  <si>
    <t>Luis Javier</t>
  </si>
  <si>
    <t>Zumaya</t>
  </si>
  <si>
    <t>2010809</t>
  </si>
  <si>
    <t>http://sepadabcs.gob.mx/transparencia/ltaipebcs/art75/documentos/unidad-coordinacion-administrativa/2022/3er%20trimestre%202022/Javier_Zumaya/19_23_septiembre_inf.pdf</t>
  </si>
  <si>
    <t>C018175760B990E8B1B2046C4C9ED1F2</t>
  </si>
  <si>
    <t>Dar cobertura en diversas reuniones de trabajo y entrega de apoyos a representantes de los sectores agropecuario, pesquero y acuicola en el marco de la gira del C. Gobernador</t>
  </si>
  <si>
    <t>2010763</t>
  </si>
  <si>
    <t>http://sepadabcs.gob.mx/transparencia/ltaipebcs/art75/documentos/unidad-coordinacion-administrativa/2022/3er%20trimestre%202022/Abril_Tejeda/01_05_agosto_inf.pdf</t>
  </si>
  <si>
    <t>49AABEC0ED6E7A5AEDD096AAA87AA8D3</t>
  </si>
  <si>
    <t>2010762</t>
  </si>
  <si>
    <t>http://sepadabcs.gob.mx/transparencia/ltaipebcs/art75/documentos/unidad-coordinacion-administrativa/2022/3er%20trimestre%202022/Brenda_Lis_Monroy/24_25_agosto_inf.pdf</t>
  </si>
  <si>
    <t>77A1E0A50D17C38EF1463BF5ED86336F</t>
  </si>
  <si>
    <t>2010761</t>
  </si>
  <si>
    <t>http://sepadabcs.gob.mx/transparencia/ltaipebcs/art75/documentos/unidad-coordinacion-administrativa/2022/3er%20trimestre%202022/Brenda_Lis_Monroy/19_agosto_inf.pdf</t>
  </si>
  <si>
    <t>FB725BF8A96C4C89E87B331F342E0F2A</t>
  </si>
  <si>
    <t>2010717</t>
  </si>
  <si>
    <t>http://sepadabcs.gob.mx/transparencia/ltaipebcs/art75/documentos/unidad-coordinacion-administrativa/2022/3er%20trimestre%202022/Francisco_Javier_Lucero/30_junio_01_julio_inf.pdf</t>
  </si>
  <si>
    <t>ED6E2F050D4D26C4D5D698FC15A009A9</t>
  </si>
  <si>
    <t>Asistir a la asamblea ganadera extraprdinaria de regularizacion de la asociacion ganadera local pioneros de Comondú</t>
  </si>
  <si>
    <t>10/07/2022</t>
  </si>
  <si>
    <t>2010716</t>
  </si>
  <si>
    <t>http://sepadabcs.gob.mx/transparencia/ltaipebcs/art75/documentos/unidad-coordinacion-administrativa/2022/3er%20trimestre%202022/Francisco_Rubio/09_10_julio_inf.pdf</t>
  </si>
  <si>
    <t>681A4CF42585A08E859BE308A4A8A509</t>
  </si>
  <si>
    <t>2010715</t>
  </si>
  <si>
    <t>http://sepadabcs.gob.mx/transparencia/ltaipebcs/art75/documentos/unidad-coordinacion-administrativa/2022/3er%20trimestre%202022/Francisco_Rubio/07_08_julio_inf.pdf</t>
  </si>
  <si>
    <t>DB87E8E68ED19CAA20B626BA2F6C0EAF</t>
  </si>
  <si>
    <t>2010808</t>
  </si>
  <si>
    <t>26/09/2022</t>
  </si>
  <si>
    <t>http://sepadabcs.gob.mx/transparencia/ltaipebcs/art75/documentos/unidad-coordinacion-administrativa/2022/3er%20trimestre%202022/Yoshio_Rodriguez/11_14_septiembre_inf.pdf</t>
  </si>
  <si>
    <t>47FE793BE3A9B9BDA7469B6FFB8E4374</t>
  </si>
  <si>
    <t>06/09/2010</t>
  </si>
  <si>
    <t>2010807</t>
  </si>
  <si>
    <t>http://sepadabcs.gob.mx/transparencia/ltaipebcs/art75/documentos/unidad-coordinacion-administrativa/2022/3er%20trimestre%202022/Yoshio_Rodriguez/06_10_septiembre_inf.pdf</t>
  </si>
  <si>
    <t>26DB2A951A1F1B7B06A28CB259274317</t>
  </si>
  <si>
    <t>todos santos</t>
  </si>
  <si>
    <t>trasladarse  a la la huerta " los cerritos" propieda del C. jose Antonio Marquez Cordero, donde se realizara la evaluacion de los avances de la campaña contra la mosca de la fruta y se hara la "liberacion de mosca esteril de la fruta" (Anastrepha spp) y parasitoides, en coordinacion de la junta local de sanidad vegetal, en la localidad de todos santos, municipio de la paz, b.c.s.</t>
  </si>
  <si>
    <t>2010806</t>
  </si>
  <si>
    <t>http://sepadabcs.gob.mx/transparencia/ltaipebcs/art75/documentos/unidad-coordinacion-administrativa/2022/3er%20trimestre%202022/Jose_Antonio_Ortega/28_28_septiembre_inf.pdf</t>
  </si>
  <si>
    <t>B0BC60BC940E26E21DDF1ECDA28FA001</t>
  </si>
  <si>
    <t>2010760</t>
  </si>
  <si>
    <t>http://sepadabcs.gob.mx/transparencia/ltaipebcs/art75/documentos/unidad-coordinacion-administrativa/2022/3er%20trimestre%202022/Brenda_Lis_Monroy/11_agosto_inf.pdf</t>
  </si>
  <si>
    <t>50ECFAB02092F4EC22B20E2757CA8A87</t>
  </si>
  <si>
    <t>atender invitacion de la FEDECOOP " BAJA CALIFORNIA" asistiendo a la reunion previa de trabajo para revisar las propuestas de los proyectos que presentaron  al c. gobernador  del edo. de b.c.s. asi como la h. asamblea general ordinaria de esa federacion, donde se contara con la presencia del prof. victor manuel castro.</t>
  </si>
  <si>
    <t>2010759</t>
  </si>
  <si>
    <t>http://sepadabcs.gob.mx/transparencia/ltaipebcs/art75/documentos/unidad-coordinacion-administrativa/2022/3er%20trimestre%202022/Francisco_Javier_Lucero/17_20_agosto_inf.pdf</t>
  </si>
  <si>
    <t>EA9BF591C8A7DC444743504C28D5351C</t>
  </si>
  <si>
    <t>Sostener reunion de trabajo con el capitan de puerto de pto.san carlos y realizar entrega de apoyos del programa estatal 2022 en sto. Domimgo bcs</t>
  </si>
  <si>
    <t>2010758</t>
  </si>
  <si>
    <t>http://sepadabcs.gob.mx/transparencia/ltaipebcs/art75/documentos/unidad-coordinacion-administrativa/2022/3er%20trimestre%202022/Francisco_Javier_Lucero/11_agosto_inf.pdf</t>
  </si>
  <si>
    <t>CCC280228C170864FB7BA00D5A696774</t>
  </si>
  <si>
    <t>2010714</t>
  </si>
  <si>
    <t>2574</t>
  </si>
  <si>
    <t>http://sepadabcs.gob.mx/transparencia/ltaipebcs/art75/documentos/unidad-coordinacion-administrativa/2022/3er%20trimestre%202022/Luis_Emiterio_Morales/21_23_julio_inf.pdf</t>
  </si>
  <si>
    <t>6A103B6DC11EAEDFF8732D41634423C9</t>
  </si>
  <si>
    <t>llevar a cabo gestiones de permisos de pesca comercial y acuacultura de fomento, asi como la revision de propuestas del programa estatal de ordenamiento pesquero y acuicola</t>
  </si>
  <si>
    <t>2010713</t>
  </si>
  <si>
    <t>http://sepadabcs.gob.mx/transparencia/ltaipebcs/art75/documentos/unidad-coordinacion-administrativa/2022/3er%20trimestre%202022/Marcelo_Armenta/25_26_julio_inf.pdf</t>
  </si>
  <si>
    <t>101EEEE1F4076F986AA5C57B8C097ADD</t>
  </si>
  <si>
    <t>Guerrero Negro, Bahia Tortugas, La Bocana y Santa Rosalía</t>
  </si>
  <si>
    <t>llevar a cabo entrega de notificaciones del programa estatal de fomento al desarrollo agropecuario, pesquero y acuicola ejercicio 2022, y sostener reunion de trabajo con productores acuicolas de la zona</t>
  </si>
  <si>
    <t>22/07/2022</t>
  </si>
  <si>
    <t>2010712</t>
  </si>
  <si>
    <t>http://sepadabcs.gob.mx/transparencia/ltaipebcs/art75/documentos/unidad-coordinacion-administrativa/2022/3er%20trimestre%202022/Marcelo_Armenta/22_25_julio_inf.pdf</t>
  </si>
  <si>
    <t>25B53D721FD2FAA0335901ABA1940AF9</t>
  </si>
  <si>
    <t>2010805</t>
  </si>
  <si>
    <t>http://sepadabcs.gob.mx/transparencia/ltaipebcs/art75/documentos/unidad-coordinacion-administrativa/2022/3er%20trimestre%202022/Jose_Antonio_Ortega/06_10_septiembre_inf.pdf</t>
  </si>
  <si>
    <t>51D9C58603BD28E2141CAB7F0C6E9940</t>
  </si>
  <si>
    <t>trasladarse a la huerta los cerritos del . C. Jose Antonio  Marquez Cordero, en la localidad de todos santos, con la finalidad de llevar a cabo la evaluacion de los avances de la campaña contra la mosca de la fruta y realizar la liberacion de moscaesteril de la fruta ( anastrpha ssp), y parasitoide  en las huertas agricolas.</t>
  </si>
  <si>
    <t>2010804</t>
  </si>
  <si>
    <t>http://sepadabcs.gob.mx/transparencia/ltaipebcs/art75/documentos/unidad-coordinacion-administrativa/2022/3er%20trimestre%202022/Jesus_Johary/28_28_septiembre_inf.pdf</t>
  </si>
  <si>
    <t>D6FE0F15B9BC0EE32717152356D70164</t>
  </si>
  <si>
    <t>2010803</t>
  </si>
  <si>
    <t>http://sepadabcs.gob.mx/transparencia/ltaipebcs/art75/documentos/unidad-coordinacion-administrativa/2022/3er%20trimestre%202022/Jesus_Johary/01_septiembre_inf.pdf</t>
  </si>
  <si>
    <t>8EC75BF1EC4C2E28AF896937D1956C2F</t>
  </si>
  <si>
    <t>2010757</t>
  </si>
  <si>
    <t>4095</t>
  </si>
  <si>
    <t>http://sepadabcs.gob.mx/transparencia/ltaipebcs/art75/documentos/unidad-coordinacion-administrativa/2022/3er%20trimestre%202022/Francisco_Javier_Lucero/01_06_agosto_inf.pdf</t>
  </si>
  <si>
    <t>4E08580E2FDB7A0A5846F929D3FA24AE</t>
  </si>
  <si>
    <t>sostener reunion de trabajo para la certificacion sanitaria de cuerpos de agua bahia magdalena-bahia almejas y entrega de apoyos en material de programa estatal 2022</t>
  </si>
  <si>
    <t>2010756</t>
  </si>
  <si>
    <t>http://sepadabcs.gob.mx/transparencia/ltaipebcs/art75/documentos/unidad-coordinacion-administrativa/2022/3er%20trimestre%202022/Francisco_Javier_Lucero/24_25_agosto_inf.pdf</t>
  </si>
  <si>
    <t>1CFDA0BA301ED12A5B9417397EAFF0AA</t>
  </si>
  <si>
    <t>Todos Santos y Los Barriles</t>
  </si>
  <si>
    <t>Asistir a la asamblea ordinaria anual de la asociacion ganadera de Todos Santos y Los Barriles</t>
  </si>
  <si>
    <t>2010755</t>
  </si>
  <si>
    <t>http://sepadabcs.gob.mx/transparencia/ltaipebcs/art75/documentos/unidad-coordinacion-administrativa/2022/3er%20trimestre%202022/Francisco_Rubio/27_agosto_inf.pdf</t>
  </si>
  <si>
    <t>A99265842AF806584F866BD8190113D7</t>
  </si>
  <si>
    <t>2010711</t>
  </si>
  <si>
    <t>http://sepadabcs.gob.mx/transparencia/ltaipebcs/art75/documentos/unidad-coordinacion-administrativa/2022/3er%20trimestre%202022/Marcelo_Armenta/14_julio_inf.pdf</t>
  </si>
  <si>
    <t>5B16E9CEEF111308D25AAB4068AA8EFA</t>
  </si>
  <si>
    <t>2010710</t>
  </si>
  <si>
    <t>http://sepadabcs.gob.mx/transparencia/ltaipebcs/art75/documentos/unidad-coordinacion-administrativa/2022/3er%20trimestre%202022/Marcelo_Armenta/07_julio_inf.pdf</t>
  </si>
  <si>
    <t>FE3BAAB6E049688D1DC0B7409B27C5E6</t>
  </si>
  <si>
    <t>Santo Domingo, Adolfo López Mateos, Puerto San Carlos y Cd. Constitucion</t>
  </si>
  <si>
    <t>Llevar a cabo reunion de trabajo con productores acuicolas y pesqueros de la zona para tratar temas relacionados con la ejecucion de proyectos acuicolas y pesqueros, asi como reunirse con el capitan de puerto</t>
  </si>
  <si>
    <t>2010709</t>
  </si>
  <si>
    <t>http://sepadabcs.gob.mx/transparencia/ltaipebcs/art75/documentos/unidad-coordinacion-administrativa/2022/3er%20trimestre%202022/Marcelo_Armenta/30_junio_01_julio_inf.pdf</t>
  </si>
  <si>
    <t>842076835C833C35</t>
  </si>
  <si>
    <t>01/04/2022</t>
  </si>
  <si>
    <t>Santa Rosalía, Loreto y Cd. Constitucion</t>
  </si>
  <si>
    <t>asistir a reunion con productore acuicolas, asi como asistir a la conformacion de la union de acuacultores</t>
  </si>
  <si>
    <t>10/06/2022</t>
  </si>
  <si>
    <t>11/06/2022</t>
  </si>
  <si>
    <t>1099578</t>
  </si>
  <si>
    <t>22/06/2022</t>
  </si>
  <si>
    <t>http://sepadabcs.gob.mx/transparencia/ltaipebcs/art75/documentos/unidad-coordinacion-administrativa/2022/2do.trimestre2022/Francisco_Lucero/10_11_junio_inf.pdf</t>
  </si>
  <si>
    <t>CA8D773C23CBF162</t>
  </si>
  <si>
    <t>Cd. Constitucion, Santa Rosalía, Santispack, Guerrero Negro y Loreto</t>
  </si>
  <si>
    <t>Finalidad d concretar la conformacion de la union de acuicultores, asi como lal iberacion de ejemplares, y asistir a las reuniones de los subcomites municipales de pesca y acuacultura, asi como reunion de trabaajo con prodcutores acuicola</t>
  </si>
  <si>
    <t>02/06/2022</t>
  </si>
  <si>
    <t>04/06/2022</t>
  </si>
  <si>
    <t>1099577</t>
  </si>
  <si>
    <t>2106</t>
  </si>
  <si>
    <t>14/06/2022</t>
  </si>
  <si>
    <t>http://sepadabcs.gob.mx/transparencia/ltaipebcs/art75/documentos/unidad-coordinacion-administrativa/2022/2do.trimestre2022/Francisco_Lucero/02_03_04_junio_inf.pdf</t>
  </si>
  <si>
    <t>7BEA1E107D765FF0</t>
  </si>
  <si>
    <t>Reunion de trabajo la asociacion agricola del valle de santo domingo y productores de alfalfa</t>
  </si>
  <si>
    <t>23/06/2022</t>
  </si>
  <si>
    <t>1099576</t>
  </si>
  <si>
    <t>27/06/2022</t>
  </si>
  <si>
    <t>http://sepadabcs.gob.mx/transparencia/ltaipebcs/art75/documentos/unidad-coordinacion-administrativa/2022/2do.trimestre2022/Francisco_Rubio/23_junio_inf.pdf</t>
  </si>
  <si>
    <t>066C3AA636421AC2</t>
  </si>
  <si>
    <t>Loreto, El Peloteado, H. Mulegé, Santa Rosalía, Santa Martha, Ejido Alfredo V. Bonfil, San Ignacio, Los Patos, El Patrocinio y Vizcaino</t>
  </si>
  <si>
    <t>Seguimiento a los acuerdos de los talleres de planeacion y participacion comunitaria realizados con aterioridad</t>
  </si>
  <si>
    <t>16/05/2022</t>
  </si>
  <si>
    <t>21/05/2022</t>
  </si>
  <si>
    <t>1099530</t>
  </si>
  <si>
    <t>3627</t>
  </si>
  <si>
    <t>26/05/2022</t>
  </si>
  <si>
    <t>http://sepadabcs.gob.mx/transparencia/ltaipebcs/art75/documentos/unidad-coordinacion-administrativa/2022/2do.trimestre2022/Luis_Fortunato_Salcedo/16_21_mayo_inf.pdf</t>
  </si>
  <si>
    <t>5D8981FE2B5016D2</t>
  </si>
  <si>
    <t>Capacitacion "Procedimiento para el control del origen y movilizacion del ganado del Estado de BCS" a delegados y subdelegados del municipio</t>
  </si>
  <si>
    <t>1099529</t>
  </si>
  <si>
    <t>23/05/2022</t>
  </si>
  <si>
    <t>http://sepadabcs.gob.mx/transparencia/ltaipebcs/art75/documentos/unidad-coordinacion-administrativa/2022/2do.trimestre2022/Ximena_cervantes/16_mayo_inf.pdf</t>
  </si>
  <si>
    <t>7B073951207F7ADC</t>
  </si>
  <si>
    <t>La Ribera, Cd. Constitucion y Puerto Adolfo López Mateos</t>
  </si>
  <si>
    <t>Coordinar el trabajo de logistica y acompañamiento que se desarrollara por motivo de la reinstalacion de consejo estatal de pesca y acuacultura</t>
  </si>
  <si>
    <t>10/05/2022</t>
  </si>
  <si>
    <t>11/05/2022</t>
  </si>
  <si>
    <t>1099528</t>
  </si>
  <si>
    <t>1170</t>
  </si>
  <si>
    <t>12/05/2022</t>
  </si>
  <si>
    <t>http://sepadabcs.gob.mx/transparencia/ltaipebcs/art75/documentos/unidad-coordinacion-administrativa/2022/2do.trimestre2022/Patricia_Serrano/10_11_12_mayo_inf.pdf</t>
  </si>
  <si>
    <t>2330F31C4FD782C5</t>
  </si>
  <si>
    <t>Cd. Constitucion y ejidos ley federal de aguas 1, 2, 3, 4 y 5</t>
  </si>
  <si>
    <t>realizar diagnostico tecnico productivo a los ejidos.</t>
  </si>
  <si>
    <t>04/04/2022</t>
  </si>
  <si>
    <t>08/04/2022</t>
  </si>
  <si>
    <t>1099482</t>
  </si>
  <si>
    <t>11/04/2022</t>
  </si>
  <si>
    <t>http://sepadabcs.gob.mx/transparencia/ltaipebcs/art75/documentos/unidad-coordinacion-administrativa/2022/2do.trimestre2022/Jose_Esteban_Carrillo/04_05_06_07_08_abril_inf.pdf</t>
  </si>
  <si>
    <t>3AE8DBC259146D87</t>
  </si>
  <si>
    <t>Asistir a la conformacion de uniones de productores acuicolas</t>
  </si>
  <si>
    <t>29/04/2022</t>
  </si>
  <si>
    <t>1099481</t>
  </si>
  <si>
    <t>03/05/2022</t>
  </si>
  <si>
    <t>http://sepadabcs.gob.mx/transparencia/ltaipebcs/art75/documentos/unidad-coordinacion-administrativa/2022/2do.trimestre2022/Brena_lis_Monroy/29_abril_inf.pdf</t>
  </si>
  <si>
    <t>33C61DA6B482FBF9</t>
  </si>
  <si>
    <t>Reunion de trabajo para la creacion de la union de acuacultores</t>
  </si>
  <si>
    <t>1099480</t>
  </si>
  <si>
    <t>21/04/2022</t>
  </si>
  <si>
    <t>http://sepadabcs.gob.mx/transparencia/ltaipebcs/art75/documentos/unidad-coordinacion-administrativa/2022/2do.trimestre2022/Brena_lis_Monroy/08_abril_inf.pdf</t>
  </si>
  <si>
    <t>20EE562D139F5D55</t>
  </si>
  <si>
    <t>asistir a reunion de trabajo con autoridades locales para la implementacion del barrido contra la tuberculosis bovina</t>
  </si>
  <si>
    <t>1099575</t>
  </si>
  <si>
    <t>17/06/2022</t>
  </si>
  <si>
    <t>http://sepadabcs.gob.mx/transparencia/ltaipebcs/art75/documentos/unidad-coordinacion-administrativa/2022/2do.trimestre2022/Francisco_Rubio/14_junio_inf.pdf</t>
  </si>
  <si>
    <t>DCCF9C3E2DB3FB41</t>
  </si>
  <si>
    <t>asistir a reunion de trabajo con caprinocultores de la zona</t>
  </si>
  <si>
    <t>07/06/2022</t>
  </si>
  <si>
    <t>08/06/2022</t>
  </si>
  <si>
    <t>1099574</t>
  </si>
  <si>
    <t>09/06/2022</t>
  </si>
  <si>
    <t>http://sepadabcs.gob.mx/transparencia/ltaipebcs/art75/documentos/unidad-coordinacion-administrativa/2022/2do.trimestre2022/Francisco_Rubio/07_08_junio_inf.pdf</t>
  </si>
  <si>
    <t>98DFF075C55465DD</t>
  </si>
  <si>
    <t>asistir a la reunion con la asociacion ganadera el llano, y para analizar la operación hidroagricola del pozo</t>
  </si>
  <si>
    <t>05/06/2022</t>
  </si>
  <si>
    <t>1099573</t>
  </si>
  <si>
    <t>http://sepadabcs.gob.mx/transparencia/ltaipebcs/art75/documentos/unidad-coordinacion-administrativa/2022/2do.trimestre2022/Francisco_Rubio/05_junio_inf.pdf</t>
  </si>
  <si>
    <t>0E51885F51D5F2A7</t>
  </si>
  <si>
    <t>con la finalidad de revisar las instalaciones y la logistica necesaria para la reunion de reinstalacion</t>
  </si>
  <si>
    <t>06/05/2022</t>
  </si>
  <si>
    <t>1099527</t>
  </si>
  <si>
    <t>09/05/2022</t>
  </si>
  <si>
    <t>http://sepadabcs.gob.mx/transparencia/ltaipebcs/art75/documentos/unidad-coordinacion-administrativa/2022/2do.trimestre2022/Patricia_Serrano/06_mayo_inf.pdf</t>
  </si>
  <si>
    <t>26A977515E53EF0D</t>
  </si>
  <si>
    <t>1099526</t>
  </si>
  <si>
    <t>http://sepadabcs.gob.mx/transparencia/ltaipebcs/art75/documentos/unidad-coordinacion-administrativa/2022/2do.trimestre2022/Miriam_Romero/16_21_mayo_inf.pdf</t>
  </si>
  <si>
    <t>038F8AC03E2C3DD9</t>
  </si>
  <si>
    <t>Mario</t>
  </si>
  <si>
    <t>María Auxiliadora</t>
  </si>
  <si>
    <t>Asistir al taller teorico practico denominado pre engorda en sistemas cilindricos</t>
  </si>
  <si>
    <t>19/05/2022</t>
  </si>
  <si>
    <t>1099525</t>
  </si>
  <si>
    <t>25/05/2022</t>
  </si>
  <si>
    <t>http://sepadabcs.gob.mx/transparencia/ltaipebcs/art75/documentos/unidad-coordinacion-administrativa/2022/2do.trimestre2022/Mario_Alvarez_Cota/19_20_21_mayo_inf.pdf</t>
  </si>
  <si>
    <t>46D2E478A53375B2</t>
  </si>
  <si>
    <t>Sostener reunion de trabajo con productores acuicolas para exponer el tema de ordenamiento acuicola en el area</t>
  </si>
  <si>
    <t>1099479</t>
  </si>
  <si>
    <t>05/05/2022</t>
  </si>
  <si>
    <t>http://sepadabcs.gob.mx/transparencia/ltaipebcs/art75/documentos/unidad-coordinacion-administrativa/2022/2do.trimestre2022/Francisco_Lucero/29_abril_inf.pdf</t>
  </si>
  <si>
    <t>A2C0486168646EE5</t>
  </si>
  <si>
    <t>Acompañar al c. Gobernador  al inicio del programa "Tu bienestar nos une"</t>
  </si>
  <si>
    <t>24/04/2022</t>
  </si>
  <si>
    <t>25/04/2022</t>
  </si>
  <si>
    <t>1099478</t>
  </si>
  <si>
    <t>http://sepadabcs.gob.mx/transparencia/ltaipebcs/art75/documentos/unidad-coordinacion-administrativa/2022/2do.trimestre2022/Francisco_Lucero/24_25_abril_inf.pdf</t>
  </si>
  <si>
    <t>569E8667857B149E</t>
  </si>
  <si>
    <t>1099477</t>
  </si>
  <si>
    <t>http://sepadabcs.gob.mx/transparencia/ltaipebcs/art75/documentos/unidad-coordinacion-administrativa/2022/2do.trimestre2022/Francisco_Lucero/08_abril_inf.pdf</t>
  </si>
  <si>
    <t>46C0A7FB981E929F</t>
  </si>
  <si>
    <t>Acompañar al C. Gobernador durante gira de trabajo por las comunidades del mpio y difucion de los programas estatales 2022</t>
  </si>
  <si>
    <t>28/06/2022</t>
  </si>
  <si>
    <t>1099572</t>
  </si>
  <si>
    <t>29/06/2022</t>
  </si>
  <si>
    <t>http://sepadabcs.gob.mx/transparencia/ltaipebcs/art75/documentos/unidad-coordinacion-administrativa/2022/2do.trimestre2022/Luis_Emiterio_Morales/27_28_junio_inf.pdf</t>
  </si>
  <si>
    <t>2E8CF97A2AC112FE</t>
  </si>
  <si>
    <t>H. Mulegé, Alfredo V. Bonfil, Vizcaino y Benito Juárez</t>
  </si>
  <si>
    <t>Sostener reunion con productoes agricolas, asi como recepcion de solicitues del programa de apoyo a la infraestructura hidroagricola en su componente rehabilitacion, tecnificacion y equipamiento de unidades de riego el cual es convenido entre gobierno y conagua</t>
  </si>
  <si>
    <t>25/06/2022</t>
  </si>
  <si>
    <t>1099571</t>
  </si>
  <si>
    <t>http://sepadabcs.gob.mx/transparencia/ltaipebcs/art75/documentos/unidad-coordinacion-administrativa/2022/2do.trimestre2022/Luis_Emiterio_Morales/23_24_25_junio_inf.pdf</t>
  </si>
  <si>
    <t>7742AC751940722E</t>
  </si>
  <si>
    <t>Cd. Constitucion, La Purisima, San Isidro y Ejido Federal de Aguas No. 1</t>
  </si>
  <si>
    <t>Reunion con huerteros del ejido, recorrido por el canal de conduccion de agua y reunion de trabajo para determinar acciones de los pozos agricolas</t>
  </si>
  <si>
    <t>01/06/2022</t>
  </si>
  <si>
    <t>03/06/2022</t>
  </si>
  <si>
    <t>1099570</t>
  </si>
  <si>
    <t>http://sepadabcs.gob.mx/transparencia/ltaipebcs/art75/documentos/unidad-coordinacion-administrativa/2022/2do.trimestre2022/Luis_Emiterio_Morales/01_02_03_mayo_inf.pdf</t>
  </si>
  <si>
    <t>DD221B2DDB8BED4E</t>
  </si>
  <si>
    <t>1099524</t>
  </si>
  <si>
    <t>31/05/2022</t>
  </si>
  <si>
    <t>http://sepadabcs.gob.mx/transparencia/ltaipebcs/art75/documentos/unidad-coordinacion-administrativa/2022/2do.trimestre2022/Manuel_Rodriguez/16_mayo_inf.pdf</t>
  </si>
  <si>
    <t>673E6510A5A13E51</t>
  </si>
  <si>
    <t>Cd. Constitucion, Cd. Insurgentes, Ignacio Zaragoza y Ejidos Ley Federal de Aguas 1, 2, 3, 4 y 5</t>
  </si>
  <si>
    <t>Asistir al taller de participacion comunitaria para el desarrollo rural integral</t>
  </si>
  <si>
    <t>28/05/2022</t>
  </si>
  <si>
    <t>1099523</t>
  </si>
  <si>
    <t>30/05/2022</t>
  </si>
  <si>
    <t>http://sepadabcs.gob.mx/transparencia/ltaipebcs/art75/documentos/unidad-coordinacion-administrativa/2022/2do.trimestre2022/Jose_Esteban_Carrillo/26_27_28_mayo_inf.pdf</t>
  </si>
  <si>
    <t>DE6183CC8612398B</t>
  </si>
  <si>
    <t>21/05/2002</t>
  </si>
  <si>
    <t>1099522</t>
  </si>
  <si>
    <t>http://sepadabcs.gob.mx/transparencia/ltaipebcs/art75/documentos/unidad-coordinacion-administrativa/2022/2do.trimestre2022/Enrique_Duarte/19_20_21_mayo_inf.pdf</t>
  </si>
  <si>
    <t>527EE6E0FB0A756C</t>
  </si>
  <si>
    <t>1099476</t>
  </si>
  <si>
    <t>28/04/2022</t>
  </si>
  <si>
    <t>http://sepadabcs.gob.mx/transparencia/ltaipebcs/art75/documentos/unidad-coordinacion-administrativa/2022/2do.trimestre2022/Carlos_Ernesto_Gonzalez/24_25_abril_inf.pdf</t>
  </si>
  <si>
    <t>467478E322F58388</t>
  </si>
  <si>
    <t>22/04/2022</t>
  </si>
  <si>
    <t>1099475</t>
  </si>
  <si>
    <t>http://sepadabcs.gob.mx/transparencia/ltaipebcs/art75/documentos/unidad-coordinacion-administrativa/2022/2do.trimestre2022/Carlos_Ernesto_Gonzalez/22_abril_inf.pdf</t>
  </si>
  <si>
    <t>A0DD93D04644D68F</t>
  </si>
  <si>
    <t>Rendir testimonial dentro de la carpeta del juicio oral por el delito de abigeato equiparado</t>
  </si>
  <si>
    <t>19/04/2022</t>
  </si>
  <si>
    <t>23/04/2022</t>
  </si>
  <si>
    <t>1099474</t>
  </si>
  <si>
    <t>3276</t>
  </si>
  <si>
    <t>27/04/2022</t>
  </si>
  <si>
    <t>http://sepadabcs.gob.mx/transparencia/ltaipebcs/art75/documentos/unidad-coordinacion-administrativa/2022/2do.trimestre2022/Francisco_Rubio/19_20_21_22_23_abril_inf.pdf</t>
  </si>
  <si>
    <t>6C2AA403B13BCBD0</t>
  </si>
  <si>
    <t>Acompañar al C. Secretario en gira de trabajo con e C. Gobernador</t>
  </si>
  <si>
    <t>1099569</t>
  </si>
  <si>
    <t>05/07/2022</t>
  </si>
  <si>
    <t>http://sepadabcs.gob.mx/transparencia/ltaipebcs/art75/documentos/unidad-coordinacion-administrativa/2022/2do.trimestre2022/Marcelo_Armenta/28_junio_inf.pdf</t>
  </si>
  <si>
    <t>0E4273B963DC2CE7</t>
  </si>
  <si>
    <t>Cd. Constitucion y Santo Domingo</t>
  </si>
  <si>
    <t>Atender reunion con pescadores, derivado de compromisos con el C. Gobernador, asi como asistir a la conformacion de la union de acuacultores.</t>
  </si>
  <si>
    <t>24/06/2022</t>
  </si>
  <si>
    <t>1099568</t>
  </si>
  <si>
    <t>http://sepadabcs.gob.mx/transparencia/ltaipebcs/art75/documentos/unidad-coordinacion-administrativa/2022/2do.trimestre2022/Marcelo_Armenta/24_junio_inf.pdf</t>
  </si>
  <si>
    <t>D45D2640608DC76A</t>
  </si>
  <si>
    <t>Revisar la propuesta del Prog. Estatal de Ord. Pesq. Y en su caso obtener el texto completo del cov. De colaboracion institucional entre SEPADA y CONAPESCA, para la revision y aprobacion del area juridica para su firma, asi como tramitar la renovacion de permisos de pesca comercial para la captura de especies de escama de la embarcacion UNICAP IV</t>
  </si>
  <si>
    <t>16/06/2022</t>
  </si>
  <si>
    <t>19/06/2022</t>
  </si>
  <si>
    <t>1099567</t>
  </si>
  <si>
    <t>5616</t>
  </si>
  <si>
    <t>http://sepadabcs.gob.mx/transparencia/ltaipebcs/art75/documentos/unidad-coordinacion-administrativa/2022/2do.trimestre2022/Marcelo_Armenta/16_17_18_19_junio_inf.pdf</t>
  </si>
  <si>
    <t>41B279E2E7F07D75</t>
  </si>
  <si>
    <t>Mulegé Pueblo y Santa Rosalía</t>
  </si>
  <si>
    <t>Cubrir agenda de trabajo del titular de SEPADAen la gira de trabajo que encabeza el C. Gobernador y funcionarios del Estado</t>
  </si>
  <si>
    <t>1099521</t>
  </si>
  <si>
    <t>2808</t>
  </si>
  <si>
    <t>20/05/2022</t>
  </si>
  <si>
    <t>http://sepadabcs.gob.mx/transparencia/ltaipebcs/art75/documentos/unidad-coordinacion-administrativa/2022/2do.trimestre2022/Abril_Tejeda/16_19_mayo_inf.pdf</t>
  </si>
  <si>
    <t>EF653CD4BA618B66</t>
  </si>
  <si>
    <t>1099520</t>
  </si>
  <si>
    <t>http://sepadabcs.gob.mx/transparencia/ltaipebcs/art75/documentos/unidad-coordinacion-administrativa/2022/2do.trimestre2022/Brena_lis_Monroy/19_20_21_mayo_inf.pdf</t>
  </si>
  <si>
    <t>68D76129EE1792BC</t>
  </si>
  <si>
    <t>Asistir a la confrmacion de uniones de productores acuicolas</t>
  </si>
  <si>
    <t>1099519</t>
  </si>
  <si>
    <t>http://sepadabcs.gob.mx/transparencia/ltaipebcs/art75/documentos/unidad-coordinacion-administrativa/2022/2do.trimestre2022/Brena_lis_Monroy/06_mayo_inf.pdf</t>
  </si>
  <si>
    <t>B05EC3EEF791CBDD</t>
  </si>
  <si>
    <t>1099473</t>
  </si>
  <si>
    <t>http://sepadabcs.gob.mx/transparencia/ltaipebcs/art75/documentos/unidad-coordinacion-administrativa/2022/2do.trimestre2022/Francisco_Rubio/04_05_06_07_abril_inf.pdf</t>
  </si>
  <si>
    <t>84A1D0EFC0C83FBC</t>
  </si>
  <si>
    <t>La Ribera y Buenavista</t>
  </si>
  <si>
    <t>Llevar a cabo la difusion de programas estatales 2022</t>
  </si>
  <si>
    <t>1099472</t>
  </si>
  <si>
    <t>02/05/2022</t>
  </si>
  <si>
    <t>http://sepadabcs.gob.mx/transparencia/ltaipebcs/art75/documentos/unidad-coordinacion-administrativa/2022/2do.trimestre2022/Marcelo_Armenta/29_abril_inf.pdf</t>
  </si>
  <si>
    <t>7D23CCDFC4692DB8</t>
  </si>
  <si>
    <t>La Ribera</t>
  </si>
  <si>
    <t>1099471</t>
  </si>
  <si>
    <t>http://sepadabcs.gob.mx/transparencia/ltaipebcs/art75/documentos/unidad-coordinacion-administrativa/2022/2do.trimestre2022/Marcelo_Armenta/23_abril_inf.pdf</t>
  </si>
  <si>
    <t>EADFEA91368FCA80</t>
  </si>
  <si>
    <t>1099566</t>
  </si>
  <si>
    <t>http://sepadabcs.gob.mx/transparencia/ltaipebcs/art75/documentos/unidad-coordinacion-administrativa/2022/2do.trimestre2022/Marcelo_Armenta/10_11_junio_inf.pdf</t>
  </si>
  <si>
    <t>BEEAB4424821C59D</t>
  </si>
  <si>
    <t>llevar a cabo la difusion y promocion del programa seguro de vida a pescadores, asi como realizar entrega de oficios de cuota de captura a las unidades economicas</t>
  </si>
  <si>
    <t>06/06/2022</t>
  </si>
  <si>
    <t>1099565</t>
  </si>
  <si>
    <t>http://sepadabcs.gob.mx/transparencia/ltaipebcs/art75/documentos/unidad-coordinacion-administrativa/2022/2do.trimestre2022/Marcelo_Armenta/06_junio_inf.pdf</t>
  </si>
  <si>
    <t>4B7168E2B54352FB</t>
  </si>
  <si>
    <t>Finalidad de concretar la conformacion de la union de acuicultores, asi como la liberacion de ejemplares, y asistir a las reuniones de los subcomites municipales de pesca y acuacultura, asi como reunion de trabajo con productores acuicolas</t>
  </si>
  <si>
    <t>1099564</t>
  </si>
  <si>
    <t>3218</t>
  </si>
  <si>
    <t>http://sepadabcs.gob.mx/transparencia/ltaipebcs/art75/documentos/unidad-coordinacion-administrativa/2022/2do.trimestre2022/Marcelo_Armenta/02_03_04_junio_inf.pdf</t>
  </si>
  <si>
    <t>3A5303A269B62844</t>
  </si>
  <si>
    <t>Cd. De Mexico y Sinaloa</t>
  </si>
  <si>
    <t>Mexico y Mazatlan</t>
  </si>
  <si>
    <t>Mexico: Sostener reunion de trabajo a la direccion general de impacto y riesgo ambiental y en la direccion gral. De xona federal maritima terrestre de SEMARNAT. Mazatlan: Asistir a la CONAPESCA para llevar a cabo una reunion de trabajo con la direccion gral de ordenamiento pesquero y acuicola para la revision de convenio de colaboracion para la instrumentacion de avances del programa estatal de ordenamiento pesquero</t>
  </si>
  <si>
    <t>1099518</t>
  </si>
  <si>
    <t>3861</t>
  </si>
  <si>
    <t>http://sepadabcs.gob.mx/transparencia/ltaipebcs/art75/documentos/unidad-coordinacion-administrativa/2022/2do.trimestre2022/Francisco_Lucero/25_28_mayo_inf.pdf</t>
  </si>
  <si>
    <t>26CB22A1BFB834CF</t>
  </si>
  <si>
    <t>Santa Rosalía y Mulegé</t>
  </si>
  <si>
    <t>Reunion de trabajo del programa integral de desarrollo de Mulegé y reunion con pescadores del subcomite de pesca y acuacultura</t>
  </si>
  <si>
    <t>18/05/2022</t>
  </si>
  <si>
    <t>1099517</t>
  </si>
  <si>
    <t>http://sepadabcs.gob.mx/transparencia/ltaipebcs/art75/documentos/unidad-coordinacion-administrativa/2022/2do.trimestre2022/Francisco_Lucero/</t>
  </si>
  <si>
    <t>B7AF2D3112EB3545</t>
  </si>
  <si>
    <t>Asistir a la reinstalacion del subcomite de pesca, reunion con pescadores y entrega de permisos de pesca, y la coordinacion de la reunion de la reinstalacion del subcomite estatal de pesca y acuacultura</t>
  </si>
  <si>
    <t>1099516</t>
  </si>
  <si>
    <t>http://sepadabcs.gob.mx/transparencia/ltaipebcs/art75/documentos/unidad-coordinacion-administrativa/2022/2do.trimestre2022/Francisco_Lucero/10_11_mayo_inf.pdf</t>
  </si>
  <si>
    <t>674C0DE36F807ED0</t>
  </si>
  <si>
    <t>1099470</t>
  </si>
  <si>
    <t>http://sepadabcs.gob.mx/transparencia/ltaipebcs/art75/documentos/unidad-coordinacion-administrativa/2022/2do.trimestre2022/Marcelo_Armenta/22_abril_inf.pdf</t>
  </si>
  <si>
    <t>E9CE63416F4899A0</t>
  </si>
  <si>
    <t>Guerrero Negro, Punta Abreojos y Cd. Constitucion</t>
  </si>
  <si>
    <t>participar en la reunion tecnica informativa relativa a la recomendación de fechas para el establecimiento de veda temporal para la pesca de verdillo</t>
  </si>
  <si>
    <t>1099469</t>
  </si>
  <si>
    <t>http://sepadabcs.gob.mx/transparencia/ltaipebcs/art75/documentos/unidad-coordinacion-administrativa/2022/2do.trimestre2022/Marcelo_Armenta/24_27_abril_inf.pdf</t>
  </si>
  <si>
    <t>46C7E5C9810C8CE5</t>
  </si>
  <si>
    <t>Guerrero Negro, Bahia Asuncion y Bahia Tortugas</t>
  </si>
  <si>
    <t>Asistir a reunion de trabajo con el sector pesquero</t>
  </si>
  <si>
    <t>10/04/2022</t>
  </si>
  <si>
    <t>12/04/2022</t>
  </si>
  <si>
    <t>1099468</t>
  </si>
  <si>
    <t>http://sepadabcs.gob.mx/transparencia/ltaipebcs/art75/documentos/unidad-coordinacion-administrativa/2022/2do.trimestre2022/Marcelo_Armenta/10_12_abril_inf.pdf</t>
  </si>
  <si>
    <t>C84CF00261455A1D</t>
  </si>
  <si>
    <t>San José del Cabo y Miraflores</t>
  </si>
  <si>
    <t>Trasladar al titular de sepada para Atender diversas reuniones de trabajo de seguimiento al programa de apoyo a la sequia con representantes ganaderos de la reunion y reunion de seguimiento del plan de emergencia contra la mosca de la fruta</t>
  </si>
  <si>
    <t>1099610</t>
  </si>
  <si>
    <t>http://sepadabcs.gob.mx/transparencia/ltaipebcs/art75/documentos/unidad-coordinacion-administrativa/2022/2do.trimestre2022/Ernesto_Guere%c3%b1a/24_25_junio_comp.pdf</t>
  </si>
  <si>
    <t>623AE3D347271210</t>
  </si>
  <si>
    <t>trasladar al titular de sepada para atender diversas reuniones de trabajo e informativas sobre apoyos a la sequia con representantes del sector agricola y ganadero de la region</t>
  </si>
  <si>
    <t>1099609</t>
  </si>
  <si>
    <t>13/06/2022</t>
  </si>
  <si>
    <t>http://sepadabcs.gob.mx/transparencia/ltaipebcs/art75/documentos/unidad-coordinacion-administrativa/2022/2do.trimestre2022/Ernesto_Guere%c3%b1a/10_11_junio_comp.pdf</t>
  </si>
  <si>
    <t>BB43FB322C1BB607</t>
  </si>
  <si>
    <t>1099563</t>
  </si>
  <si>
    <t>http://sepadabcs.gob.mx/transparencia/ltaipebcs/art75/documentos/unidad-coordinacion-administrativa/2022/2do.trimestre2022/Ramon_Gonzalez/27_28_junio_inf.pdf</t>
  </si>
  <si>
    <t>960A4F2898249620</t>
  </si>
  <si>
    <t>San Bartolo</t>
  </si>
  <si>
    <t>Seguimiento al programa de trabajo para el fortalecimiento del plan de emergencia contra moscas de la fruta</t>
  </si>
  <si>
    <t>1099562</t>
  </si>
  <si>
    <t>http://sepadabcs.gob.mx/transparencia/ltaipebcs/art75/documentos/unidad-coordinacion-administrativa/2022/2do.trimestre2022/Ramon_Gonzalez/25_junio_inf.pdf</t>
  </si>
  <si>
    <t>E6869C9E91B1723A</t>
  </si>
  <si>
    <t>Caduaño</t>
  </si>
  <si>
    <t>Asistir a Jornada Agraria Itinerante</t>
  </si>
  <si>
    <t>1099561</t>
  </si>
  <si>
    <t>http://sepadabcs.gob.mx/transparencia/ltaipebcs/art75/documentos/unidad-coordinacion-administrativa/2022/2do.trimestre2022/Ramon_Gonzalez/24_junio_inf.pdf</t>
  </si>
  <si>
    <t>8A4B749F0E0D95D9</t>
  </si>
  <si>
    <t>Sostener reuniones de trabajo con productores acuicolas</t>
  </si>
  <si>
    <t>1099515</t>
  </si>
  <si>
    <t>http://sepadabcs.gob.mx/transparencia/ltaipebcs/art75/documentos/unidad-coordinacion-administrativa/2022/2do.trimestre2022/Francisco_Lucero/06_mayo_inf.pdf</t>
  </si>
  <si>
    <t>D8DBA636CBA91D50</t>
  </si>
  <si>
    <t>Villamorelos</t>
  </si>
  <si>
    <t>Acompañar al Subsecretario al XXXIV congreso agrario estatal de la central campeina independiente AC</t>
  </si>
  <si>
    <t>29/05/2022</t>
  </si>
  <si>
    <t>1099514</t>
  </si>
  <si>
    <t>http://sepadabcs.gob.mx/transparencia/ltaipebcs/art75/documentos/unidad-coordinacion-administrativa/2022/2do.trimestre2022/Luis_Emiterio_Morales/29_mayo_inf.pdf</t>
  </si>
  <si>
    <t>5F43BAD03572B52C</t>
  </si>
  <si>
    <t>Loreto, San Javier, H. Mulegé, Santa Rosalía, Ejido V. Bonfil, San ignacio y Vizcaino</t>
  </si>
  <si>
    <t>Dar seguimiento a los acuerdos de las visitas anteriores</t>
  </si>
  <si>
    <t>1099513</t>
  </si>
  <si>
    <t>5031</t>
  </si>
  <si>
    <t>http://sepadabcs.gob.mx/transparencia/ltaipebcs/art75/documentos/unidad-coordinacion-administrativa/2022/2do.trimestre2022/Luis_Emiterio_Morales/16_21_mayo_inf.pdf</t>
  </si>
  <si>
    <t>B64FDA9F2AF823E1</t>
  </si>
  <si>
    <t>09/04/2022</t>
  </si>
  <si>
    <t>1099467</t>
  </si>
  <si>
    <t>http://sepadabcs.gob.mx/transparencia/ltaipebcs/art75/documentos/unidad-coordinacion-administrativa/2022/2do.trimestre2022/Marcelo_Armenta/08_09_abril_inf.pdf</t>
  </si>
  <si>
    <t>BCC67FC0B7980B5F</t>
  </si>
  <si>
    <t>Cd. Constitucion, Pto.Adolfo López Mateos, Palo Verde y Santa Rosalía</t>
  </si>
  <si>
    <t>asistir a reunin de trabajo con la finalidad de concientizar y sensibilizar sobre la importancia de cuidar a la tortuga amarilla y los recursos pesqueros de la zona, asi como sostener reuniones con el sector pesquero.</t>
  </si>
  <si>
    <t>30/03/2022</t>
  </si>
  <si>
    <t>02/04/2022</t>
  </si>
  <si>
    <t>1099466</t>
  </si>
  <si>
    <t>06/04/2022</t>
  </si>
  <si>
    <t>http://sepadabcs.gob.mx/transparencia/ltaipebcs/art75/documentos/unidad-coordinacion-administrativa/2022/2do.trimestre2022/Marcelo_Armenta/30_marzo_02_abril_inf.pdf</t>
  </si>
  <si>
    <t>1B1738BC4BFD3F3C</t>
  </si>
  <si>
    <t>Cd. Constitucion y Ejido Ley Federal de Aguas No. 1</t>
  </si>
  <si>
    <t>Asistir a la jornada itinerante para la entrega de documentos y depositos de listas de sucesion del ejido</t>
  </si>
  <si>
    <t>1099465</t>
  </si>
  <si>
    <t>http://sepadabcs.gob.mx/transparencia/ltaipebcs/art75/documentos/unidad-coordinacion-administrativa/2022/2do.trimestre2022/Ramon_Gonzalez/27_28_abril_inf.pdf</t>
  </si>
  <si>
    <t>B883738DB5722E34</t>
  </si>
  <si>
    <t>trasladar al titular de sepada para atender diversas reuniones de trabajo de seguimiento al programa de apoyo a la sequisa con representantes ganaderos de la reunion y visita a pozos de agua</t>
  </si>
  <si>
    <t>1099608</t>
  </si>
  <si>
    <t>http://sepadabcs.gob.mx/transparencia/ltaipebcs/art75/documentos/unidad-coordinacion-administrativa/2022/2do.trimestre2022/Ernesto_Guere%c3%b1a/05_06_junio_comp.pdf</t>
  </si>
  <si>
    <t>00DFBDE4E58B456B</t>
  </si>
  <si>
    <t>trasladar al titular de sepada para atender diversas reuniones de trabajo de seguimiento al tema de la mosca de la fruta con productores agricolas de la reunion</t>
  </si>
  <si>
    <t>1099607</t>
  </si>
  <si>
    <t>http://sepadabcs.gob.mx/transparencia/ltaipebcs/art75/documentos/unidad-coordinacion-administrativa/2022/2do.trimestre2022/Ernesto_Guere%c3%b1a/02_03_junio_comp.pdf</t>
  </si>
  <si>
    <t>E34A412F67C04FB0</t>
  </si>
  <si>
    <t>acompañar al secretario en gira de trabajo para hacer entrega de apoyos para mitigar efectos de la sequia a productores ganaderos de la region</t>
  </si>
  <si>
    <t>1099606</t>
  </si>
  <si>
    <t>http://sepadabcs.gob.mx/transparencia/ltaipebcs/art75/documentos/unidad-coordinacion-administrativa/2022/2do.trimestre2022/Edgar_Perez/27_28_junio_inf.pdf</t>
  </si>
  <si>
    <t>B37AF2350693AB2C</t>
  </si>
  <si>
    <t>1099560</t>
  </si>
  <si>
    <t>http://sepadabcs.gob.mx/transparencia/ltaipebcs/art75/documentos/unidad-coordinacion-administrativa/2022/2do.trimestre2022/Ramon_Gonzalez/23_junio_inf.pdf</t>
  </si>
  <si>
    <t>AE0C625214D43562</t>
  </si>
  <si>
    <t>1099559</t>
  </si>
  <si>
    <t>http://sepadabcs.gob.mx/transparencia/ltaipebcs/art75/documentos/unidad-coordinacion-administrativa/2022/2do.trimestre2022/Ramon_Gonzalez/11_junio_inf.pdf</t>
  </si>
  <si>
    <t>028741732424570E</t>
  </si>
  <si>
    <t>1099558</t>
  </si>
  <si>
    <t>http://sepadabcs.gob.mx/transparencia/ltaipebcs/art75/documentos/unidad-coordinacion-administrativa/2022/2do.trimestre2022/Ramon_Gonzalez/05_junio_inf.pdf</t>
  </si>
  <si>
    <t>E8823A293DECFBCB</t>
  </si>
  <si>
    <t>Mazatlan, Sin</t>
  </si>
  <si>
    <t>presentar el anteproyecto del programa de ordenamiento pesquero y acuicola y propuesta de convenio de colaboracion con la CONAPESCA, asi como temas de pesca y concesiones</t>
  </si>
  <si>
    <t>1099512</t>
  </si>
  <si>
    <t>3744</t>
  </si>
  <si>
    <t>http://sepadabcs.gob.mx/transparencia/ltaipebcs/art75/documentos/unidad-coordinacion-administrativa/2022/2do.trimestre2022/Marcelo_Armenta/03_04_05_mayo_inf.pdf</t>
  </si>
  <si>
    <t>551234F6250CE9D6</t>
  </si>
  <si>
    <t>Mexico: Sostener reunion de trabajo a la direccion general de impacto y riesgo ambiental y en la direccion gral. De xona federal maritima terrestre de SEMARNAT. Mazatlan: Asistir a la CONAPESCA para llevar a cabo una reunion de trabajo con la direccion gr</t>
  </si>
  <si>
    <t>1099511</t>
  </si>
  <si>
    <t>http://sepadabcs.gob.mx/transparencia/ltaipebcs/art75/documentos/unidad-coordinacion-administrativa/2022/2do.trimestre2022/Marcelo_Armenta/25_28_mayo_inf.pdf</t>
  </si>
  <si>
    <t>7B3A2FC9F8D0443C</t>
  </si>
  <si>
    <t>1099510</t>
  </si>
  <si>
    <t>http://sepadabcs.gob.mx/transparencia/ltaipebcs/art75/documentos/unidad-coordinacion-administrativa/2022/2do.trimestre2022/Marcelo_Armenta/16_17_18_mayo_inf.pdf</t>
  </si>
  <si>
    <t>6CC860030073E1E6</t>
  </si>
  <si>
    <t>26/04/2022</t>
  </si>
  <si>
    <t>1099464</t>
  </si>
  <si>
    <t>http://sepadabcs.gob.mx/transparencia/ltaipebcs/art75/documentos/unidad-coordinacion-administrativa/2022/2do.trimestre2022/Ramon_Gonzalez/24_25_26_abril_inf.pdf</t>
  </si>
  <si>
    <t>E115B0477099C88C</t>
  </si>
  <si>
    <t>San José del Cabo, San Dionisio, Santiago, Santa Cruz y La Ribera</t>
  </si>
  <si>
    <t>1099463</t>
  </si>
  <si>
    <t>http://sepadabcs.gob.mx/transparencia/ltaipebcs/art75/documentos/unidad-coordinacion-administrativa/2022/2do.trimestre2022/Ramon_Gonzalez/21_22_23_abril_inf.pdf</t>
  </si>
  <si>
    <t>1406198F7BD24A6F</t>
  </si>
  <si>
    <t>Acompañar al Secretario como apoyo tecnico en la segunda reunion de la mesa tecnica de agua en las instalaciones de la sala de juntas de SADER y en gira de trabajo del C. Gobernador</t>
  </si>
  <si>
    <t>1099462</t>
  </si>
  <si>
    <t>http://sepadabcs.gob.mx/transparencia/ltaipebcs/art75/documentos/unidad-coordinacion-administrativa/2022/2do.trimestre2022/Victor_Adan_Flores/24_25_26_abril_inf.pdf</t>
  </si>
  <si>
    <t>51C6DED027A8D28C</t>
  </si>
  <si>
    <t>Asistir a reunion de trabajo en la asociacion agricola con productores de forraje, para tratar asuntos sobre el programa emergente de atencion a la sequia</t>
  </si>
  <si>
    <t>1099605</t>
  </si>
  <si>
    <t>http://sepadabcs.gob.mx/transparencia/ltaipebcs/art75/documentos/unidad-coordinacion-administrativa/2022/2do.trimestre2022/Edgar_Perez/22_23_junio_inf.pdf</t>
  </si>
  <si>
    <t>22583D2F3E6953A6</t>
  </si>
  <si>
    <t>1099604</t>
  </si>
  <si>
    <t>http://sepadabcs.gob.mx/transparencia/ltaipebcs/art75/documentos/unidad-coordinacion-administrativa/2022/2do.trimestre2022/Arlen_Palacio/27_28_junio_inf.pdf</t>
  </si>
  <si>
    <t>6A8F5CDBFDFA52CD</t>
  </si>
  <si>
    <t>1099603</t>
  </si>
  <si>
    <t>http://sepadabcs.gob.mx/transparencia/ltaipebcs/art75/documentos/unidad-coordinacion-administrativa/2022/2do.trimestre2022/Arlen_Palacio/22_23_junio_inf.pdf</t>
  </si>
  <si>
    <t>55C94AAF006F46C0</t>
  </si>
  <si>
    <t>1099557</t>
  </si>
  <si>
    <t>http://sepadabcs.gob.mx/transparencia/ltaipebcs/art75/documentos/unidad-coordinacion-administrativa/2022/2do.trimestre2022/Ramon_Gonzalez/01_junio_inf.pdf</t>
  </si>
  <si>
    <t>720B1FB5051E0E6D</t>
  </si>
  <si>
    <t>1099556</t>
  </si>
  <si>
    <t>http://sepadabcs.gob.mx/transparencia/ltaipebcs/art75/documentos/unidad-coordinacion-administrativa/2022/2do.trimestre2022/Ramon_Gonzalez/02_junio_inf.pdf</t>
  </si>
  <si>
    <t>B8FC4D16801DFBD7</t>
  </si>
  <si>
    <t>Atender diversas reuniones de trabajo de seguimiento al programa de apoyo a la sequia con representantes ganaderos de la reunion y reunion de seguimiento del plan de emergencia contra la mosca de la fruta</t>
  </si>
  <si>
    <t>1099555</t>
  </si>
  <si>
    <t>http://sepadabcs.gob.mx/transparencia/ltaipebcs/art75/documentos/unidad-coordinacion-administrativa/2022/2do.trimestre2022/Alfredo_Bermudez/24_25_junio_inf.pdf</t>
  </si>
  <si>
    <t>04AC258C688837EF</t>
  </si>
  <si>
    <t>1099509</t>
  </si>
  <si>
    <t>http://sepadabcs.gob.mx/transparencia/ltaipebcs/art75/documentos/unidad-coordinacion-administrativa/2022/2do.trimestre2022/Marcelo_Armenta/10_11_mayo_inf.pdf</t>
  </si>
  <si>
    <t>DBFC62F604CAB555</t>
  </si>
  <si>
    <t>Santo Domingo, Cd. Constitucion y Santa Rosalía</t>
  </si>
  <si>
    <t>asistir a reunion con productores acuicolas, asi como la gira del C. gobernador y a la obra de varadero para pescadores y reunion con el sector pesquero</t>
  </si>
  <si>
    <t>08/05/2022</t>
  </si>
  <si>
    <t>1099508</t>
  </si>
  <si>
    <t>http://sepadabcs.gob.mx/transparencia/ltaipebcs/art75/documentos/unidad-coordinacion-administrativa/2022/2do.trimestre2022/Marcelo_Armenta/06_08_mayo_inf.pdf</t>
  </si>
  <si>
    <t>FCD4EC60A4216B70</t>
  </si>
  <si>
    <t>Loreto</t>
  </si>
  <si>
    <t>Asistir a reunion con el sector pesquero y al programa tu bienestar nos une</t>
  </si>
  <si>
    <t>30/04/2022</t>
  </si>
  <si>
    <t>01/05/2022</t>
  </si>
  <si>
    <t>1099507</t>
  </si>
  <si>
    <t>http://sepadabcs.gob.mx/transparencia/ltaipebcs/art75/documentos/unidad-coordinacion-administrativa/2022/2do.trimestre2022/Marcelo_Armenta/30_abril_01_mayo_inf.pdf</t>
  </si>
  <si>
    <t>55D371959E052C93</t>
  </si>
  <si>
    <t>Acompañar al C. Subsecretario de pesca y acuaucultura en gira de trabajo con e C. Gobernador</t>
  </si>
  <si>
    <t>1099602</t>
  </si>
  <si>
    <t>http://sepadabcs.gob.mx/transparencia/ltaipebcs/art75/documentos/unidad-coordinacion-administrativa/2022/2do.trimestre2022/Yoshio_Rodriguez/28_junio_inf.PDF</t>
  </si>
  <si>
    <t>D002CC9CE8D831EF</t>
  </si>
  <si>
    <t>1099601</t>
  </si>
  <si>
    <t>http://sepadabcs.gob.mx/transparencia/ltaipebcs/art75/documentos/unidad-coordinacion-administrativa/2022/2do.trimestre2022/Yoshio_Rodriguez/10_11_junio_inf.pdf</t>
  </si>
  <si>
    <t>648326E37A31A9F6</t>
  </si>
  <si>
    <t>1099600</t>
  </si>
  <si>
    <t>http://sepadabcs.gob.mx/transparencia/ltaipebcs/art75/documentos/unidad-coordinacion-administrativa/2022/2do.trimestre2022/Yoshio_Rodriguez/06_junio_inf.pdf</t>
  </si>
  <si>
    <t>FB68A337F93B4B9A</t>
  </si>
  <si>
    <t>atender diversas reuniones de trabajo e informativas sobre apoyos a la sequia con representantes del sector agricola y ganadero de la region</t>
  </si>
  <si>
    <t>1099554</t>
  </si>
  <si>
    <t>http://sepadabcs.gob.mx/transparencia/ltaipebcs/art75/documentos/unidad-coordinacion-administrativa/2022/2do.trimestre2022/Alfredo_Bermudez/10_11_junio_inf.pdf</t>
  </si>
  <si>
    <t>6C8D57D99D5F4AE6</t>
  </si>
  <si>
    <t>atender diversas reuniones de trabajo de seguimiento al programa de apoyo a la sequia con representantes ganaderos de la reunion y visita a pozos de agua</t>
  </si>
  <si>
    <t>1099553</t>
  </si>
  <si>
    <t>http://sepadabcs.gob.mx/transparencia/ltaipebcs/art75/documentos/unidad-coordinacion-administrativa/2022/2do.trimestre2022/Alfredo_Bermudez/05_06_junio_inf.pdf</t>
  </si>
  <si>
    <t>4689A621ED38C148</t>
  </si>
  <si>
    <t>atender diversas reuniones de trabajo de seguimiento al tema de la mosca de la fruta con productores agricolas de la reunion</t>
  </si>
  <si>
    <t>1099552</t>
  </si>
  <si>
    <t>http://sepadabcs.gob.mx/transparencia/ltaipebcs/art75/documentos/unidad-coordinacion-administrativa/2022/2do.trimestre2022/Alfredo_Bermudez/02_03_junio_inf.pdf</t>
  </si>
  <si>
    <t>949CA3515D34AE52</t>
  </si>
  <si>
    <t>Asistr al XXXIV congreso agrario estatal de la central campeina independiente AC</t>
  </si>
  <si>
    <t>1099506</t>
  </si>
  <si>
    <t>http://sepadabcs.gob.mx/transparencia/ltaipebcs/art75/documentos/unidad-coordinacion-administrativa/2022/2do.trimestre2022/Ramon_Gonzalez/29_mayo_inf.pdf</t>
  </si>
  <si>
    <t>A71C519B19D66FF8</t>
  </si>
  <si>
    <t>San Isidro y la Pursima</t>
  </si>
  <si>
    <t>Acompañar al C. Gobernador durante gira de trabajo por las comunidades del municipio de Comondú y difusion de los programas estatales 2022</t>
  </si>
  <si>
    <t>1099505</t>
  </si>
  <si>
    <t>http://sepadabcs.gob.mx/transparencia/ltaipebcs/art75/documentos/unidad-coordinacion-administrativa/2022/2do.trimestre2022/Ramon_Gonzalez/19_mayo_inf.pdf</t>
  </si>
  <si>
    <t>E83308C19CC201E2</t>
  </si>
  <si>
    <t>H. Mulegé, Santa Rosalía, Loreto, San Juanico, Las Barrancas y Ejido Ley Federal de aguas 1</t>
  </si>
  <si>
    <t>reunion de trabajo con la sociacion ganadera, acompañar al gobernador a la gira del programa tu bienestar nos une y recorrido por dichas localdades</t>
  </si>
  <si>
    <t>1099504</t>
  </si>
  <si>
    <t>6436</t>
  </si>
  <si>
    <t>http://sepadabcs.gob.mx/transparencia/ltaipebcs/art75/documentos/unidad-coordinacion-administrativa/2022/2do.trimestre2022/Ramon_Gonzalez/05_06_07_08_09_mayo_inf.pdf</t>
  </si>
  <si>
    <t>6A536409946D09CE</t>
  </si>
  <si>
    <t>trasladar al subsecretario de desarrollo agropecuario durante  gira de trabajo cpn el  C. Gobernador por las comunidades del mpio y difucion de los programas estatales 2022</t>
  </si>
  <si>
    <t>1099599</t>
  </si>
  <si>
    <t>http://sepadabcs.gob.mx/transparencia/ltaipebcs/art75/documentos/unidad-coordinacion-administrativa/2022/2do.trimestre2022/Jose_Antonio_Ortega/27_28_junio_inf.pdf</t>
  </si>
  <si>
    <t>DB8B3B5DD74BBBD5</t>
  </si>
  <si>
    <t>Trasladar al subsecretario de desarrollo agropecuario para dar seguimiento al programa de trabajo para el fortalecimiento del plan de emergencia contra moscas de la fruta</t>
  </si>
  <si>
    <t>1099598</t>
  </si>
  <si>
    <t>http://sepadabcs.gob.mx/transparencia/ltaipebcs/art75/documentos/unidad-coordinacion-administrativa/2022/2do.trimestre2022/Jose_Antonio_Ortega/25_junio_inf.pdf</t>
  </si>
  <si>
    <t>E810B69073FA98D0</t>
  </si>
  <si>
    <t>Trasladar al subsecretario de desarrollo agropecuario a la jornada agraria itinerante</t>
  </si>
  <si>
    <t>1099597</t>
  </si>
  <si>
    <t>http://sepadabcs.gob.mx/transparencia/ltaipebcs/art75/documentos/unidad-coordinacion-administrativa/2022/2do.trimestre2022/Jose_Antonio_Ortega/24_junio_inf.pdf</t>
  </si>
  <si>
    <t>5E497517622E92B0</t>
  </si>
  <si>
    <t>Kristian Rennan</t>
  </si>
  <si>
    <t>Chapa</t>
  </si>
  <si>
    <t>Trasviña</t>
  </si>
  <si>
    <t>Horconcitos, el Refugio y Matancitas</t>
  </si>
  <si>
    <t>atender reunones de trabajo con los comité impulsores del bienestar, asi como informar a los productores agropecuarios de los programas estatales 2022</t>
  </si>
  <si>
    <t>1099551</t>
  </si>
  <si>
    <t>http://sepadabcs.gob.mx/transparencia/ltaipebcs/art75/documentos/unidad-coordinacion-administrativa/2022/2do.trimestre2022/Kristian_Chapa/20_mayo_inf.pdf</t>
  </si>
  <si>
    <t>77CC1DD5D50D9F53</t>
  </si>
  <si>
    <t>Las Pilas, Corral de Piedra, Las Golondrinas y La Soledad</t>
  </si>
  <si>
    <t>1099550</t>
  </si>
  <si>
    <t>http://sepadabcs.gob.mx/transparencia/ltaipebcs/art75/documentos/unidad-coordinacion-administrativa/2022/2do.trimestre2022/Kristian_Chapa/18_mayo_inf.pdf</t>
  </si>
  <si>
    <t>B5D037F49D994593</t>
  </si>
  <si>
    <t>Humberto Isaac</t>
  </si>
  <si>
    <t>Avalos</t>
  </si>
  <si>
    <t>Todos Santos</t>
  </si>
  <si>
    <t>Apoyar logisticamente en reunion de pescadores de la zona</t>
  </si>
  <si>
    <t>1099549</t>
  </si>
  <si>
    <t>http://sepadabcs.gob.mx/transparencia/ltaipebcs/art75/documentos/unidad-coordinacion-administrativa/2022/2do.trimestre2022/Humberto_Garcia/10_mayo_comp.pdf</t>
  </si>
  <si>
    <t>5D8428B3A7DD9BD4</t>
  </si>
  <si>
    <t>Acompañar al C. Gobernador durante la feria del empleo tu bienestar, reunion de trabajo con productores agropecuarios de agua verde para difundir los programas estatales 2022 y asistir al programa tu bienestar nos une</t>
  </si>
  <si>
    <t>1099503</t>
  </si>
  <si>
    <t>http://sepadabcs.gob.mx/transparencia/ltaipebcs/art75/documentos/unidad-coordinacion-administrativa/2022/2do.trimestre2022/Ramon_Gonzalez/29_30_abril_01_mayo_inf.pdf</t>
  </si>
  <si>
    <t>E41DAFCD1CFE6E09</t>
  </si>
  <si>
    <t>Acompañar al C. Gobernador en gira de trabajo con el programa estatal tu bienestar nos une, asi como atender reunion de trabajo con representantes del sector agropecuario de la region</t>
  </si>
  <si>
    <t>1099502</t>
  </si>
  <si>
    <t>04/05/2022</t>
  </si>
  <si>
    <t>http://sepadabcs.gob.mx/transparencia/ltaipebcs/art75/documentos/unidad-coordinacion-administrativa/2022/2do.trimestre2022/Victor_Adan_Flores/29_abril_01_mayo_inf.pdf</t>
  </si>
  <si>
    <t>AB765BBA8D3CA5D3</t>
  </si>
  <si>
    <t>Trasladarse a dichas localidades para encabezar diversas reuniones de trabajo con productores agricolas y ganaderos de la region y presentacion de los programas de apoyo al sector primario de la entidad</t>
  </si>
  <si>
    <t>1099501</t>
  </si>
  <si>
    <t>http://sepadabcs.gob.mx/transparencia/ltaipebcs/art75/documentos/unidad-coordinacion-administrativa/2022/2do.trimestre2022/Alfredo_Bermudez/30_31_mayo_inf.pdf</t>
  </si>
  <si>
    <t>96F4B9255672C28C</t>
  </si>
  <si>
    <t>Asistir a la segunda reunion de la mesa tecnica de agua en las instalaciones de la sala de juntas de SADER y en gira de trabajo del C. Gobernador</t>
  </si>
  <si>
    <t>1099461</t>
  </si>
  <si>
    <t>http://sepadabcs.gob.mx/transparencia/ltaipebcs/art75/documentos/unidad-coordinacion-administrativa/2022/2do.trimestre2022/Alfredo_Bermudez/24_25_26_abril_inf.pdf</t>
  </si>
  <si>
    <t>3753A7B2EB272A7F</t>
  </si>
  <si>
    <t>San José del Cabo y la Ribera</t>
  </si>
  <si>
    <t>1099460</t>
  </si>
  <si>
    <t>http://sepadabcs.gob.mx/transparencia/ltaipebcs/art75/documentos/unidad-coordinacion-administrativa/2022/2do.trimestre2022/Alfredo_Bermudez/22_23_abril_inf.pdf</t>
  </si>
  <si>
    <t>68DE4869AAD4AA91</t>
  </si>
  <si>
    <t>Puerto Adolfo López Mateos y Cd. Constitucion</t>
  </si>
  <si>
    <t>atender visita del comisionado de CONAPESCA en reunion de trabajo con representantes del sector pesquero y acuicola de la region</t>
  </si>
  <si>
    <t>31/03/2022</t>
  </si>
  <si>
    <t>1099459</t>
  </si>
  <si>
    <t>07/04/2022</t>
  </si>
  <si>
    <t>http://sepadabcs.gob.mx/transparencia/ltaipebcs/art75/documentos/unidad-coordinacion-administrativa/2022/2do.trimestre2022/Alfredo_Bermudez/31_marzo_01_abril_inf.pdf</t>
  </si>
  <si>
    <t>4E869FC922A8CDE8</t>
  </si>
  <si>
    <t>1099596</t>
  </si>
  <si>
    <t>http://sepadabcs.gob.mx/transparencia/ltaipebcs/art75/documentos/unidad-coordinacion-administrativa/2022/2do.trimestre2022/Jose_Antonio_Ortega/23_junio_inf.pdf</t>
  </si>
  <si>
    <t>015EBDCEEEB202EA</t>
  </si>
  <si>
    <t>trasladar al subsecretario de desarrollo agropecuario para dar Seguimiento al programa de trabajo para el fortalecimiento del plan de emergencia contra moscas de la fruta</t>
  </si>
  <si>
    <t>1099595</t>
  </si>
  <si>
    <t>15/06/2022</t>
  </si>
  <si>
    <t>http://sepadabcs.gob.mx/transparencia/ltaipebcs/art75/documentos/unidad-coordinacion-administrativa/2022/2do.trimestre2022/Jose_Antonio_Ortega/11_junio_inf.pdf</t>
  </si>
  <si>
    <t>A3790F0787751ECA</t>
  </si>
  <si>
    <t>trasladar al director de desarrollo ganadero para asistir a reunion de trabajo con caprinocultores de la zona</t>
  </si>
  <si>
    <t>1099594</t>
  </si>
  <si>
    <t>http://sepadabcs.gob.mx/transparencia/ltaipebcs/art75/documentos/unidad-coordinacion-administrativa/2022/2do.trimestre2022/Jose_Antonio_Ortega/07_08_junio_inf.pdf</t>
  </si>
  <si>
    <t>60EA32BDDE8E71BD</t>
  </si>
  <si>
    <t>Adriana</t>
  </si>
  <si>
    <t>Sanvicente</t>
  </si>
  <si>
    <t>Cabrera</t>
  </si>
  <si>
    <t>1099548</t>
  </si>
  <si>
    <t>3042</t>
  </si>
  <si>
    <t>http://sepadabcs.gob.mx/transparencia/ltaipebcs/art75/documentos/unidad-coordinacion-administrativa/2022/2do.trimestre2022/Adriana_Sanvicente/16_21_mayo_inf.pdf</t>
  </si>
  <si>
    <t>D04EB90D18599708</t>
  </si>
  <si>
    <t>Trasladar al titular de la SEPADA para encabezar diversas reuniones de trabajo con productores agricolas y ganaderos de la region y presentacion de los programas de apoyo al sector primario de la entidad</t>
  </si>
  <si>
    <t>1099547</t>
  </si>
  <si>
    <t>http://sepadabcs.gob.mx/transparencia/ltaipebcs/art75/documentos/unidad-coordinacion-administrativa/2022/2do.trimestre2022/Ernesto_Guere%c3%b1a/31_mayo_comp.pdf</t>
  </si>
  <si>
    <t>1DEBACD767AC848A</t>
  </si>
  <si>
    <t>Trasladar al titular de SEPADA para Llevar a cabo diversas reuniones de trabajo con productores agricolas y ganaderos de la region</t>
  </si>
  <si>
    <t>24/05/2022</t>
  </si>
  <si>
    <t>1099546</t>
  </si>
  <si>
    <t>http://sepadabcs.gob.mx/transparencia/ltaipebcs/art75/documentos/unidad-coordinacion-administrativa/2022/2do.trimestre2022/Ernesto_Guere%c3%b1a/25_mayo_comp.pdf</t>
  </si>
  <si>
    <t>53FB4231C080D606</t>
  </si>
  <si>
    <t>Llevar a cabo diversas reuniones de trabajo con productores agricolas y ganaderos de la region</t>
  </si>
  <si>
    <t>1099500</t>
  </si>
  <si>
    <t>http://sepadabcs.gob.mx/transparencia/ltaipebcs/art75/documentos/unidad-coordinacion-administrativa/2022/2do.trimestre2022/Alfredo_Bermudez/24_25_mayo_inf.pdf</t>
  </si>
  <si>
    <t>B601FDE1FC213ECA</t>
  </si>
  <si>
    <t>Cabo San Lucas, La Ribera y Puerto Adolfo López Mateos</t>
  </si>
  <si>
    <t>gira de trabajo acompañando al C. Gobernador y al Comisionado Nacional de Pesca por motivo de la instalacion del Comité Estatal de Acuacultura y pesca Sustentable</t>
  </si>
  <si>
    <t>1099499</t>
  </si>
  <si>
    <t>6218</t>
  </si>
  <si>
    <t>17/05/2022</t>
  </si>
  <si>
    <t>http://sepadabcs.gob.mx/transparencia/ltaipebcs/art75/documentos/unidad-coordinacion-administrativa/2022/2do.trimestre2022/Alfredo_Bermudez/10_12_mayo_inf.pdf</t>
  </si>
  <si>
    <t>2F4035E8A65019B9</t>
  </si>
  <si>
    <t>Trasladarse con motivo de la gira de trabajo del ejecutivo con funcionarios del gobierno federal, cumpliendo agenda de trabajo por la zona norte de la entidad</t>
  </si>
  <si>
    <t>1099498</t>
  </si>
  <si>
    <t>http://sepadabcs.gob.mx/transparencia/ltaipebcs/art75/documentos/unidad-coordinacion-administrativa/2022/2do.trimestre2022/Alfredo_Bermudez/16_19_mayo_inf.pdf</t>
  </si>
  <si>
    <t>180EB407B63A6235</t>
  </si>
  <si>
    <t>1099593</t>
  </si>
  <si>
    <t>http://sepadabcs.gob.mx/transparencia/ltaipebcs/art75/documentos/unidad-coordinacion-administrativa/2022/2do.trimestre2022/Jose_Antonio_Ortega/01_junio_inf.pdf</t>
  </si>
  <si>
    <t>9626216DA7192B04</t>
  </si>
  <si>
    <t>1099592</t>
  </si>
  <si>
    <t>http://sepadabcs.gob.mx/transparencia/ltaipebcs/art75/documentos/unidad-coordinacion-administrativa/2022/2do.trimestre2022/Jose_Antonio_Ortega/02_junio_inf.pdf</t>
  </si>
  <si>
    <t>BD856A0CF99DCC66</t>
  </si>
  <si>
    <t>Cd. Constitucion, Santo Domingo, La Poza Grande, Francisco Villa y las Barrancas</t>
  </si>
  <si>
    <t>Participar en el proceso de conformacion de los Comites Impulsores de bienestar</t>
  </si>
  <si>
    <t>18/06/2022</t>
  </si>
  <si>
    <t>1099591</t>
  </si>
  <si>
    <t>http://sepadabcs.gob.mx/transparencia/ltaipebcs/art75/documentos/unidad-coordinacion-administrativa/2022/2do.trimestre2022/Luis_Fortunato_Salcedo/15_16_17_18_junio_inf.pdf</t>
  </si>
  <si>
    <t>E8E761483BD3977C</t>
  </si>
  <si>
    <t>Trasladar al titular de sepada en gira de trabajo acompañando al C. Gobernador y al Comisionado Nacional de Pesca por motivo de la instalacion del Comité Estatal de Acuacultura y pesca Sustentable</t>
  </si>
  <si>
    <t>1099545</t>
  </si>
  <si>
    <t>13/05/2022</t>
  </si>
  <si>
    <t>http://sepadabcs.gob.mx/transparencia/ltaipebcs/art75/documentos/unidad-coordinacion-administrativa/2022/2do.trimestre2022/Ernesto_Guere%c3%b1a/10_12_mayo_comp.pdf</t>
  </si>
  <si>
    <t>CF8C93C91F5D3760</t>
  </si>
  <si>
    <t>Cd. Constitucion, Loreto, Mulegé y Santa Rosalía</t>
  </si>
  <si>
    <t>Trasladar al personal de SEPADA con motivo de atender agenda con representantes del sector agricola y ganadero previo a la agenda del C. Gobernador, trasladar al titular de SEPADA en donde se integran a la gira de trabajo del ejecutivo con funcionarios del gobierno federal</t>
  </si>
  <si>
    <t>14/05/2022</t>
  </si>
  <si>
    <t>1099544</t>
  </si>
  <si>
    <t>http://sepadabcs.gob.mx/transparencia/ltaipebcs/art75/documentos/unidad-coordinacion-administrativa/2022/2do.trimestre2022/Ernesto_Guere%c3%b1a/14_19_mayo_comp.pdf</t>
  </si>
  <si>
    <t>97ADE2452D428E6A</t>
  </si>
  <si>
    <t>Santa Rosalía, Mulegé Pueblo y Cd. Constitución</t>
  </si>
  <si>
    <t>Trasladar altitular de SEPADa a Encabezar reuniones de trabajo con representantes del sector agropecuario de la region y atender gira de trabajo con el gobernador, atender reuniones con sector agricola e intergrarse a la agenda de trabajo del ejecutivo</t>
  </si>
  <si>
    <t>1099543</t>
  </si>
  <si>
    <t>http://sepadabcs.gob.mx/transparencia/ltaipebcs/art75/documentos/unidad-coordinacion-administrativa/2022/2do.trimestre2022/Ernesto_Guere%c3%b1a/05_09_mayo_comp.pdf</t>
  </si>
  <si>
    <t>238512B93FF7629E</t>
  </si>
  <si>
    <t>Santa Rosalía, Mulegé Pueblo y Cd. Costitución</t>
  </si>
  <si>
    <t>Encabezar reuniones de trabajo con representantes del sector agropecuario de la region y atender gira de trabajo con el gobernador, atender reuniones con sector agricola e intergrarse a la agenda de trabajo del ejecutivo</t>
  </si>
  <si>
    <t>1099497</t>
  </si>
  <si>
    <t>http://sepadabcs.gob.mx/transparencia/ltaipebcs/art75/documentos/unidad-coordinacion-administrativa/2022/2do.trimestre2022/Alfredo_Bermudez/06_10_mayo_inf.pdf</t>
  </si>
  <si>
    <t>25EE30C83D95F031</t>
  </si>
  <si>
    <t>1099496</t>
  </si>
  <si>
    <t>http://sepadabcs.gob.mx/transparencia/ltaipebcs/art75/documentos/unidad-coordinacion-administrativa/2022/2do.trimestre2022/Alfredo_Bermudez/29_abril_01_mayo_inf.pdf</t>
  </si>
  <si>
    <t>B05148D0954C2073</t>
  </si>
  <si>
    <t>1099495</t>
  </si>
  <si>
    <t>http://sepadabcs.gob.mx/transparencia/ltaipebcs/art75/documentos/unidad-coordinacion-administrativa/2022/2do.trimestre2022/Humberto_Garcia/24_25_abril_inf.pdf</t>
  </si>
  <si>
    <t>692E02096BAFDC38</t>
  </si>
  <si>
    <t>Loreto, Ligui y Santa Cruz</t>
  </si>
  <si>
    <t>1099590</t>
  </si>
  <si>
    <t>http://sepadabcs.gob.mx/transparencia/ltaipebcs/art75/documentos/unidad-coordinacion-administrativa/2022/2do.trimestre2022/Luis_Fortunato_Salcedo/01_02_03_junio_inf.pdf</t>
  </si>
  <si>
    <t>2B43052FC5638EAC</t>
  </si>
  <si>
    <t>capacitacion "procedimientos para el control del origen y movilizacion del ganado en el edo de bcs" a delegados y subdelegados</t>
  </si>
  <si>
    <t>1099589</t>
  </si>
  <si>
    <t>http://sepadabcs.gob.mx/transparencia/ltaipebcs/art75/documentos/unidad-coordinacion-administrativa/2022/2do.trimestre2022/Ximena_cervantes/03_junio_inf.pdf</t>
  </si>
  <si>
    <t>8B75531199A2F472</t>
  </si>
  <si>
    <t>1099588</t>
  </si>
  <si>
    <t>http://sepadabcs.gob.mx/transparencia/ltaipebcs/art75/documentos/unidad-coordinacion-administrativa/2022/2do.trimestre2022/Tito_Juarez/22_23_junio_inf.pdf</t>
  </si>
  <si>
    <t>323D7C5DA27F51FC</t>
  </si>
  <si>
    <t>Trasladar al titular de SEPADA donde acompañara al C. Gobernador a la gira de trabajo que encabezara impulsando el programa estatal tu bienestar nos une</t>
  </si>
  <si>
    <t>1099542</t>
  </si>
  <si>
    <t>http://sepadabcs.gob.mx/transparencia/ltaipebcs/art75/documentos/unidad-coordinacion-administrativa/2022/2do.trimestre2022/Ernesto_Guere%c3%b1a/29_abril_01_mayo_comp.pdf</t>
  </si>
  <si>
    <t>E43A2B89493FB65B</t>
  </si>
  <si>
    <t>Tecnico</t>
  </si>
  <si>
    <t>Luis Felipe</t>
  </si>
  <si>
    <t>Ducke</t>
  </si>
  <si>
    <t>Apoyo logistico en subcomite de reinstalacion del consejo estatal de pesca y acuacultura</t>
  </si>
  <si>
    <t>1099541</t>
  </si>
  <si>
    <t>http://sepadabcs.gob.mx/transparencia/ltaipebcs/art75/documentos/unidad-coordinacion-administrativa/2022/2do.trimestre2022/Felipe_Villanueva/10_11_mayo_inf.pdf</t>
  </si>
  <si>
    <t>8D5942303B8FD73B</t>
  </si>
  <si>
    <t>1099540</t>
  </si>
  <si>
    <t>http://sepadabcs.gob.mx/transparencia/ltaipebcs/art75/documentos/unidad-coordinacion-administrativa/2022/2do.trimestre2022/Johary_Duarte/16_mayo_inf.pdf</t>
  </si>
  <si>
    <t>843F5E61407D1DC1</t>
  </si>
  <si>
    <t>1099494</t>
  </si>
  <si>
    <t>http://sepadabcs.gob.mx/transparencia/ltaipebcs/art75/documentos/unidad-coordinacion-administrativa/2022/2do.trimestre2022/Humberto_Garcia/22_abril_inf.pdf</t>
  </si>
  <si>
    <t>08732B5DAE919FC8</t>
  </si>
  <si>
    <t>Trasladar al Secretario para acompañar al c. Gobernador  al inicio del programa "Tu bienestar nos une"</t>
  </si>
  <si>
    <t>1099493</t>
  </si>
  <si>
    <t>http://sepadabcs.gob.mx/transparencia/ltaipebcs/art75/documentos/unidad-coordinacion-administrativa/2022/2do.trimestre2022/Ernesto_Guere%c3%b1a/23_abril_comp.pdf</t>
  </si>
  <si>
    <t>FA2BCFDDC51F2621</t>
  </si>
  <si>
    <t>Trasladar al subsecretario a la jornada agraria itinerante para la entrega de documentos y depositos de listas de sucesion en el ejido</t>
  </si>
  <si>
    <t>1099492</t>
  </si>
  <si>
    <t>http://sepadabcs.gob.mx/transparencia/ltaipebcs/art75/documentos/unidad-coordinacion-administrativa/2022/2do.trimestre2022/Jose_Antonio_Ortega/27_28_abril_inf.pdf</t>
  </si>
  <si>
    <t>6ADA1E88665E6E70</t>
  </si>
  <si>
    <t>Reunion de trabajo para organizar a productores acuicolas en la creacion de la union de produccion ostioneros</t>
  </si>
  <si>
    <t>1099587</t>
  </si>
  <si>
    <t>http://sepadabcs.gob.mx/transparencia/ltaipebcs/art75/documentos/unidad-coordinacion-administrativa/2022/2do.trimestre2022/Patricia_Serrano/24_junio_inf.PDF</t>
  </si>
  <si>
    <t>B80740AA626BEDCE</t>
  </si>
  <si>
    <t>1099586</t>
  </si>
  <si>
    <t>1521</t>
  </si>
  <si>
    <t>http://sepadabcs.gob.mx/transparencia/ltaipebcs/art75/documentos/unidad-coordinacion-administrativa/2022/2do.trimestre2022/Patricia_Serrano/02_03_04_mayo_inf.pdf</t>
  </si>
  <si>
    <t>88020EAA7EAFA38A</t>
  </si>
  <si>
    <t>Cd. Constitucion, Tequesquite y Ejido Federal de Aguas No. 1</t>
  </si>
  <si>
    <t>Asistir al taller para la identificacion de ideas de negocios y conformacion de empresas rurales en comunidades</t>
  </si>
  <si>
    <t>1099585</t>
  </si>
  <si>
    <t>http://sepadabcs.gob.mx/transparencia/ltaipebcs/art75/documentos/unidad-coordinacion-administrativa/2022/2do.trimestre2022/Miriam_Romero/01_02_03_junio_inf.pdf</t>
  </si>
  <si>
    <t>6574C55C41AE3413</t>
  </si>
  <si>
    <t>1099539</t>
  </si>
  <si>
    <t>http://sepadabcs.gob.mx/transparencia/ltaipebcs/art75/documentos/unidad-coordinacion-administrativa/2022/2do.trimestre2022/Yoshio_Rodriguez/16_18_mayo_inf.pdf</t>
  </si>
  <si>
    <t>26B3180E29F72A22</t>
  </si>
  <si>
    <t>1099538</t>
  </si>
  <si>
    <t>http://sepadabcs.gob.mx/transparencia/ltaipebcs/art75/documentos/unidad-coordinacion-administrativa/2022/2do.trimestre2022/Yoshio_Rodriguez/10_11_mayo_inf.pdf</t>
  </si>
  <si>
    <t>E5368DE54F059833</t>
  </si>
  <si>
    <t>Trasladar al Subsecretario al XXXIV congreso agrario estatal de la central campeina independiente AC</t>
  </si>
  <si>
    <t>1099537</t>
  </si>
  <si>
    <t>http://sepadabcs.gob.mx/transparencia/ltaipebcs/art75/documentos/unidad-coordinacion-administrativa/2022/2do.trimestre2022/Jose_Antonio_Ortega/29_mayo_inf.pdf</t>
  </si>
  <si>
    <t>83028B5ABF943D33</t>
  </si>
  <si>
    <t>Trasladar al subsecretario durante gira de trabajo del programa "tu bienestar nos une"</t>
  </si>
  <si>
    <t>1099491</t>
  </si>
  <si>
    <t>http://sepadabcs.gob.mx/transparencia/ltaipebcs/art75/documentos/unidad-coordinacion-administrativa/2022/2do.trimestre2022/Jose_Antonio_Ortega/24_25_26_abril_inf.pdf</t>
  </si>
  <si>
    <t>8E45F839AF83C22A</t>
  </si>
  <si>
    <t>1099490</t>
  </si>
  <si>
    <t>http://sepadabcs.gob.mx/transparencia/ltaipebcs/art75/documentos/unidad-coordinacion-administrativa/2022/2do.trimestre2022/Jose_Antonio_Ortega/21_22_23_abril_inf.pdf</t>
  </si>
  <si>
    <t>A4DD7D486807AF31</t>
  </si>
  <si>
    <t>San Dionisio, Santiago, Santa Cruz y La Ribera</t>
  </si>
  <si>
    <t>Acompañar al subsecretario durante gira de trabajo del programa tu bienestar nos une</t>
  </si>
  <si>
    <t>1099489</t>
  </si>
  <si>
    <t>http://sepadabcs.gob.mx/transparencia/ltaipebcs/art75/documentos/unidad-coordinacion-administrativa/2022/2do.trimestre2022/Sergio_Sanchez/23_abril_inf.pdf</t>
  </si>
  <si>
    <t>C21DC7FF3C34FB4B</t>
  </si>
  <si>
    <t>1099584</t>
  </si>
  <si>
    <t>http://sepadabcs.gob.mx/transparencia/ltaipebcs/art75/documentos/unidad-coordinacion-administrativa/2022/2do.trimestre2022/Jose_Esteban_Carrillo/01_02_03_junio_inf.pdf</t>
  </si>
  <si>
    <t>4316228C90CF3C2A</t>
  </si>
  <si>
    <t>23/06/2023</t>
  </si>
  <si>
    <t>1099583</t>
  </si>
  <si>
    <t>http://sepadabcs.gob.mx/transparencia/ltaipebcs/art75/documentos/unidad-coordinacion-administrativa/2022/2do.trimestre2022/Enrique_Zahir_Castro/23_24_25_junio_inf.pdf</t>
  </si>
  <si>
    <t>4C12C864F9C590DD</t>
  </si>
  <si>
    <t>1099582</t>
  </si>
  <si>
    <t>http://sepadabcs.gob.mx/transparencia/ltaipebcs/art75/documentos/unidad-coordinacion-administrativa/2022/2do.trimestre2022/Bruno_Molina/03_junio_inf.pdf</t>
  </si>
  <si>
    <t>82D3AA86C9D9AD90</t>
  </si>
  <si>
    <t>Trasladar al subsecretario de desarrollo agropecuario durante gira de trabajo por las comunidades del municipio de Comondú y difusion de los programas estatales 2022</t>
  </si>
  <si>
    <t>1099536</t>
  </si>
  <si>
    <t>http://sepadabcs.gob.mx/transparencia/ltaipebcs/art75/documentos/unidad-coordinacion-administrativa/2022/2do.trimestre2022/Jose_Antonio_Ortega/19_mayo_inf.pdf</t>
  </si>
  <si>
    <t>ACD22B5A3ACFF6E8</t>
  </si>
  <si>
    <t>trasladar al subsecretario de desarrollo agropecuario ala reunion de trabajo con la sociacion ganadera, acompañar al gobernador a la gira del programa tu bienestar nos une y recorrido por dichas localdades</t>
  </si>
  <si>
    <t>1099535</t>
  </si>
  <si>
    <t>http://sepadabcs.gob.mx/transparencia/ltaipebcs/art75/documentos/unidad-coordinacion-administrativa/2022/2do.trimestre2022/Jose_Antonio_Ortega/05_06_07_08_09_mayo_inf.pdf</t>
  </si>
  <si>
    <t>EBD76ABB21DED60D</t>
  </si>
  <si>
    <t>trasladar al subsecretario de desarrollo agropecuario durante  la feria del empleo tu bienestar, reunion de trabajo con productores agropecuarios de agua verde para difundir los programas estatales 2022 y asistir al programa tu bienestar nos une</t>
  </si>
  <si>
    <t>1099534</t>
  </si>
  <si>
    <t>http://sepadabcs.gob.mx/transparencia/ltaipebcs/art75/documentos/unidad-coordinacion-administrativa/2022/2do.trimestre2022/Jose_Antonio_Ortega/29_30_abril_01_mayo_inf.pdf</t>
  </si>
  <si>
    <t>13593D0CBB3E5A73</t>
  </si>
  <si>
    <t>Omar Mauricio</t>
  </si>
  <si>
    <t>Manriquez</t>
  </si>
  <si>
    <t>Olachea</t>
  </si>
  <si>
    <t>Santa Rita y Puerto Chale</t>
  </si>
  <si>
    <t>Asistir a taller de planeacion y participacion comunitaria</t>
  </si>
  <si>
    <t>1099488</t>
  </si>
  <si>
    <t>http://sepadabcs.gob.mx/transparencia/ltaipebcs/art75/documentos/unidad-coordinacion-administrativa/2022/2do.trimestre2022/Omar_Manriquez/19_abril_inf.pdf</t>
  </si>
  <si>
    <t>9A68C6FD6913C45A</t>
  </si>
  <si>
    <t>Asistir al taller de planeacion participativa comunitaria</t>
  </si>
  <si>
    <t>1099487</t>
  </si>
  <si>
    <t>http://sepadabcs.gob.mx/transparencia/ltaipebcs/art75/documentos/unidad-coordinacion-administrativa/2022/2do.trimestre2022/Luis_Fortunato_Salcedo/21_abril_inf.pdf</t>
  </si>
  <si>
    <t>AE92A1DEBD16ABE7</t>
  </si>
  <si>
    <t>1099486</t>
  </si>
  <si>
    <t>http://sepadabcs.gob.mx/transparencia/ltaipebcs/art75/documentos/unidad-coordinacion-administrativa/2022/2do.trimestre2022/Luis_Fortunato_Salcedo/19_abril_inf.pdf</t>
  </si>
  <si>
    <t>14F336EC984CDDA0</t>
  </si>
  <si>
    <t>1099581</t>
  </si>
  <si>
    <t>http://sepadabcs.gob.mx/transparencia/ltaipebcs/art75/documentos/unidad-coordinacion-administrativa/2022/2do.trimestre2022/Brena_lis_Monroy/02_03_04_junio_inf.pdf</t>
  </si>
  <si>
    <t>58C01CFB4CBEA16E</t>
  </si>
  <si>
    <t>1099580</t>
  </si>
  <si>
    <t>http://sepadabcs.gob.mx/transparencia/ltaipebcs/art75/documentos/unidad-coordinacion-administrativa/2022/2do.trimestre2022/Francisco_Lucero/24_junio_inf.pdf</t>
  </si>
  <si>
    <t>232BCDC15CF2046F</t>
  </si>
  <si>
    <t>1099579</t>
  </si>
  <si>
    <t>http://sepadabcs.gob.mx/transparencia/ltaipebcs/art75/documentos/unidad-coordinacion-administrativa/2022/2do.trimestre2022/Francisco_Lucero/16_17_18_19_junio_inf.PDF</t>
  </si>
  <si>
    <t>0A8BA3879141FE9D</t>
  </si>
  <si>
    <t>1099533</t>
  </si>
  <si>
    <t>http://sepadabcs.gob.mx/transparencia/ltaipebcs/art75/documentos/unidad-coordinacion-administrativa/2022/2do.trimestre2022/Omar_Manriquez/20_mayo_inf.pdf</t>
  </si>
  <si>
    <t>C223CA103F7D98A8</t>
  </si>
  <si>
    <t>1099532</t>
  </si>
  <si>
    <t>http://sepadabcs.gob.mx/transparencia/ltaipebcs/art75/documentos/unidad-coordinacion-administrativa/2022/2do.trimestre2022/Omar_Manriquez/18_mayo_inf.pdf</t>
  </si>
  <si>
    <t>4E5AC9C760E1C903</t>
  </si>
  <si>
    <t>1099531</t>
  </si>
  <si>
    <t>http://sepadabcs.gob.mx/transparencia/ltaipebcs/art75/documentos/unidad-coordinacion-administrativa/2022/2do.trimestre2022/Luis_Fortunato_Salcedo/26_27_28_mayo_inf.pdf</t>
  </si>
  <si>
    <t>8D3D3F299C680927</t>
  </si>
  <si>
    <t>Organizar mediante la creacion de unidades de produccion acuicolas, productores que se dedican a esa actividad en la zona</t>
  </si>
  <si>
    <t>1099485</t>
  </si>
  <si>
    <t>http://sepadabcs.gob.mx/transparencia/ltaipebcs/art75/documentos/unidad-coordinacion-administrativa/2022/2do.trimestre2022/Patricia_Serrano/29_abril_inf.pdf</t>
  </si>
  <si>
    <t>EB33291F2A0AB558</t>
  </si>
  <si>
    <t>1099484</t>
  </si>
  <si>
    <t>http://sepadabcs.gob.mx/transparencia/ltaipebcs/art75/documentos/unidad-coordinacion-administrativa/2022/2do.trimestre2022/Patricia_Serrano/08_abril_inf.pdf</t>
  </si>
  <si>
    <t>BE3D762CAE057D13</t>
  </si>
  <si>
    <t>1099483</t>
  </si>
  <si>
    <t>http://sepadabcs.gob.mx/transparencia/ltaipebcs/art75/documentos/unidad-coordinacion-administrativa/2022/2do.trimestre2022/Miriam_Romero/21_abril_inf.pdf</t>
  </si>
  <si>
    <t>1EDEB4AB5A04DA5C</t>
  </si>
  <si>
    <t>01/01/2022</t>
  </si>
  <si>
    <t>Dirección de  Desarrollo Agrícola</t>
  </si>
  <si>
    <t>Cd. Constitucion, La Purisima y ejidos Ley Federal de Aguas 1, 2, 3, 4 y 5</t>
  </si>
  <si>
    <t>14/03/2022</t>
  </si>
  <si>
    <t>17/03/2022</t>
  </si>
  <si>
    <t>745390</t>
  </si>
  <si>
    <t>23/03/2022</t>
  </si>
  <si>
    <t>http://sepadabcs.gob.mx/transparencia/ltaipebcs/art75/documentos/unidad-coordinacion-administrativa/2022/1er.%20trimestre2022/Luis_Salcedo/14_17_marzo_inf2022.pdf</t>
  </si>
  <si>
    <t>6185E28B0D19F069</t>
  </si>
  <si>
    <t>Asisitir a reunion de trabajo con las asociaciones ganaderas del municipio de Comondu, para analizar la regionalizacion y estatus zoosanitario de tuberculosis bovina de las dos bajas</t>
  </si>
  <si>
    <t>08/03/2022</t>
  </si>
  <si>
    <t>745389</t>
  </si>
  <si>
    <t>11/03/2022</t>
  </si>
  <si>
    <t>http://sepadabcs.gob.mx/transparencia/ltaipebcs/art75/documentos/unidad-coordinacion-administrativa/2022/1er.%20trimestre2022/Luis_Salcedo/08_08_marzo_inf2022.pdf</t>
  </si>
  <si>
    <t>93324935182E4173</t>
  </si>
  <si>
    <t>Jefe del Departamento de Control de la Movilización Agropecuaria</t>
  </si>
  <si>
    <t>Centro de Propagacion Vegetativa</t>
  </si>
  <si>
    <t>Ignacio</t>
  </si>
  <si>
    <t>Rivera</t>
  </si>
  <si>
    <t>Santiago, Rancho la Trinidad</t>
  </si>
  <si>
    <t>Entrega de plantas y reunion con productores del rancho la trinidad</t>
  </si>
  <si>
    <t>10/03/2022</t>
  </si>
  <si>
    <t>745388</t>
  </si>
  <si>
    <t>22/03/2022</t>
  </si>
  <si>
    <t>http://sepadabcs.gob.mx/transparencia/ltaipebcs/art75/documentos/unidad-coordinacion-administrativa/2022/1er.%20trimestre2022/Ignacio_Rivera/10_10_marzo_inf2022.pdf</t>
  </si>
  <si>
    <t>2EE0B6B81E228615</t>
  </si>
  <si>
    <t>Capacitacion de emision de guias de movilizacion</t>
  </si>
  <si>
    <t>08/02/2022</t>
  </si>
  <si>
    <t>745344</t>
  </si>
  <si>
    <t>21/02/2022</t>
  </si>
  <si>
    <t>http://sepadabcs.gob.mx/transparencia/ltaipebcs/art75/documentos/unidad-coordinacion-administrativa/2022/1er.%20trimestre2022/Ximena_Llinas/08_08_feb_inf2022.pdf</t>
  </si>
  <si>
    <t>954A3B2CFBA8E2AF</t>
  </si>
  <si>
    <t>San Javier y Loreto</t>
  </si>
  <si>
    <t>Reunion de trabajo de la asistencia tecnica para la planeacion estrategica</t>
  </si>
  <si>
    <t>22/02/2022</t>
  </si>
  <si>
    <t>745343</t>
  </si>
  <si>
    <t>24/02/2022</t>
  </si>
  <si>
    <t>http://sepadabcs.gob.mx/transparencia/ltaipebcs/art75/documentos/unidad-coordinacion-administrativa/2022/1er.%20trimestre2022/Miriam_Romero/21_22_feb_inf2022.pdf</t>
  </si>
  <si>
    <t>4AF7D25A6323870B</t>
  </si>
  <si>
    <t>Mulege Pueblo, Santa Martha, El Patrocinio y San Francisco de la Sierra</t>
  </si>
  <si>
    <t>taller de planeacion participativa comunitaria para el desarrollo rural, asi como reunion de trabajo con productores para el seguimiento del proyecto de la sala de matanza, empaque caprinos y subproductos</t>
  </si>
  <si>
    <t>02/02/2022</t>
  </si>
  <si>
    <t>05/02/2022</t>
  </si>
  <si>
    <t>745342</t>
  </si>
  <si>
    <t>14/02/2022</t>
  </si>
  <si>
    <t>http://sepadabcs.gob.mx/transparencia/ltaipebcs/art75/documentos/unidad-coordinacion-administrativa/2022/1er.%20trimestre2022/Miriam_Romero/03_05_feb_inf2022.pdf</t>
  </si>
  <si>
    <t>C4A722ACAD4ADD4E</t>
  </si>
  <si>
    <t>Dar seguimiento a caso de neuropatia en equino</t>
  </si>
  <si>
    <t>03/03/2022</t>
  </si>
  <si>
    <t>745387</t>
  </si>
  <si>
    <t>09/03/2022</t>
  </si>
  <si>
    <t>http://sepadabcs.gob.mx/transparencia/ltaipebcs/art75/documentos/unidad-coordinacion-administrativa/2022/1er.%20trimestre2022/Ximena_Llinas/03_03_marzo_inf2022.pdf</t>
  </si>
  <si>
    <t>2AAA48BF89B675D9</t>
  </si>
  <si>
    <t>asistir a la conformacion de la union de acuacultores y reunion de subcomite mpal de pesca</t>
  </si>
  <si>
    <t>24/03/2022</t>
  </si>
  <si>
    <t>26/03/2022</t>
  </si>
  <si>
    <t>745386</t>
  </si>
  <si>
    <t>29/03/2022</t>
  </si>
  <si>
    <t>http://sepadabcs.gob.mx/transparencia/ltaipebcs/art75/documentos/unidad-coordinacion-administrativa/2022/1er.%20trimestre2022/Patricia_Serrano/24_26_marzo_inf2022.pdf</t>
  </si>
  <si>
    <t>0E84B875AB4F5674</t>
  </si>
  <si>
    <t>Organizar mediante la creacion de unidades producccion acuicola a los productores que se dedican a esa actividad</t>
  </si>
  <si>
    <t>04/03/2022</t>
  </si>
  <si>
    <t>745385</t>
  </si>
  <si>
    <t>07/03/2022</t>
  </si>
  <si>
    <t>http://sepadabcs.gob.mx/transparencia/ltaipebcs/art75/documentos/unidad-coordinacion-administrativa/2022/1er.%20trimestre2022/Patricia_Serrano/04_04_marzo_inf2022.pdf</t>
  </si>
  <si>
    <t>F83CD705CF7C40B5</t>
  </si>
  <si>
    <t>Cd. Constitucion, Loreto, Mulege Pueblo y Santa Rosalía</t>
  </si>
  <si>
    <t>Firma de convenio de manejo, envio y distribucion</t>
  </si>
  <si>
    <t>31/01/2022</t>
  </si>
  <si>
    <t>03/02/2022</t>
  </si>
  <si>
    <t>745341</t>
  </si>
  <si>
    <t>http://sepadabcs.gob.mx/transparencia/ltaipebcs/art75/documentos/unidad-coordinacion-administrativa/2022/1er.%20trimestre2022/Manuel_Rodriguez/31_enero_03_feb_inf2022.pdf</t>
  </si>
  <si>
    <t>770DF14B0E979926</t>
  </si>
  <si>
    <t>San Buto, La Poza y Cd. Constitucion</t>
  </si>
  <si>
    <t>reunion de trabajo con productores acuicolas para tratar temas de conformaciones de uniones de productores</t>
  </si>
  <si>
    <t>17/02/2022</t>
  </si>
  <si>
    <t>19/02/2022</t>
  </si>
  <si>
    <t>745340</t>
  </si>
  <si>
    <t>http://sepadabcs.gob.mx/transparencia/ltaipebcs/art75/documentos/unidad-coordinacion-administrativa/2022/1er.%20trimestre2022/Enrique_Duarte/17_19_feb_inf2022.pdf</t>
  </si>
  <si>
    <t>0AAA8945D574A8A7</t>
  </si>
  <si>
    <t>Santa Rosalía, Vizcaino y Guerrero Negro</t>
  </si>
  <si>
    <t>Talleres de capacitacion para unificar los criterios en el proceso de expedicion de guias de transito ganadero, visita y supervision de PVI</t>
  </si>
  <si>
    <t>26/02/2022</t>
  </si>
  <si>
    <t>745339</t>
  </si>
  <si>
    <t>28/02/2022</t>
  </si>
  <si>
    <t>http://sepadabcs.gob.mx/transparencia/ltaipebcs/art75/documentos/unidad-coordinacion-administrativa/2022/1er.%20trimestre2022/Bruno_Molina/24_25_feb_inf2022.pdf</t>
  </si>
  <si>
    <t>6C35F233F3BCA97F</t>
  </si>
  <si>
    <t>Cabo San Lucas y Santiago</t>
  </si>
  <si>
    <t>Asistir al taller de planeacion participativa comunitaria de Santiago y reunion de trabajo con productores pecuarios de CSL</t>
  </si>
  <si>
    <t>18/03/2022</t>
  </si>
  <si>
    <t>19/03/2022</t>
  </si>
  <si>
    <t>745384</t>
  </si>
  <si>
    <t>http://sepadabcs.gob.mx/transparencia/ltaipebcs/art75/documentos/unidad-coordinacion-administrativa/2022/1er.%20trimestre2022/Miriam_Romero/18_19_marzo_inf2022.pdf</t>
  </si>
  <si>
    <t>B4F4D7433BEB4FF7</t>
  </si>
  <si>
    <t>asistir a la reestructuracion de la junta local de sanidad vegetal de los cabos</t>
  </si>
  <si>
    <t>16/03/2022</t>
  </si>
  <si>
    <t>745383</t>
  </si>
  <si>
    <t>http://sepadabcs.gob.mx/transparencia/ltaipebcs/art75/documentos/unidad-coordinacion-administrativa/2022/1er.%20trimestre2022/Manuel_Rodriguez/16_16_marzo_INF2022.pdf</t>
  </si>
  <si>
    <t>52E6EF9FE1F2CB4C</t>
  </si>
  <si>
    <t>745382</t>
  </si>
  <si>
    <t>15/03/2022</t>
  </si>
  <si>
    <t>http://sepadabcs.gob.mx/transparencia/ltaipebcs/art75/documentos/unidad-coordinacion-administrativa/2022/1er.%20trimestre2022/Manuel_Rodriguez/08_08_marzo_inf2022.pdf</t>
  </si>
  <si>
    <t>1762004A6CCCDB22</t>
  </si>
  <si>
    <t>745338</t>
  </si>
  <si>
    <t>http://sepadabcs.gob.mx/transparencia/ltaipebcs/art75/documentos/unidad-coordinacion-administrativa/2022/1er.%20trimestre2022/Bruno_Molina/08_08_feb__inf2021.pdf</t>
  </si>
  <si>
    <t>31C67FFB49CC4F0A</t>
  </si>
  <si>
    <t>Dar cobertura a reuniones de trabajo que encabezara el titular de SEPADA</t>
  </si>
  <si>
    <t>16/02/2022</t>
  </si>
  <si>
    <t>745337</t>
  </si>
  <si>
    <t>http://sepadabcs.gob.mx/transparencia/ltaipebcs/art75/documentos/unidad-coordinacion-administrativa/2022/1er.%20trimestre2022/Abril_Tejeda/16_17_abril_inf2022.pdf</t>
  </si>
  <si>
    <t>6D8DDA990251993D</t>
  </si>
  <si>
    <t>09/02/2022</t>
  </si>
  <si>
    <t>745336</t>
  </si>
  <si>
    <t>15/02/2022</t>
  </si>
  <si>
    <t>http://sepadabcs.gob.mx/transparencia/ltaipebcs/art75/documentos/unidad-coordinacion-administrativa/2022/1er.%20trimestre2022/Abril_Tejeda/08_09_feb_inf2022.pdf</t>
  </si>
  <si>
    <t>CEF814A2551A15EB</t>
  </si>
  <si>
    <t>Santa Rosalía y Vizcaino</t>
  </si>
  <si>
    <t>Asistir a la reestructuracion de la junta local de sanidad vegetal de Mulege</t>
  </si>
  <si>
    <t>05/03/2022</t>
  </si>
  <si>
    <t>745381</t>
  </si>
  <si>
    <t>http://sepadabcs.gob.mx/transparencia/ltaipebcs/art75/documentos/unidad-coordinacion-administrativa/2022/1er.%20trimestre2022/Manuel_Rodriguez/03_05_marzo_inf2022.pdf</t>
  </si>
  <si>
    <t>3558948C3ABFF3D5</t>
  </si>
  <si>
    <t>745380</t>
  </si>
  <si>
    <t>http://sepadabcs.gob.mx/transparencia/ltaipebcs/art75/documentos/unidad-coordinacion-administrativa/2022/1er.%20trimestre2022/Jose_Carrillo/14_17_marzo_inf2022.pdf</t>
  </si>
  <si>
    <t>EA0DF102055604F0</t>
  </si>
  <si>
    <t>Coordinaion de Sanidad e Inocuidad Alimentaria</t>
  </si>
  <si>
    <t>Hector Ernesto</t>
  </si>
  <si>
    <t>Aguilar</t>
  </si>
  <si>
    <t>Lara</t>
  </si>
  <si>
    <t>reunion de trabajo en la subria de agropecuario y entrega de vehiculo oficial</t>
  </si>
  <si>
    <t>25/03/2022</t>
  </si>
  <si>
    <t>745379</t>
  </si>
  <si>
    <t>28/03/2022</t>
  </si>
  <si>
    <t>http://sepadabcs.gob.mx/transparencia/ltaipebcs/art75/documentos/unidad-coordinacion-administrativa/2022/1er.%20trimestre2022/Hector_Aguilar/23_25_marzo_inf2022.pdf</t>
  </si>
  <si>
    <t>30B2C0122DCCF404</t>
  </si>
  <si>
    <t>745335</t>
  </si>
  <si>
    <t>http://sepadabcs.gob.mx/transparencia/ltaipebcs/art75/documentos/unidad-coordinacion-administrativa/2022/1er.%20trimestre2022/Brenda_Monroy/17_19_feb_inf2022.pdf</t>
  </si>
  <si>
    <t>92A1021AE7645B2D</t>
  </si>
  <si>
    <t>Mazatlan, Sin.</t>
  </si>
  <si>
    <t>Asistir a reunion de trabajo con el director general de ordenamiento pesquero de CONAPESCA</t>
  </si>
  <si>
    <t>745334</t>
  </si>
  <si>
    <t>18/02/2022</t>
  </si>
  <si>
    <t>http://sepadabcs.gob.mx/transparencia/ltaipebcs/art75/documentos/unidad-coordinacion-administrativa/2022/1er.%20trimestre2022/Javier_Lucero/15_16_feb_inf2022.pdf</t>
  </si>
  <si>
    <t>EF427C5E5E2AE502</t>
  </si>
  <si>
    <t>Reunion de trabajo con los usuarios de agua y hacer un recorrido de campo en mulege</t>
  </si>
  <si>
    <t>745333</t>
  </si>
  <si>
    <t>2925</t>
  </si>
  <si>
    <t>http://sepadabcs.gob.mx/transparencia/ltaipebcs/art75/documentos/unidad-coordinacion-administrativa/2022/1er.%20trimestre2022/Luis_Emiterio/02_05_feb_inf2022.pdf</t>
  </si>
  <si>
    <t>BDCF771D232879A0</t>
  </si>
  <si>
    <t>Ma. Auxiliadora y Cd. Constitucion</t>
  </si>
  <si>
    <t>visita de campos acuicolas para recabar imágenes del sector para ilustrar el proximo informe de gobierno</t>
  </si>
  <si>
    <t>745378</t>
  </si>
  <si>
    <t>http://sepadabcs.gob.mx/transparencia/ltaipebcs/art75/documentos/unidad-coordinacion-administrativa/2022/1er.%20trimestre2022/Enrique_Duarte/25_25_marzo_inf2022.pdf</t>
  </si>
  <si>
    <t>DFA7E0B2E22268A4</t>
  </si>
  <si>
    <t>asistir a reunion de trabajo con la presidenta municipal de comondu para tratar asuntos del sector pesquero y acuicola</t>
  </si>
  <si>
    <t>745332</t>
  </si>
  <si>
    <t>01/03/2022</t>
  </si>
  <si>
    <t>http://sepadabcs.gob.mx/transparencia/ltaipebcs/art75/documentos/unidad-coordinacion-administrativa/2022/1er.%20trimestre2022/Marcelo_Armenta/22_feb_inf2022.pdf</t>
  </si>
  <si>
    <t>FEFE4A831690BC70</t>
  </si>
  <si>
    <t>H. Mulege</t>
  </si>
  <si>
    <t>Atencion a peticion del delegado municipal reunion con pescadores libres de la zona</t>
  </si>
  <si>
    <t>11/02/2012</t>
  </si>
  <si>
    <t>12/02/2022</t>
  </si>
  <si>
    <t>745331</t>
  </si>
  <si>
    <t>23/02/2022</t>
  </si>
  <si>
    <t>http://sepadabcs.gob.mx/transparencia/ltaipebcs/art75/documentos/unidad-coordinacion-administrativa/2022/1er.%20trimestre2022/Marcelo_Armenta/11_12_feb_inf2022.pdf</t>
  </si>
  <si>
    <t>42441C2373F6BD05</t>
  </si>
  <si>
    <t>745330</t>
  </si>
  <si>
    <t>1572</t>
  </si>
  <si>
    <t>http://sepadabcs.gob.mx/transparencia/ltaipebcs/art75/documentos/unidad-coordinacion-administrativa/2022/1er.%20trimestre2022/Ramon_Gonzalez/21_22_feb_inf2022.pdf</t>
  </si>
  <si>
    <t>BCF1539A7B5BB453</t>
  </si>
  <si>
    <t>Cd. Constitucion, Puerto San Carlos, Puerto Adolfo López Mateos y zona agricola del Comondu</t>
  </si>
  <si>
    <t>Levantamiento de material audio visual rumbo al informe de resultados por llos primeros 6 meses de gestion</t>
  </si>
  <si>
    <t>27/03/2022</t>
  </si>
  <si>
    <t>745377</t>
  </si>
  <si>
    <t>http://sepadabcs.gob.mx/transparencia/ltaipebcs/art75/documentos/unidad-coordinacion-administrativa/2022/1er.%20trimestre2022/Abril_Tejeda/25_27_marzo_inf2022.pdf</t>
  </si>
  <si>
    <t>B620E45C507CBFB3</t>
  </si>
  <si>
    <t>40215</t>
  </si>
  <si>
    <t>Subdirector</t>
  </si>
  <si>
    <t>Jefe de la Unidad de Enlace y Promocion</t>
  </si>
  <si>
    <t>Unidad de Enlace y Promocion</t>
  </si>
  <si>
    <t>745376</t>
  </si>
  <si>
    <t>http://sepadabcs.gob.mx/transparencia/ltaipebcs/art75/documentos/unidad-coordinacion-administrativa/2022/1er.%20trimestre2022/Luis_Castro/25_27_marzo_inf2022.pdf</t>
  </si>
  <si>
    <t>E673505248E26A6D</t>
  </si>
  <si>
    <t>San Buto y Cd. Constitucion</t>
  </si>
  <si>
    <t>745375</t>
  </si>
  <si>
    <t>http://sepadabcs.gob.mx/transparencia/ltaipebcs/art75/documentos/unidad-coordinacion-administrativa/2022/1er.%20trimestre2022/Brenda_Monroy/24_26_marzo_inf2022.pdf</t>
  </si>
  <si>
    <t>BEAA15D5A9F7C2E9</t>
  </si>
  <si>
    <t>Cd. Constitucion.</t>
  </si>
  <si>
    <t>Encabezar diversas reuniones de trabajo con representantes del sector agricola de la region</t>
  </si>
  <si>
    <t>745329</t>
  </si>
  <si>
    <t>http://sepadabcs.gob.mx/transparencia/ltaipebcs/art75/documentos/unidad-coordinacion-administrativa/2022/1er.%20trimestre2022/Jose_Bermudez/16_17_feb_inf2022.pdf</t>
  </si>
  <si>
    <t>FDFEDFCF2B9B7470</t>
  </si>
  <si>
    <t>Sonora</t>
  </si>
  <si>
    <t>Cd. Obregon</t>
  </si>
  <si>
    <t>atender reunion de trabajo para analizar las perspectivas de desarrollo agropecuario del pais AMSDA</t>
  </si>
  <si>
    <t>11/02/2022</t>
  </si>
  <si>
    <t>745328</t>
  </si>
  <si>
    <t>16/02/2020</t>
  </si>
  <si>
    <t>http://sepadabcs.gob.mx/transparencia/ltaipebcs/art75/documentos/unidad-coordinacion-administrativa/2022/1er.%20trimestre2022/Jose_Bermudez/09_11_feb_inf2022.pdf</t>
  </si>
  <si>
    <t>B57098B131611BE9</t>
  </si>
  <si>
    <t>atender agenda de trabajo con representantes del sector pesquero y acuicola de la region y encabezar reunion informativa sobre la reestructuracion de los organismos auxiliares de sanidad vegetal de bcs</t>
  </si>
  <si>
    <t>745327</t>
  </si>
  <si>
    <t>http://sepadabcs.gob.mx/transparencia/ltaipebcs/art75/documentos/unidad-coordinacion-administrativa/2022/1er.%20trimestre2022/Jose_Bermudez/08_09_feb_inf2022.pdf</t>
  </si>
  <si>
    <t>47D449D394412598</t>
  </si>
  <si>
    <t>San Buto, La Poza y María Auxiliadora</t>
  </si>
  <si>
    <t>745374</t>
  </si>
  <si>
    <t>http://sepadabcs.gob.mx/transparencia/ltaipebcs/art75/documentos/unidad-coordinacion-administrativa/2022/1er.%20trimestre2022/Brenda_Monroy/04_04_marzo_inf2022.pdf</t>
  </si>
  <si>
    <t>1A4558901DD77BF4</t>
  </si>
  <si>
    <t>Sostener reuniones de trabajo con representantes del sector agricola y ganadero de la region, previo a la instalacion de l comision tecnica del agua</t>
  </si>
  <si>
    <t>12/03/2022</t>
  </si>
  <si>
    <t>745373</t>
  </si>
  <si>
    <t>http://sepadabcs.gob.mx/transparencia/ltaipebcs/art75/documentos/unidad-coordinacion-administrativa/2022/1er.%20trimestre2022/arlen_palacio/10_12_marzo_inf2022.pdf</t>
  </si>
  <si>
    <t>556D8FFBC0202E0F</t>
  </si>
  <si>
    <t>745372</t>
  </si>
  <si>
    <t>30/03/2021</t>
  </si>
  <si>
    <t>http://sepadabcs.gob.mx/transparencia/ltaipebcs/art75/documentos/unidad-coordinacion-administrativa/2022/1er.%20trimestre2022/Francisco_Lucero/24_26_marzo_inf2022.pdf</t>
  </si>
  <si>
    <t>8B26E6D165E2BA7C</t>
  </si>
  <si>
    <t>04/02/2022</t>
  </si>
  <si>
    <t>745326</t>
  </si>
  <si>
    <t>http://sepadabcs.gob.mx/transparencia/ltaipebcs/art75/documentos/unidad-coordinacion-administrativa/2022/1er.%20trimestre2022/Jose_Bermudez/03_04_feb_inf2022.pdf</t>
  </si>
  <si>
    <t>1093FF9A394DB6FD</t>
  </si>
  <si>
    <t>trasladar al secretario de SEPADA para atender agenda de trabajo</t>
  </si>
  <si>
    <t>27/01/2022</t>
  </si>
  <si>
    <t>29/01/2022</t>
  </si>
  <si>
    <t>745325</t>
  </si>
  <si>
    <t>http://sepadabcs.gob.mx/transparencia/ltaipebcs/art75/documentos/unidad-coordinacion-administrativa/2022/1er.%20trimestre2022/Ernesto_Guere%c3%b1a/27_29_enero_inf2022.pdf</t>
  </si>
  <si>
    <t>817E44225DD9A770</t>
  </si>
  <si>
    <t>Traslado del personal de SEPADA de avanzada con motivo de la presentacion de programas estatales y reuniones con el sector agropecuario de la region</t>
  </si>
  <si>
    <t>23/01/2022</t>
  </si>
  <si>
    <t>25/01/2022</t>
  </si>
  <si>
    <t>745324</t>
  </si>
  <si>
    <t>26/01/2022</t>
  </si>
  <si>
    <t>http://sepadabcs.gob.mx/transparencia/ltaipebcs/art75/documentos/unidad-coordinacion-administrativa/2022/1er.%20trimestre2022/Ernesto_Guere%c3%b1a/23_25_enero_comp2022.pdf</t>
  </si>
  <si>
    <t>1F52DD3E48013D66</t>
  </si>
  <si>
    <t>745371</t>
  </si>
  <si>
    <t>http://sepadabcs.gob.mx/transparencia/ltaipebcs/art75/documentos/unidad-coordinacion-administrativa/2022/1er.%20trimestre2022/Francisco_Lucero/04_04_marzo_inf2022.pdf</t>
  </si>
  <si>
    <t>2DA3FE771A0D4B13</t>
  </si>
  <si>
    <t>Puerto Adolfo López Mateos, Cd. Constitucion y San Juanico</t>
  </si>
  <si>
    <t>Asistir a la integracion de los comites impulsadores del bienestar, asi como acompañar al subsecretario de pesca y acuacultura a gira del C. Gobernador</t>
  </si>
  <si>
    <t>02/03/2022</t>
  </si>
  <si>
    <t>745370</t>
  </si>
  <si>
    <t>http://sepadabcs.gob.mx/transparencia/ltaipebcs/art75/documentos/unidad-coordinacion-administrativa/2022/1er.%20trimestre2022/Carlos_Gonzalez/02_04_marzo_inf2022.pdf</t>
  </si>
  <si>
    <t>CEE7C193CA3EAE8C</t>
  </si>
  <si>
    <t>Asistir a reunion de trabajo con la mesa tecnica del agua</t>
  </si>
  <si>
    <t>745369</t>
  </si>
  <si>
    <t>http://sepadabcs.gob.mx/transparencia/ltaipebcs/art75/documentos/unidad-coordinacion-administrativa/2022/1er.%20trimestre2022/Luis_Emiterio/18_19_marzo_inf2022.pdf</t>
  </si>
  <si>
    <t>035F79976901F04C</t>
  </si>
  <si>
    <t>Cd. Constitucion, San Javier y Loreto</t>
  </si>
  <si>
    <t>trasladar al secretario de SEPADA para Atender agenda de trabajo y encabezar acciones de los programas transversales en coordinacion con la secretaria del trabajo y desarrollo social y la secretaria de turismo y economia</t>
  </si>
  <si>
    <t>17/01/2022</t>
  </si>
  <si>
    <t>20/01/2022</t>
  </si>
  <si>
    <t>745323</t>
  </si>
  <si>
    <t>21/01/2022</t>
  </si>
  <si>
    <t>http://sepadabcs.gob.mx/transparencia/ltaipebcs/art75/documentos/unidad-coordinacion-administrativa/2022/1er.%20trimestre2022/Ernesto_Guere%c3%b1a/17_20_enero_comp2022.pdf</t>
  </si>
  <si>
    <t>B8062585AD92C417</t>
  </si>
  <si>
    <t>Puerto San Carlos y Cd. Constitucion</t>
  </si>
  <si>
    <t>Llevar a cabo la entrega de certificados del programa seguro de vida a pescadores</t>
  </si>
  <si>
    <t>04/01/2022</t>
  </si>
  <si>
    <t>07/01/2022</t>
  </si>
  <si>
    <t>745322</t>
  </si>
  <si>
    <t>1404</t>
  </si>
  <si>
    <t>19/01/2022</t>
  </si>
  <si>
    <t>http://sepadabcs.gob.mx/transparencia/ltaipebcs/art75/documentos/unidad-coordinacion-administrativa/2022/1er.%20trimestre2022/Yoshio_Rodriguez/04_07_enero_inf2022.pdf</t>
  </si>
  <si>
    <t>CC204961EAD89FB7</t>
  </si>
  <si>
    <t>Guerrero Negro</t>
  </si>
  <si>
    <t>Revision e instalacion y restructura de equipo de informatica en punto de inspeccion</t>
  </si>
  <si>
    <t>22/01/2022</t>
  </si>
  <si>
    <t>745321</t>
  </si>
  <si>
    <t>24/01/2022</t>
  </si>
  <si>
    <t>http://sepadabcs.gob.mx/transparencia/ltaipebcs/art75/documentos/unidad-coordinacion-administrativa/2022/1er.%20trimestre2022/Manuel_Rodriguez/19_22_enero_inf2022.pdf</t>
  </si>
  <si>
    <t>57DA05FC4DE78064</t>
  </si>
  <si>
    <t>Barrea</t>
  </si>
  <si>
    <t>Paso de Santa Cruz, Loreto</t>
  </si>
  <si>
    <t>asistir a la asamblea anual ordinaria de la asociacion ganadera local especializada de bovinos de carne</t>
  </si>
  <si>
    <t>745368</t>
  </si>
  <si>
    <t>http://sepadabcs.gob.mx/transparencia/ltaipebcs/art75/documentos/unidad-coordinacion-administrativa/2022/1er.%20trimestre2022/Francisco_Rubio/27_27_marzo_inf2022.pdf</t>
  </si>
  <si>
    <t>008CD197024FD121</t>
  </si>
  <si>
    <t>Asistir a reunion de trabajo con las asociaciones ganaderas y entrega de plantas y reunion de trabajo con productores de la trinidad</t>
  </si>
  <si>
    <t>745367</t>
  </si>
  <si>
    <t>http://sepadabcs.gob.mx/transparencia/ltaipebcs/art75/documentos/unidad-coordinacion-administrativa/2022/1er.%20trimestre2022/Francisco_Rubio/08_marzo_inf2022.pdf</t>
  </si>
  <si>
    <t>B8E036A25F9DB997</t>
  </si>
  <si>
    <t>745366</t>
  </si>
  <si>
    <t>http://sepadabcs.gob.mx/transparencia/ltaipebcs/art75/documentos/unidad-coordinacion-administrativa/2022/1er.%20trimestre2022/Marcelo_Armenta/24_26_inf2022.pdf</t>
  </si>
  <si>
    <t>968ECD8B2B1578DC</t>
  </si>
  <si>
    <t>745320</t>
  </si>
  <si>
    <t>http://sepadabcs.gob.mx/transparencia/ltaipebcs/art75/documentos/unidad-coordinacion-administrativa/2022/1er.%20trimestre2022/Francisco_Alvarez/19_22_enero_inf2022.pdf</t>
  </si>
  <si>
    <t>C14DF155D795BD34</t>
  </si>
  <si>
    <t>La Poza y Cd. Insurgentes</t>
  </si>
  <si>
    <t>Reuniones de trabajo con productores acuicolas de las localidades para conformaciones de uniones de productores</t>
  </si>
  <si>
    <t>09/01/2022</t>
  </si>
  <si>
    <t>745319</t>
  </si>
  <si>
    <t>13/01/2022</t>
  </si>
  <si>
    <t>http://sepadabcs.gob.mx/transparencia/ltaipebcs/art75/documentos/unidad-coordinacion-administrativa/2022/1er.%20trimestre2022/Enrique_Duarte/07_09_enero_inf2022.pdf</t>
  </si>
  <si>
    <t>E7AF27B4637598E1</t>
  </si>
  <si>
    <t>Dar cobertura a las reuniones de trabajo que encabeza el titular de SEPADA con productores agricolas y ganaderos de la region</t>
  </si>
  <si>
    <t>28/01/2022</t>
  </si>
  <si>
    <t>745318</t>
  </si>
  <si>
    <t>01/02/2022</t>
  </si>
  <si>
    <t>http://sepadabcs.gob.mx/transparencia/ltaipebcs/art75/documentos/unidad-coordinacion-administrativa/2022/1er.%20trimestre2022/Abril_Tejeda/28_29_enero_inf2022.pdf</t>
  </si>
  <si>
    <t>1A47F3416C0AAE02</t>
  </si>
  <si>
    <t>La Bocana, Mulege Pueblo, San Lucas y Loreto</t>
  </si>
  <si>
    <t>Llevar a cabo reuniones con productores acuicolas para fomentar la construccion de un laboratorio de semillas de moluscos bivaldos, asi como reunion con pescadores libres para organizar una sociedad coop.</t>
  </si>
  <si>
    <t>745365</t>
  </si>
  <si>
    <t>http://sepadabcs.gob.mx/transparencia/ltaipebcs/art75/documentos/unidad-coordinacion-administrativa/2022/1er.%20trimestre2022/Marcelo_Armenta/14_16_marzo_inf2022.pdf</t>
  </si>
  <si>
    <t>23706BEB348CDF4D</t>
  </si>
  <si>
    <t>Cd. Constitucion, Puerto Adolfo López Mateos, Las Barrancas, San Juanico y Ejido 2</t>
  </si>
  <si>
    <t>745364</t>
  </si>
  <si>
    <t>http://sepadabcs.gob.mx/transparencia/ltaipebcs/art75/documentos/unidad-coordinacion-administrativa/2022/1er.%20trimestre2022/Marcelo_Armenta/02-04_marzo_inf2022.pdf</t>
  </si>
  <si>
    <t>6F2B397A073EDFB0</t>
  </si>
  <si>
    <t>745363</t>
  </si>
  <si>
    <t>http://sepadabcs.gob.mx/transparencia/ltaipebcs/art75/documentos/unidad-coordinacion-administrativa/2022/1er.%20trimestre2022/Ramon_Gonzalez/18_19_marzo_inf2022.pdf</t>
  </si>
  <si>
    <t>6ABF904017D377CE</t>
  </si>
  <si>
    <t>745317</t>
  </si>
  <si>
    <t>http://sepadabcs.gob.mx/transparencia/ltaipebcs/art75/documentos/unidad-coordinacion-administrativa/2022/1er.%20trimestre2022/Brenda_Monroy/07_09_enero_inf2022.pdf</t>
  </si>
  <si>
    <t>591684106024A2EA</t>
  </si>
  <si>
    <t>La Poza, Cd. Insurgentes y Cd. Constitucion</t>
  </si>
  <si>
    <t>745316</t>
  </si>
  <si>
    <t>10/01/2022</t>
  </si>
  <si>
    <t>http://sepadabcs.gob.mx/transparencia/ltaipebcs/art75/documentos/unidad-coordinacion-administrativa/2022/1er.%20trimestre2022/Francisco_Lucero/07_09_enero_inf202022.pdf</t>
  </si>
  <si>
    <t>50A8B4211C7543FC</t>
  </si>
  <si>
    <t>Llevar a cabo reuniones con diversos grupos pertenecientes al sector pesquero y acuicola en materia de ordenamiento pesquero y acuicola</t>
  </si>
  <si>
    <t>30/01/2022</t>
  </si>
  <si>
    <t>745315</t>
  </si>
  <si>
    <t>http://sepadabcs.gob.mx/transparencia/ltaipebcs/art75/documentos/unidad-coordinacion-administrativa/2022/1er.%20trimestre2022/Marcelo_Armenta/28_30-enero_inf2022.pdf</t>
  </si>
  <si>
    <t>CDC2CDB380AEF457</t>
  </si>
  <si>
    <t>745408</t>
  </si>
  <si>
    <t>http://sepadabcs.gob.mx/transparencia/ltaipebcs/art75/documentos/unidad-coordinacion-administrativa/2022/1er.%20trimestre2022/Jose_Ortega/18_19_marzo_inf2022.pdf</t>
  </si>
  <si>
    <t>8B5A6E331122CECE</t>
  </si>
  <si>
    <t>Trasladar al Subsecretario de Desarrollo Agropecuario para asistir a reunion de trabajo con las asociaciones ganaderas y entrega de plantas y reunion de trabajo con productores de la trinidad</t>
  </si>
  <si>
    <t>745407</t>
  </si>
  <si>
    <t>http://sepadabcs.gob.mx/transparencia/ltaipebcs/art75/documentos/unidad-coordinacion-administrativa/2022/1er.%20trimestre2022/Jose_Ortega/10_10_marzo_inf2022.pdf</t>
  </si>
  <si>
    <t>42723CCFC7C1B7B4</t>
  </si>
  <si>
    <t>745406</t>
  </si>
  <si>
    <t>http://sepadabcs.gob.mx/transparencia/ltaipebcs/art75/documentos/unidad-coordinacion-administrativa/2022/1er.%20trimestre2022/Jose_Ortega/08_marzo_inf2022.pdf</t>
  </si>
  <si>
    <t>BDE965CB92495BA5</t>
  </si>
  <si>
    <t>745362</t>
  </si>
  <si>
    <t>http://sepadabcs.gob.mx/transparencia/ltaipebcs/art75/documentos/unidad-coordinacion-administrativa/2022/1er.%20trimestre2022/Ramon_Gonzalez/10_10_marzo_inf2022.pdf</t>
  </si>
  <si>
    <t>15DDF6294CC52CBA</t>
  </si>
  <si>
    <t>745361</t>
  </si>
  <si>
    <t>http://sepadabcs.gob.mx/transparencia/ltaipebcs/art75/documentos/unidad-coordinacion-administrativa/2022/1er.%20trimestre2022/Ramon_Gonzalez/08_marzo_inf2022.pdf</t>
  </si>
  <si>
    <t>C77C3432F4692706</t>
  </si>
  <si>
    <t>Cd. Constitucion, Ejido 2 y Las Barrancas</t>
  </si>
  <si>
    <t>Acompañar al C. Gobernador durante gira de trabajo por el municipio</t>
  </si>
  <si>
    <t>745360</t>
  </si>
  <si>
    <t>http://sepadabcs.gob.mx/transparencia/ltaipebcs/art75/documentos/unidad-coordinacion-administrativa/2022/1er.%20trimestre2022/Ramon_Gonzalez/02_05_marzo_inf2022.pdf</t>
  </si>
  <si>
    <t>1E92099BEF0546BE</t>
  </si>
  <si>
    <t>María Auxiliadora, Santo Domingo y Cd. Constitucion</t>
  </si>
  <si>
    <t>08/01/2022</t>
  </si>
  <si>
    <t>745314</t>
  </si>
  <si>
    <t>http://sepadabcs.gob.mx/transparencia/ltaipebcs/art75/documentos/unidad-coordinacion-administrativa/2022/1er.%20trimestre2022/Marcelo_Armenta/07_08_enero_inf2022.pdf</t>
  </si>
  <si>
    <t>F36F310ED20AA9D7</t>
  </si>
  <si>
    <t>Atender agenda de trabajo con productores y representantes del sector agropecuario, asi como encabezar reunion dde trabajo con los enlaces de SEPADA</t>
  </si>
  <si>
    <t>745313</t>
  </si>
  <si>
    <t>http://sepadabcs.gob.mx/transparencia/ltaipebcs/art75/documentos/unidad-coordinacion-administrativa/2022/1er.%20trimestre2022/Jose_Bermudez/28_29_enero_inf2022.pdf</t>
  </si>
  <si>
    <t>1DFD0399E32E932A</t>
  </si>
  <si>
    <t>Encabezar reuniones de trabajo con motivo de la presentacion de programas estatales y reuniones con el sector agropecuario de la region</t>
  </si>
  <si>
    <t>745312</t>
  </si>
  <si>
    <t>http://sepadabcs.gob.mx/transparencia/ltaipebcs/art75/documentos/unidad-coordinacion-administrativa/2022/1er.%20trimestre2022/Jose_Bermudez/24_25_enero_inf2022.pdf</t>
  </si>
  <si>
    <t>CF5F743762F4D760</t>
  </si>
  <si>
    <t>06/03/2022</t>
  </si>
  <si>
    <t>745405</t>
  </si>
  <si>
    <t>http://sepadabcs.gob.mx/transparencia/ltaipebcs/art75/documentos/unidad-coordinacion-administrativa/2022/1er.%20trimestre2022/Jose_Ortega/02_06_marzo_inf2022.pdf</t>
  </si>
  <si>
    <t>53AF1A49D9D35E9C</t>
  </si>
  <si>
    <t>Jesús Hilario</t>
  </si>
  <si>
    <t>Leyva</t>
  </si>
  <si>
    <t>745404</t>
  </si>
  <si>
    <t>http://sepadabcs.gob.mx/transparencia/ltaipebcs/art75/documentos/unidad-coordinacion-administrativa/2022/1er.%20trimestre2022/Jesus_castro/10_10_marzo_inf2022.pdf</t>
  </si>
  <si>
    <t>C24087ED4B69035E</t>
  </si>
  <si>
    <t>Hugo</t>
  </si>
  <si>
    <t>Badilla</t>
  </si>
  <si>
    <t>Cruz</t>
  </si>
  <si>
    <t>Realizar dictamen tecnico veterinario a un caso de neuropatia en equino</t>
  </si>
  <si>
    <t>745403</t>
  </si>
  <si>
    <t>http://sepadabcs.gob.mx/transparencia/ltaipebcs/art75/documentos/unidad-coordinacion-administrativa/2022/1er.%20trimestre2022/Hugo_Badilla/17_17_marzo_inf2022.pdf</t>
  </si>
  <si>
    <t>E366AFC9F11DDFCE</t>
  </si>
  <si>
    <t>Loreto y Paso de Santa Cruz</t>
  </si>
  <si>
    <t>atender reunion de trabajo con representantes del sector ganadero y asistir a la asamblea anual ordinaria de la asociacion ganadera local especializada de bovinos de carne</t>
  </si>
  <si>
    <t>745359</t>
  </si>
  <si>
    <t>http://sepadabcs.gob.mx/transparencia/ltaipebcs/art75/documentos/unidad-coordinacion-administrativa/2022/1er.%20trimestre2022/Jose_Bermudez/26_27_marzo_inf2022.pdf</t>
  </si>
  <si>
    <t>EE9774FA3892B7FC</t>
  </si>
  <si>
    <t>Atender reunion de trabajo con representantes del sector pesquero y reunion de trabajo con el titular de la representacion del gob en comondu</t>
  </si>
  <si>
    <t>745358</t>
  </si>
  <si>
    <t>http://sepadabcs.gob.mx/transparencia/ltaipebcs/art75/documentos/unidad-coordinacion-administrativa/2022/1er.%20trimestre2022/Jose_Bermudez/23_24_marzo_comp2022.pdf</t>
  </si>
  <si>
    <t>D0416545371E8BBB</t>
  </si>
  <si>
    <t>Atender reunion de trabajo con representantes del sector agricola y asistir a la reunion de reestructuracion de la junta local de sanidad vegetal</t>
  </si>
  <si>
    <t>745357</t>
  </si>
  <si>
    <t>http://sepadabcs.gob.mx/transparencia/ltaipebcs/art75/documentos/unidad-coordinacion-administrativa/2022/1er.%20trimestre2022/Jose_Bermudez/15_16_marzo_inf2022.pdf</t>
  </si>
  <si>
    <t>27C27722D5C60194</t>
  </si>
  <si>
    <t>Atender agenda de trabajo y encabezar acciones de los programas transversales en coordinacion con la secretaria del trabajo y desarrollo social y la secretaria de turismo y economia</t>
  </si>
  <si>
    <t>745311</t>
  </si>
  <si>
    <t>http://sepadabcs.gob.mx/transparencia/ltaipebcs/art75/documentos/unidad-coordinacion-administrativa/2022/1er.%20trimestre2022/Jose_Bermudez/17_20_enero_inf2022.pdf</t>
  </si>
  <si>
    <t>2FB8AAE92E978A5D</t>
  </si>
  <si>
    <t>745402</t>
  </si>
  <si>
    <t>http://sepadabcs.gob.mx/transparencia/ltaipebcs/art75/documentos/unidad-coordinacion-administrativa/2022/1er.%20trimestre2022/Hugo_Badilla/03_03_marzo_inf2022.pdf</t>
  </si>
  <si>
    <t>2EE51767E448D17C</t>
  </si>
  <si>
    <t>745401</t>
  </si>
  <si>
    <t>http://sepadabcs.gob.mx/transparencia/ltaipebcs/art75/documentos/unidad-coordinacion-administrativa/2022/1er.%20trimestre2022/edgar_perez/10_12_marzo_inf2022.pdf</t>
  </si>
  <si>
    <t>9CA0834E245222AB</t>
  </si>
  <si>
    <t>Jefe de Unidad</t>
  </si>
  <si>
    <t>Clemente</t>
  </si>
  <si>
    <t>Beltran</t>
  </si>
  <si>
    <t>Asistir en representacion del secretario de SEPADA para la eleccion de los integrantes del consejo directivo de AMSDA para el periodo 2022-2023</t>
  </si>
  <si>
    <t>745400</t>
  </si>
  <si>
    <t>http://sepadabcs.gob.mx/transparencia/ltaipebcs/art75/documentos/unidad-coordinacion-administrativa/2022/1er.%20trimestre2022/Clemente_Beltran/09_10_marzo_inf2022.pdf</t>
  </si>
  <si>
    <t>00149F5A4D8349BC</t>
  </si>
  <si>
    <t>Acompañar al C. Gobernador a las mesas de trabajo que se aperturaron con motivo del incendio registrado en la localidad de Santiago para atender las necesidades de los productores afectados</t>
  </si>
  <si>
    <t>745356</t>
  </si>
  <si>
    <t>http://sepadabcs.gob.mx/transparencia/ltaipebcs/art75/documentos/unidad-coordinacion-administrativa/2022/1er.%20trimestre2022/Jose_Bermudez/07_08_marzo_inf2022.pdf</t>
  </si>
  <si>
    <t>21E2945457A6F92D</t>
  </si>
  <si>
    <t>Atender diversas reuniones de trabajo con representantes del sector agricola y ganadero de la region y reunion de reestructuracion de la mesa directiva de la junta local de sanidad vegetal Comodu - Loreto</t>
  </si>
  <si>
    <t>745355</t>
  </si>
  <si>
    <t>17/03/2021</t>
  </si>
  <si>
    <t>http://sepadabcs.gob.mx/transparencia/ltaipebcs/art75/documentos/unidad-coordinacion-administrativa/2022/1er.%20trimestre2022/Jose_Bermudez/10_12_marzo_inf2022.pdf</t>
  </si>
  <si>
    <t>FD07D332ACAD7EC6</t>
  </si>
  <si>
    <t>Atender diversas reuniones de trabajo con representantes del sector agricola y ganadero de la region</t>
  </si>
  <si>
    <t>745354</t>
  </si>
  <si>
    <t>10/03/2021</t>
  </si>
  <si>
    <t>http://sepadabcs.gob.mx/transparencia/ltaipebcs/art75/documentos/unidad-coordinacion-administrativa/2022/1er.%20trimestre2022/Jose_Bermudez/02_05_marzo_inf2022.pdf</t>
  </si>
  <si>
    <t>CA1D5B29CC144F29</t>
  </si>
  <si>
    <t>realizar dictamen tecnico veterinario de las caracteristicas fenotipicas y tiempo estimado de la marca de fuego de un equino color prieto</t>
  </si>
  <si>
    <t>745399</t>
  </si>
  <si>
    <t>http://sepadabcs.gob.mx/transparencia/ltaipebcs/art75/documentos/unidad-coordinacion-administrativa/2022/1er.%20trimestre2022/Jesus_Duarte/17_17_marzo_inf2022.pdf</t>
  </si>
  <si>
    <t>119C5481747F73B8</t>
  </si>
  <si>
    <t>745398</t>
  </si>
  <si>
    <t>http://sepadabcs.gob.mx/transparencia/ltaipebcs/art75/documentos/unidad-coordinacion-administrativa/2022/1er.%20trimestre2022/Jesus_Duarte/16_16_marzo_inf2022.pdf</t>
  </si>
  <si>
    <t>8DE9CEA5A5F27CCC</t>
  </si>
  <si>
    <t>Asistir a reunion de reesstruracion de la junta local de sanidad vegetal de los cabos ya reunion de trabajo a la direccion de desarrollo rural y pesca del municipio de los cabos</t>
  </si>
  <si>
    <t>745397</t>
  </si>
  <si>
    <t>http://sepadabcs.gob.mx/transparencia/ltaipebcs/art75/documentos/unidad-coordinacion-administrativa/2022/1er.%20trimestre2022/Jesus_Duarte/09_09_marzo_inf2022.pdf</t>
  </si>
  <si>
    <t>135ADD604037B5C1</t>
  </si>
  <si>
    <t>745353</t>
  </si>
  <si>
    <t>http://sepadabcs.gob.mx/transparencia/ltaipebcs/art75/documentos/unidad-coordinacion-administrativa/2022/1er.%20trimestre2022/Jesus_Duarte/31_enero_03_feb_inf2022.pdf</t>
  </si>
  <si>
    <t>E8F386C6842126E6</t>
  </si>
  <si>
    <t>Mulege Pueblo</t>
  </si>
  <si>
    <t>Acompañar al subsecretario en la atencion a peticion del delegado municipal de la heroica mulege reunion con pescadores libres de la zona</t>
  </si>
  <si>
    <t>745352</t>
  </si>
  <si>
    <t>http://sepadabcs.gob.mx/transparencia/ltaipebcs/art75/documentos/unidad-coordinacion-administrativa/2022/1er.%20trimestre2022/Victorio_Osuna/11_12_feb_inf2022.pdf</t>
  </si>
  <si>
    <t>3B6E557731281544</t>
  </si>
  <si>
    <t>745351</t>
  </si>
  <si>
    <t>http://sepadabcs.gob.mx/transparencia/ltaipebcs/art75/documentos/unidad-coordinacion-administrativa/2022/1er.%20trimestre2022/Ernesto_Guere%c3%b1a/16_17_feb_comp2022.pdf</t>
  </si>
  <si>
    <t>AB6252A4F8A22D4D</t>
  </si>
  <si>
    <t>745412</t>
  </si>
  <si>
    <t>http://sepadabcs.gob.mx/transparencia/ltaipebcs/art75/documentos/unidad-coordinacion-administrativa/2022/1er.%20trimestre2022/Victorio_Osuna/14_16_marzo_inf2022.pdf</t>
  </si>
  <si>
    <t>988F232234153248</t>
  </si>
  <si>
    <t>Trasladar al titular de SEPADA para atender diversas reuniones de trabajo con representantes del sector agricola y ganadero de la region y reunion de reestructuracion de la mesa directiva de la junta local de sanidad vegetal Comodu - Loreto</t>
  </si>
  <si>
    <t>745411</t>
  </si>
  <si>
    <t>http://sepadabcs.gob.mx/transparencia/ltaipebcs/art75/documentos/unidad-coordinacion-administrativa/2022/1er.%20trimestre2022/Ernesto_Guere%c3%b1a/02_10_marzo_inf2022.pdf</t>
  </si>
  <si>
    <t>6B5FAB8A16C47D5A</t>
  </si>
  <si>
    <t>Traslado de personal de avanzada de SEPADA asi como a su titular</t>
  </si>
  <si>
    <t>745410</t>
  </si>
  <si>
    <t>http://sepadabcs.gob.mx/transparencia/ltaipebcs/art75/documentos/unidad-coordinacion-administrativa/2022/1er.%20trimestre2022/Ernesto_Guere%c3%b1a/01_06_marzo_comp2022.pdf</t>
  </si>
  <si>
    <t>3AFAB7B503F89CC9</t>
  </si>
  <si>
    <t>745396</t>
  </si>
  <si>
    <t>http://sepadabcs.gob.mx/transparencia/ltaipebcs/art75/documentos/unidad-coordinacion-administrativa/2022/1er.%20trimestre2022/Victor_Flores/23_24_marzo_inf2022.pdf</t>
  </si>
  <si>
    <t>2F6671F10B27AEC3</t>
  </si>
  <si>
    <t>atender reunion de trabajo con representantes del sector agricola y asistir como parte del equipo de trabajo de SEPADA a la instalacion de la comision tecnica del agua</t>
  </si>
  <si>
    <t>745395</t>
  </si>
  <si>
    <t>http://sepadabcs.gob.mx/transparencia/ltaipebcs/art75/documentos/unidad-coordinacion-administrativa/2022/1er.%20trimestre2022/Victor_Flores/Victor_Flores/17_19_marzo_inf2022.pdf</t>
  </si>
  <si>
    <t>6E967785E7C01CC2</t>
  </si>
  <si>
    <t>Sostener reuniones de trabajo con representantes del sector agricola y ganadero de la region, previo a la instalacion de la comision tecnica del agua</t>
  </si>
  <si>
    <t>745394</t>
  </si>
  <si>
    <t>http://sepadabcs.gob.mx/transparencia/ltaipebcs/art75/documentos/unidad-coordinacion-administrativa/2022/1er.%20trimestre2022/Victor_Flores/10_12_marzo_inf2022.pdf</t>
  </si>
  <si>
    <t>F34B8597B91B1C54</t>
  </si>
  <si>
    <t>745350</t>
  </si>
  <si>
    <t>10/02/2022</t>
  </si>
  <si>
    <t>http://sepadabcs.gob.mx/transparencia/ltaipebcs/art75/documentos/unidad-coordinacion-administrativa/2022/1er.%20trimestre2022/Ernesto_Guere%c3%b1a/08_09_feb_comp2022.pdf</t>
  </si>
  <si>
    <t>0B111AEF570C3E52</t>
  </si>
  <si>
    <t>745349</t>
  </si>
  <si>
    <t>http://sepadabcs.gob.mx/transparencia/ltaipebcs/art75/documentos/unidad-coordinacion-administrativa/2022/1er.%20trimestre2022/Jose_Ortega/21_22_feb_inf2022.pdf</t>
  </si>
  <si>
    <t>ADFBC0CBC098C40D</t>
  </si>
  <si>
    <t>Acompañar al Srio a atender reunion de trabajo para analizar las perspectivas de desarrollo agropecuario del pais AMSDA</t>
  </si>
  <si>
    <t>745348</t>
  </si>
  <si>
    <t>http://sepadabcs.gob.mx/transparencia/ltaipebcs/art75/documentos/unidad-coordinacion-administrativa/2022/1er.%20trimestre2022/Clemente_Beltran/09_11_feb_inf2022.pdf</t>
  </si>
  <si>
    <t>DC403565EBBD760C</t>
  </si>
  <si>
    <t>Yudid Enriqueta</t>
  </si>
  <si>
    <t>Navarro</t>
  </si>
  <si>
    <t>Asistir al taller "Actos de autoridad y elaboracion de actas circunsstanciadas en BCS"</t>
  </si>
  <si>
    <t>745409</t>
  </si>
  <si>
    <t>http://sepadabcs.gob.mx/transparencia/ltaipebcs/art75/documentos/unidad-coordinacion-administrativa/2022/1er.%20trimestre2022/Yudid_Lopez/09_12_marzo_inf2022.pdf</t>
  </si>
  <si>
    <t>AC663CD4803F3793</t>
  </si>
  <si>
    <t>Apoyo logistico del titular de SEPADA en la gira de trabajo que encabezara en las diversas reuniones del sector agricola y ganadero de la region</t>
  </si>
  <si>
    <t>745393</t>
  </si>
  <si>
    <t>http://sepadabcs.gob.mx/transparencia/ltaipebcs/art75/documentos/unidad-coordinacion-administrativa/2022/1er.%20trimestre2022/Victor_Flores/02_06_marzo_inf2022.pdf</t>
  </si>
  <si>
    <t>1FC25F1DE5430F9C</t>
  </si>
  <si>
    <t>Luis</t>
  </si>
  <si>
    <t>Landa</t>
  </si>
  <si>
    <t>745392</t>
  </si>
  <si>
    <t>http://sepadabcs.gob.mx/transparencia/ltaipebcs/art75/documentos/unidad-coordinacion-administrativa/2022/1er.%20trimestre2022/Luis_Landa/10_marzo_inf2022.pdf</t>
  </si>
  <si>
    <t>2B7C03A0CE8C223E</t>
  </si>
  <si>
    <t>745391</t>
  </si>
  <si>
    <t>22/03/2002</t>
  </si>
  <si>
    <t>http://sepadabcs.gob.mx/transparencia/ltaipebcs/art75/documentos/unidad-coordinacion-administrativa/2022/1er.%20trimestre2022/Luis_Salcedo/18_19_marzo_inf2022.pdf</t>
  </si>
  <si>
    <t>6946329F74E4CB13</t>
  </si>
  <si>
    <t>745347</t>
  </si>
  <si>
    <t>http://sepadabcs.gob.mx/transparencia/ltaipebcs/art75/documentos/unidad-coordinacion-administrativa/2022/1er.%20trimestre2022/Luis_Salcedo/21_22_feb_inf2022.pdf</t>
  </si>
  <si>
    <t>24557711DD4D5FA2</t>
  </si>
  <si>
    <t>745346</t>
  </si>
  <si>
    <t>http://sepadabcs.gob.mx/transparencia/ltaipebcs/art75/documentos/unidad-coordinacion-administrativa/2022/1er.%20trimestre2022/Luis_Salcedo/02_05_feb_inf2022.pdf</t>
  </si>
  <si>
    <t>DE7ADB3FEEDE32F6</t>
  </si>
  <si>
    <t>25/02/2022</t>
  </si>
  <si>
    <t>745345</t>
  </si>
  <si>
    <t>http://sepadabcs.gob.mx/transparencia/ltaipebcs/art75/documentos/unidad-coordinacion-administrativa/2022/1er.%20trimestre2022/Ximena_Llinas/24_25_feb_inf2022.pdf</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</si>
  <si>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</si>
  <si>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</si>
  <si>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</si>
  <si>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</si>
  <si>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</si>
  <si>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</si>
  <si>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</si>
  <si>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</si>
  <si>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</si>
  <si>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</si>
  <si>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</si>
  <si>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</si>
  <si>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</si>
  <si>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</si>
  <si>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</si>
  <si>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</si>
  <si>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</si>
  <si>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</si>
  <si>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</si>
  <si>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89C8CD5F476A8825FAD87104885C91C6</t>
  </si>
  <si>
    <t>51375001</t>
  </si>
  <si>
    <t>VIATICOS</t>
  </si>
  <si>
    <t>80546D7BD92AB5043301C8A1FFB30AB2</t>
  </si>
  <si>
    <t>3768BB2F9A4476F2E24662DB559E9B11</t>
  </si>
  <si>
    <t>A35EDE7D3E35745524E589C3874E5181</t>
  </si>
  <si>
    <t>6D66F3E5EC3056EC2D5FB11D7B096FBB</t>
  </si>
  <si>
    <t>3F7709F87D37F9E8737C9ACDA3084653</t>
  </si>
  <si>
    <t>891ED09570A301D61A7105709F60A2F4</t>
  </si>
  <si>
    <t>F66EB157EE94B5DCCC931320AA53EAA9</t>
  </si>
  <si>
    <t>C6854D9F9F4A0F8DAAFF7127BF7D6876</t>
  </si>
  <si>
    <t>7C311D53486706A8827062BE2EA1D789</t>
  </si>
  <si>
    <t>2CAB3B1E1C71F803B12038618C088735</t>
  </si>
  <si>
    <t>90748B049236A4D4F7670DB1B0E7FA98</t>
  </si>
  <si>
    <t>3A1F721845288CA3DF97CC15EBF2C6B3</t>
  </si>
  <si>
    <t>30FEC66282CA7739A1B787EA4222797A</t>
  </si>
  <si>
    <t>6C0A054E0AF713F06EDC5B70B9BF8FA8</t>
  </si>
  <si>
    <t>3161E28F179B78C7471A19F8690EB770</t>
  </si>
  <si>
    <t>61652ECE5B98DC6249B9C2D56929C14F</t>
  </si>
  <si>
    <t>112AE1621933CCEA22E3F99D3113ED87</t>
  </si>
  <si>
    <t>6645A45EC7242029CF3D6B3DC2DEB983</t>
  </si>
  <si>
    <t>2445C2CE1FEF3D9B16327F81C9B1E79B</t>
  </si>
  <si>
    <t>CAFC550A993CBF33EE25B7234348E2FF</t>
  </si>
  <si>
    <t>DE3429DAD2C0E7EBF37D7037C479235F</t>
  </si>
  <si>
    <t>529CE51F69DFAA29EE6815A05E06F0EE</t>
  </si>
  <si>
    <t>0A9C19DE9AD8EFB0342A842672866ABC</t>
  </si>
  <si>
    <t>5FE69727C33384057654B456E67D75AF</t>
  </si>
  <si>
    <t>22EC5CC3B4E09D3728A3D449689B9F39</t>
  </si>
  <si>
    <t>8EE9862EC060882390722A2F05B8DEAB</t>
  </si>
  <si>
    <t>E71742504C52FB005CC94C0E4C5187A5</t>
  </si>
  <si>
    <t>6BFC781FD3BBDFD3CFAAA861B08238F2</t>
  </si>
  <si>
    <t>2EA21220A4C172B4B7D74224D20630B7</t>
  </si>
  <si>
    <t>EF28B19B128BDB9F629B7CBA35880F3B</t>
  </si>
  <si>
    <t>B5080B0A9EC3E50BF8631511111C6942</t>
  </si>
  <si>
    <t>7F225DC58B4B876C2505D4D4B6EA0A05</t>
  </si>
  <si>
    <t>A42F34849DB4D8266428EF7EE6EC140A</t>
  </si>
  <si>
    <t>41320635A6B36EAE4DF4CC526F1BEA20</t>
  </si>
  <si>
    <t>6C394955DFDFB60983A4B53142BBE10E</t>
  </si>
  <si>
    <t>129FD7FB412903DEBC65F77BB35E51EE</t>
  </si>
  <si>
    <t>A5B7CDEDC95A61D692013F538B6699E8</t>
  </si>
  <si>
    <t>698E38CDCB0F6876E239B1262A625C18</t>
  </si>
  <si>
    <t>18349C5322D388EBC52EB4A8DAD32D37</t>
  </si>
  <si>
    <t>13748C091025C2E2738852176F23BB59</t>
  </si>
  <si>
    <t>40AFC159DCDC52506A78E216AB34BFBA</t>
  </si>
  <si>
    <t>E8BFF28093A98EA4A97FB9A2E979DBD5</t>
  </si>
  <si>
    <t>77ADD8366ECFBAAE6F0FA8A6C92F6C7F</t>
  </si>
  <si>
    <t>B8CFF543AB65161E0C2793351C681392</t>
  </si>
  <si>
    <t>4A093DCDA5448C3DC1F460BB6F395DED</t>
  </si>
  <si>
    <t>71F948C79E69E8E697F30C221588CFE4</t>
  </si>
  <si>
    <t>42C20E8F322BF54FC68A50BE2A541C2E</t>
  </si>
  <si>
    <t>F6C1CE7D69A65769D2525E5979C26F85</t>
  </si>
  <si>
    <t>CCC9E71B3E9CFDD08C0EDE33F5734F29</t>
  </si>
  <si>
    <t>5EA53D6DA512F9530D39922DB171FB05</t>
  </si>
  <si>
    <t>B36C270134349D3179C30762093D1506</t>
  </si>
  <si>
    <t>F7980E6631983B4AAC3000B5CF88C5A2</t>
  </si>
  <si>
    <t>E4FA4B28D9E4498468227D7D680B52DD</t>
  </si>
  <si>
    <t>96B753D6E330261ECB62EFAD7282C967</t>
  </si>
  <si>
    <t>4639A5379CF32688EE3BF1CECD6F73F9</t>
  </si>
  <si>
    <t>7C1BDC7847C507D5130DD1E5681F2B83</t>
  </si>
  <si>
    <t>D977846BEAD976ACEB711346238D63E9</t>
  </si>
  <si>
    <t>5C030305129569A22E8DCA979EB45CAA</t>
  </si>
  <si>
    <t>5C24698892FDAF310EAC52DF90397E9A</t>
  </si>
  <si>
    <t>446744FD638D1A770B1CE9AD7885B3B9</t>
  </si>
  <si>
    <t>DCC9EF5D93568A72D06A43EABB05F80C</t>
  </si>
  <si>
    <t>1092DC6531FB3FCF60EFD4F4FC9FCED6</t>
  </si>
  <si>
    <t>C001A1895C81214BD84E9BA923F51D04</t>
  </si>
  <si>
    <t>256B36CE9CA8F166E683F21D37E3DADA</t>
  </si>
  <si>
    <t>5C69B1D92A7C6F6B1827390D76DDD926</t>
  </si>
  <si>
    <t>F73D40FEE4EA1F7E243FD2C16F9571E6</t>
  </si>
  <si>
    <t>119F49D877BFFFE66BB22F78D84EF69A</t>
  </si>
  <si>
    <t>E77E4A5E3C492D5F1F85AE1CC88BA44F</t>
  </si>
  <si>
    <t>03AF8F5D0F858F716A8E6BD2DE489118</t>
  </si>
  <si>
    <t>A440307349F98FEDF75517E5D051F3D9</t>
  </si>
  <si>
    <t>C135EB57C4D931143A5C4CC673E27CFF</t>
  </si>
  <si>
    <t>018EBF97185B80002343DD3BF6F79492</t>
  </si>
  <si>
    <t>C5ACF460BF4FBE91F1C57C5C8810F2DB</t>
  </si>
  <si>
    <t>7318C1C272C059F25EF445E824A4965A</t>
  </si>
  <si>
    <t>7891368E0DB5F1C896A099FAC8A42C07</t>
  </si>
  <si>
    <t>567911B67220F2304680BEA01D20EDC8</t>
  </si>
  <si>
    <t>570C10A9624118CCA3EAFB119BB594CD</t>
  </si>
  <si>
    <t>42303CE15FF7DDD8080C8BE1F7143E0A</t>
  </si>
  <si>
    <t>AE89745EFF628E79F26EDE4E810BCD93</t>
  </si>
  <si>
    <t>F54841DAC0F75745F5F258653E34823E</t>
  </si>
  <si>
    <t>0A9CB0743D411384FF3FF0F279AF4605</t>
  </si>
  <si>
    <t>E8CEF87018D9E4573580D5D7E9EA7365</t>
  </si>
  <si>
    <t>75ECEEDE1A980058965EE578AE6F8469</t>
  </si>
  <si>
    <t>38B4EE74ED7AE237DF739419B6852199</t>
  </si>
  <si>
    <t>2B79F4FD308B4A98DD92D1148E84FDF1</t>
  </si>
  <si>
    <t>217B0CBE4F858548DB300C3B7500476D</t>
  </si>
  <si>
    <t>1AE62E3278F86C134CB4F26944047B35</t>
  </si>
  <si>
    <t>9F9649AC5A0E795D19D874923E148588</t>
  </si>
  <si>
    <t>E51E62A431FC359F15E8E93FB49345FB</t>
  </si>
  <si>
    <t>A04787C374E28D059D3C5EB98581539D</t>
  </si>
  <si>
    <t>BD45A691C716F6A1CEEF2A4A1049A375</t>
  </si>
  <si>
    <t>EED391AB53F9942C25CBD40E0E2D8545</t>
  </si>
  <si>
    <t>F0FA5B0D5ABC8B148ED11EE8F5D87F91</t>
  </si>
  <si>
    <t>AA793F326072575799E46FACA2ACA8B5</t>
  </si>
  <si>
    <t>83B3BD2CE80DBAC4FBBE85A27CC55E68</t>
  </si>
  <si>
    <t>B15DC5E9FE0E63D30A2E7A6B98A8D081</t>
  </si>
  <si>
    <t>31C94E630EC9A57FF283FC149D69E06E</t>
  </si>
  <si>
    <t>F664334D726A25F262D953753602E405</t>
  </si>
  <si>
    <t>7CF9F3069FC27F29B4FE683887B8CA09</t>
  </si>
  <si>
    <t>6097E0D8AC2B8832C86385F1F6BF4C81</t>
  </si>
  <si>
    <t>79321EF8B2CACA9C929E60789E681AEF</t>
  </si>
  <si>
    <t>2A0D30FAD77D367B9048F2D24C898CCA</t>
  </si>
  <si>
    <t>5C3D7584B34DEAC9760C35951F024716</t>
  </si>
  <si>
    <t>4EACCFF1529F2D67E2F2822F6C11BC09</t>
  </si>
  <si>
    <t>2B04F78A0E4900CE37E54BB732BF6679</t>
  </si>
  <si>
    <t>E4090C6508C17AD6E0B1699524019049</t>
  </si>
  <si>
    <t>6408EC8B9565672FEE8A96961291615A</t>
  </si>
  <si>
    <t>2242E8078C8AA8C6631012FBA33BF1AB</t>
  </si>
  <si>
    <t>CA4AFE0F34A448A92DC54841AE017363</t>
  </si>
  <si>
    <t>641984252047F98AA2FEC912F2F20524</t>
  </si>
  <si>
    <t>8E1F12BC0C627FF8D190E4847B68F367</t>
  </si>
  <si>
    <t>8F848B33C3CFFC783F0102C709C09AA2</t>
  </si>
  <si>
    <t>5DA41270C56B87062E4EC2D852C8B80D</t>
  </si>
  <si>
    <t>3DF0884B1824536D97294A44F800C61A</t>
  </si>
  <si>
    <t>57835199189E5A711C858616BF265858</t>
  </si>
  <si>
    <t>7DEF0DB23E1B930C01D33B99D42B72D4</t>
  </si>
  <si>
    <t>00E13C6337E308BD491A0C8D24CCC4A5</t>
  </si>
  <si>
    <t>75489C7C51C43F54F27111AE9026CB9F</t>
  </si>
  <si>
    <t>81708229C91624A8A1883FA45333DA4F</t>
  </si>
  <si>
    <t>7E4D054A58E80AE3DF333783306E7A04</t>
  </si>
  <si>
    <t>F3BD0060B7EF74D2DFBCB51F2F3274C6</t>
  </si>
  <si>
    <t>E2D9DF7C0261435C81CD7E8C68C4CBFE</t>
  </si>
  <si>
    <t>3473BD74CC39A13E28440C58763BF486</t>
  </si>
  <si>
    <t>CA9E1F4B065FA2FDDDAAA4CEE4081419</t>
  </si>
  <si>
    <t>F727967D2854D826FAEFE1FEDDDEBDCF</t>
  </si>
  <si>
    <t>F6831D58A7812203772DDDED5090E0C4</t>
  </si>
  <si>
    <t>FD7136C84F296EAE8BD09BB7591B4EDB</t>
  </si>
  <si>
    <t>572BE4A80DF8141CAE3968958C939096</t>
  </si>
  <si>
    <t>2E932354AC6135B49B19670732D38438</t>
  </si>
  <si>
    <t>E2458239FD10774FEA97EF145BDA3C8B</t>
  </si>
  <si>
    <t>0799B6209FB3525715149D353E6E06DA</t>
  </si>
  <si>
    <t>7FB191B1E5C9290BDBB86279014EB11A</t>
  </si>
  <si>
    <t>3D5D4D74CFA5EF1493EF9678A8596278</t>
  </si>
  <si>
    <t>200EC3ADB1A326B50BAF189CDCCD7331</t>
  </si>
  <si>
    <t>7FDBA59D60B8AC0A3734AC06F4FAB4B1</t>
  </si>
  <si>
    <t>E4AD6478D06EFAA48B6E364F40D02E6A</t>
  </si>
  <si>
    <t>0CF487D8CAC412B6F4A368EC76273C3C</t>
  </si>
  <si>
    <t>B747E78810739C7EAA4A1B47B329DB4E</t>
  </si>
  <si>
    <t>C4C2D625E2374C0C90144BBE6735372A</t>
  </si>
  <si>
    <t>0F13A5D6573D19E283E7BAD23665D48F</t>
  </si>
  <si>
    <t>0CE735D564077C70B852BB2A7A2AACD2</t>
  </si>
  <si>
    <t>D8BF5D53813DF760383564328144C775</t>
  </si>
  <si>
    <t>1C152B4CE1AD139C3F0A19ACEB755CB9</t>
  </si>
  <si>
    <t>6AF76ADCC2733614728CF93215C42099</t>
  </si>
  <si>
    <t>0C3A74F17A0E4C07B8A2E888F22FFE86</t>
  </si>
  <si>
    <t>7A8E2381E65AE59584E9722B6B898D57</t>
  </si>
  <si>
    <t>60B761DEA84177812D6AE23970424644</t>
  </si>
  <si>
    <t>C4E09B5F7DD994F26070B65AD77B1F98</t>
  </si>
  <si>
    <t>06E37E30223670A210DBDCB6E874CE11</t>
  </si>
  <si>
    <t>91CE8A2005F83BEA7544A39B5A41E155</t>
  </si>
  <si>
    <t>897699B416247A1F6D2BC17ECFB702C7</t>
  </si>
  <si>
    <t>3CB5D5BC508E90E3650B48A9F4E7DE51</t>
  </si>
  <si>
    <t>47C693275A3195AA7BA5CA3043184F45</t>
  </si>
  <si>
    <t>0F7B106BD3EAC9693BD4A66BE93B286E</t>
  </si>
  <si>
    <t>81298433F561D87A330AC234604709B0</t>
  </si>
  <si>
    <t>3767FB5D80B9AC518C866860C8D9C03F</t>
  </si>
  <si>
    <t>CECB0BDD6634E0CBA166D281E0449543</t>
  </si>
  <si>
    <t>1460BBE74DA5EEE43D4DE64A58DF380B</t>
  </si>
  <si>
    <t>574FFC63A461E5989357E44B317ADD4D</t>
  </si>
  <si>
    <t>F2E339BFD69AD4170A81F2A0645EE89A</t>
  </si>
  <si>
    <t>A78B851600706FAFB296A1B74E0B3DD1</t>
  </si>
  <si>
    <t>3290563794F22D3ACF975F73EA89C77A</t>
  </si>
  <si>
    <t>2F22D80930D3877D049431A488702AC0</t>
  </si>
  <si>
    <t>80E8305612AEFA05F298DD4105DCCDBE</t>
  </si>
  <si>
    <t>93D3BF00EFAA93AC881094DE551CE41B</t>
  </si>
  <si>
    <t>A5619E7589414D14C5236354F4F01B0F</t>
  </si>
  <si>
    <t>5B19EF7C1C5FA164D1BD41F73A987F70</t>
  </si>
  <si>
    <t>7BE5341E00E08DC33E7B7F0AA986A417</t>
  </si>
  <si>
    <t>15558A13D78E3B629737484948E7D7B0</t>
  </si>
  <si>
    <t>1AC822A156E3A1C43FF4CC07D2736053</t>
  </si>
  <si>
    <t>29677DCC80040120E234841354A3B7A4</t>
  </si>
  <si>
    <t>4E8B04648C65AA448C58D48AABBC9CBB</t>
  </si>
  <si>
    <t>B4583B638D9EB8C23C6FD885641AE36F</t>
  </si>
  <si>
    <t>391FDF509DC0A8EBA04E5F2F129EBB72</t>
  </si>
  <si>
    <t>2D42154297241BC668828145A148D92B</t>
  </si>
  <si>
    <t>4B5FA8E7474B990B4F708662557C85D8</t>
  </si>
  <si>
    <t>0433CB982B30A27D577C2441BE15794A</t>
  </si>
  <si>
    <t>F2CCA5F22E1078743D12F61FBE92DECB</t>
  </si>
  <si>
    <t>67522A2AC749524F4F0CDDBBC8F76B5B</t>
  </si>
  <si>
    <t>7D6ECB77BC160C946A32F60C7FE820FD</t>
  </si>
  <si>
    <t>D8069F55CED495CBC868DFD65F928E55</t>
  </si>
  <si>
    <t>1AB0E9591162310CBC0F12974136A356</t>
  </si>
  <si>
    <t>255765E6E2946178675EA6878F49CC74</t>
  </si>
  <si>
    <t>18D22F79C082FA4E3AEEF8083A5E5BC6</t>
  </si>
  <si>
    <t>C0B7054301DEFA8C9ABD1A4B9BDA7B1E</t>
  </si>
  <si>
    <t>0AE55A23EF4AB94DC0C1CD70B5440AD6</t>
  </si>
  <si>
    <t>F7DFA77BDF1B82CE5B46AD371CE97E5C</t>
  </si>
  <si>
    <t>CA2364FC057683BB3280B494F9A13B4F</t>
  </si>
  <si>
    <t>4776A87C897D95AB91F76078C3D8186B</t>
  </si>
  <si>
    <t>27F480326EADC778C4809C786D335367</t>
  </si>
  <si>
    <t>A31BDA5E1745E480CAA1EF21E1AEF9A6</t>
  </si>
  <si>
    <t>4858959088C576F6C8CF5F02FE1EA737</t>
  </si>
  <si>
    <t>7816BD813399B1FE7C8CD781031C1E88</t>
  </si>
  <si>
    <t>F4D67FE0EC339E07B3E952DD5052D84A</t>
  </si>
  <si>
    <t>FF62BACE2435A7035DB2F39013E4FBC1</t>
  </si>
  <si>
    <t>C1066ECDE28C0BB26177F5691A8613B9</t>
  </si>
  <si>
    <t>10C88FFB035AE4740F8ED02F68EA63B8</t>
  </si>
  <si>
    <t>53C1DD5EA3578D9A48B9E89EB7EF2C8A</t>
  </si>
  <si>
    <t>9E95DD7C4221CD936A7FE5748E5D3015</t>
  </si>
  <si>
    <t>FEFF6AE086415EE3171158D75CF00DB8</t>
  </si>
  <si>
    <t>1B56CC39FCFDEABB6514C48E36646635</t>
  </si>
  <si>
    <t>F92496D8585E684301F27A45131BDBE4</t>
  </si>
  <si>
    <t>87821C4C85C6C40777DF970598A8C25C</t>
  </si>
  <si>
    <t>DFE4FD0E26E5AA020BEE0A848525E8A4</t>
  </si>
  <si>
    <t>76DD4B50019B759FD9FF765EAA3C8559</t>
  </si>
  <si>
    <t>1479EC4995BF68AB86BEA679F3D70464</t>
  </si>
  <si>
    <t>BC85E4663C445F3DD8E3EA058BE9AA8A</t>
  </si>
  <si>
    <t>DC5F752EDB40BC4FDE0E73CE23BB8E97</t>
  </si>
  <si>
    <t>E5E60C8684C9D60A5AAAE86B832DB933</t>
  </si>
  <si>
    <t>BDE6D0BA8FFC44109EC4EA707BB37063</t>
  </si>
  <si>
    <t>1930243136F2D21AA6A892E3AEBB6E59</t>
  </si>
  <si>
    <t>953ED789E6AC19A47FA2FF84AFA08CC7</t>
  </si>
  <si>
    <t>54C5529593235116AF0933BB7B06E8B5</t>
  </si>
  <si>
    <t>76E11BB463908F183F8E5BF3B07E2E8A</t>
  </si>
  <si>
    <t>F3BC509AA96DB1A99AB50F62E6F83E56</t>
  </si>
  <si>
    <t>6AEEAD0370432198F70AD3F2DAC04502</t>
  </si>
  <si>
    <t>9F0992420B848CBA4D05F2EED361EFAA</t>
  </si>
  <si>
    <t>75103CB2BC4914B28AB91953B9CFA62B</t>
  </si>
  <si>
    <t>C5C5D9CC902E6EFC8F971289DB60EF93</t>
  </si>
  <si>
    <t>92A0947BE25E9B74AD19477FF7CCB3B6</t>
  </si>
  <si>
    <t>7A352F220FF4DA1F54E1226A21F537CD</t>
  </si>
  <si>
    <t>460F1E76C248F60F40185B5899154011</t>
  </si>
  <si>
    <t>23ABDB5E98B2E10C55CAB5B3E3349FA2</t>
  </si>
  <si>
    <t>CBBEF4B7C96C00202A137706080ACFF4</t>
  </si>
  <si>
    <t>234D325BB8432BA5D5AB4FC7116D11AD</t>
  </si>
  <si>
    <t>871996AF91113E3493D721102B917618</t>
  </si>
  <si>
    <t>F6D0383F25901CA7FE4FC35BD603E766</t>
  </si>
  <si>
    <t>0DC81EA7D7C189FA597340EA1F3CD6A2</t>
  </si>
  <si>
    <t>D742D34C0424AE841E0ED97EA1F76536</t>
  </si>
  <si>
    <t>E8763D05C0AEF3C09261002FFD3678DA</t>
  </si>
  <si>
    <t>3E1563CBD494E9F9EF06B1301C3E6887</t>
  </si>
  <si>
    <t>FE4D1E74D37645CEF3972E5C81DBC9C4</t>
  </si>
  <si>
    <t>98A7853BC50EFB5D4374F7C2AA3C60D6</t>
  </si>
  <si>
    <t>62E3E3F00DC4280401DD3277F8CC5104</t>
  </si>
  <si>
    <t>B554F42B48088149A65311F0EAC1B58A</t>
  </si>
  <si>
    <t>FB95EBC2E1CF52DA68448E52AB142D07</t>
  </si>
  <si>
    <t>611A61A9E677ECDE26FC56EFFA6D4267</t>
  </si>
  <si>
    <t>99C94116FBFD7937B743E95676A2C274</t>
  </si>
  <si>
    <t>F3B6AEBB5042A627B75CCD03730F1BD9</t>
  </si>
  <si>
    <t>DA165FA0F4BA6598E03A48CD232E5AB6</t>
  </si>
  <si>
    <t>600579CD11F5AA40E55EFDAA1C141CBC</t>
  </si>
  <si>
    <t>CB697554F93509FFCB457EF9D5688E0D</t>
  </si>
  <si>
    <t>F3091984C94F65FF904FF2F03BA3D5D9</t>
  </si>
  <si>
    <t>E98E88B600752ED648E126274220CA87</t>
  </si>
  <si>
    <t>5FEB5A0F87474B04A7D5A6B3FE78DA30</t>
  </si>
  <si>
    <t>5DC0AF68B20BA4A544D48260333CFFD6</t>
  </si>
  <si>
    <t>EE73350CC5D6B794656193CEEB3DE5DB</t>
  </si>
  <si>
    <t>0B2A8FC90FC7383562F4D2C23D601F5B</t>
  </si>
  <si>
    <t>EA19739F85DFEEF101031C7624009063</t>
  </si>
  <si>
    <t>461F4A9D57B91D20DAD02B26582254FD</t>
  </si>
  <si>
    <t>FA719A8D1016965B37C5F6F267C6F4A6</t>
  </si>
  <si>
    <t>9480B2D3A3E0F6FC6C92C682F06F2AB5</t>
  </si>
  <si>
    <t>435B682DA56E7C738F4956F8D61BF0C7</t>
  </si>
  <si>
    <t>AFC59D43BE20978B5CC95E37B8EE5B52</t>
  </si>
  <si>
    <t>2C5D4023CE91057B7B607B05B2CF4319</t>
  </si>
  <si>
    <t>11078665CD394BFDACA601DD5164876A</t>
  </si>
  <si>
    <t>A8064533DC030885E90AF4C2143A58E4</t>
  </si>
  <si>
    <t>76EDDBAAA50F94885AAAD35364A47D0B</t>
  </si>
  <si>
    <t>67EBFA0297A86C3EAA7EBE5025C8048B</t>
  </si>
  <si>
    <t>F4505B327786F9AE81756869AEDE00B6</t>
  </si>
  <si>
    <t>EE5007541C473DD294734FA17AEF06CF</t>
  </si>
  <si>
    <t>E9B9AAA58421687E40777D6A0A44C403</t>
  </si>
  <si>
    <t>517BAE201DE3CDC33A1AC406B37EFFFA</t>
  </si>
  <si>
    <t>33F63014A92EFED06EEBE633D70B5FB5</t>
  </si>
  <si>
    <t>C931CC773C023FA81B27E9F232DA2276</t>
  </si>
  <si>
    <t>F3F11818E3A6DE4F2075B0A9C06FD833</t>
  </si>
  <si>
    <t>BE19E558D290A82E1FDBCAB195F086C6</t>
  </si>
  <si>
    <t>3BA09D8583DCBA76EF120F041E76D332</t>
  </si>
  <si>
    <t>06706D5D2967422ECC845F5B6B475DA7</t>
  </si>
  <si>
    <t>4FAE5F8C8AED0A6AF7F43928F3FB506C</t>
  </si>
  <si>
    <t>822BB0E16CBFACDDCDC53E876A42719A</t>
  </si>
  <si>
    <t>489B7DF9C6C5FB4565946D3EA64ADD19</t>
  </si>
  <si>
    <t>B82CE9157D354009EF3BB71A4E475B1A</t>
  </si>
  <si>
    <t>417056C83F30D7B6EE7F1023E68F5495</t>
  </si>
  <si>
    <t>A0A10703CD1BF67C300E727981A8B599</t>
  </si>
  <si>
    <t>EA1010E498CC4D7BEA30F4CD0B3734C5</t>
  </si>
  <si>
    <t>8E96BAE83CFE48C38042FC8EB219502E</t>
  </si>
  <si>
    <t>052B5062BB55177291F9FBB6A9E10A7F</t>
  </si>
  <si>
    <t>328266AFAE544DBB605AA32EA19FE0AD</t>
  </si>
  <si>
    <t>887BCE778096B8736CA090D650588658</t>
  </si>
  <si>
    <t>EF8CBF75BF126CF0E2A7ECC613D7BC97</t>
  </si>
  <si>
    <t>1CB0046BCC3F07A275FA5F4D31F2D064</t>
  </si>
  <si>
    <t>7F678B33E7A37EE074E93081232B6E45</t>
  </si>
  <si>
    <t>BCCEF29FCD1A49D0787FDC0DE920843D</t>
  </si>
  <si>
    <t>667096C82290D3E0D12F8946875F39E2</t>
  </si>
  <si>
    <t>F6F5AC799C0D756397DFBBE062C1E50D</t>
  </si>
  <si>
    <t>E1B1D798164E5D25EF291A8968D49C16</t>
  </si>
  <si>
    <t>7AE52827B8833D19E82A7DB328A38528</t>
  </si>
  <si>
    <t>52BD46227142C6480A65D1384F075782</t>
  </si>
  <si>
    <t>9AD9056D1EDDF0F96AD023179F23E5BA</t>
  </si>
  <si>
    <t>7376FEEAEDC203016FA5534FC8B02E88</t>
  </si>
  <si>
    <t>96419945F7156E63717113CA763D2E3E</t>
  </si>
  <si>
    <t>8EECBEBE46A956E75C60A59B90DF1194</t>
  </si>
  <si>
    <t>A5AFE1ECB0220AF996E3C16E492802B3</t>
  </si>
  <si>
    <t>9959D6322851971AA85C55B4772F1244</t>
  </si>
  <si>
    <t>502DD2744BA1391B7A32F6773FBB3EE5</t>
  </si>
  <si>
    <t>1281F42B9D62A5D3A75FC9EFC124B9FB</t>
  </si>
  <si>
    <t>AED706DA98E134843D86156CBB525A59</t>
  </si>
  <si>
    <t>8271EBEE303F3D623FBE07BA55E1440A</t>
  </si>
  <si>
    <t>CB6B1327DDD9B62D8B47EA21BE4125C4</t>
  </si>
  <si>
    <t>2342A5C109D1B87E47D017A38B0CA588</t>
  </si>
  <si>
    <t>3D70034B56AAE55A01FD531C0A2EE75D</t>
  </si>
  <si>
    <t>85B3AF788F99719F41C7F26B86DB2FDD</t>
  </si>
  <si>
    <t>7F0751D8E184D6B671096B47C67C7586</t>
  </si>
  <si>
    <t>21F8C921D72EA8DCB2A04F2A8B5FE051</t>
  </si>
  <si>
    <t>5BF543D055EC35500AAEC34CA62AAFD8</t>
  </si>
  <si>
    <t>C40868830C13304CB2519CCBD7480894</t>
  </si>
  <si>
    <t>FDE92DC8C98531B6F3A3AF4761E7C6DF</t>
  </si>
  <si>
    <t>7B720DA08B8B7F49541D3F4F72B99B84</t>
  </si>
  <si>
    <t>E5A26962037ACDA5A62B98CB6535C69F</t>
  </si>
  <si>
    <t>40504F6EC6FB39686E2B062D5A72ACA9</t>
  </si>
  <si>
    <t>B589ED55073CE002748F5C9C1263E386</t>
  </si>
  <si>
    <t>5C331DF62D40125F8A61D9B3E3352DBE</t>
  </si>
  <si>
    <t>CB68D4E0034051E830449E06B39BFB98</t>
  </si>
  <si>
    <t>F03422C971B468F2D3233BB83E311E50</t>
  </si>
  <si>
    <t>7C61FACCDFAD0CF854DC755181E51DF7</t>
  </si>
  <si>
    <t>32B10537519E6BB15D354B322065615C</t>
  </si>
  <si>
    <t>BE9AF29C127511DD8CB62012A225FD93</t>
  </si>
  <si>
    <t>5B9B1912E65201DCFC111511B0B250B0</t>
  </si>
  <si>
    <t>247BAFB941BD44950FB1E035828007CB</t>
  </si>
  <si>
    <t>DFF1FE1405F0BA67037B1068FFF4458C</t>
  </si>
  <si>
    <t>BF2FB31DF99BE542456C82B933526EBC</t>
  </si>
  <si>
    <t>04D8BD1348FDC0790664668E98BBF7F1</t>
  </si>
  <si>
    <t>7B0AC82992554790AECE77E6B5E0B8F0</t>
  </si>
  <si>
    <t>B56E651BAB19316EED435F2EF74AD31A</t>
  </si>
  <si>
    <t>26C5118F4AFCA26F4636ECBC9CF05195</t>
  </si>
  <si>
    <t>A80E5E5C2B447441F07FABC9A9344842</t>
  </si>
  <si>
    <t>381A06524675D18B15B04CBCC83FEF88</t>
  </si>
  <si>
    <t>3D1A54E4BAE989B5ADA2FDB7182F2BAC</t>
  </si>
  <si>
    <t>878A810C112764C8EFFCDF63B8E198FC</t>
  </si>
  <si>
    <t>1F5E3669E2610CD12379AF5C3801F3D2</t>
  </si>
  <si>
    <t>49F0CB37357203862AECE7B7258CCBDE</t>
  </si>
  <si>
    <t>667299DC83D04B73D96A5E9A17CC11D3</t>
  </si>
  <si>
    <t>041384F43B1BC9B12DCF7C767CB6A0D2</t>
  </si>
  <si>
    <t>92893DBA541CFC4238732559D42F6A03</t>
  </si>
  <si>
    <t>7597003241475FFAFC6B3210DAAC861D</t>
  </si>
  <si>
    <t>D6BA6E5D858986E00E0AEC4550647E70</t>
  </si>
  <si>
    <t>954C1EFBBA039212DFEBBF47F7250F77</t>
  </si>
  <si>
    <t>624135F1F4821CBBC1D26E58D6242CD2</t>
  </si>
  <si>
    <t>53AAE08DC2E0BCBE283EBD2340A5317C</t>
  </si>
  <si>
    <t>045E72E1840E07085B04731B4545A663</t>
  </si>
  <si>
    <t>79E9F932B48BE042F45A7ECA634FDE18</t>
  </si>
  <si>
    <t>ECB9BDF396D816832D4BAAAC40FACADF</t>
  </si>
  <si>
    <t>F2ED92F2FC61D4BAD85D7ED6C6ADB00C</t>
  </si>
  <si>
    <t>D2905E7F0779F95502FE9E97835CDFCD</t>
  </si>
  <si>
    <t>D36EDCD4C760E6AA55ECCB6B708D933E</t>
  </si>
  <si>
    <t>5004FEDE5F9EF697D759DCBD755E3FDF</t>
  </si>
  <si>
    <t>1C92F191C6100E5C7FA853C0155AEAC1</t>
  </si>
  <si>
    <t>AD8A69D148C6C2547CC39E5C47526D78</t>
  </si>
  <si>
    <t>4849293844F60FF58DB75C17486FEBA3</t>
  </si>
  <si>
    <t>44659B81147D8AF17122AB07C9C5E7F6</t>
  </si>
  <si>
    <t>5C280948170CEEB4889C48125C3514C1</t>
  </si>
  <si>
    <t>71FED90698CB6FDD2C65738EA018A0B6</t>
  </si>
  <si>
    <t>BA741B071E8F0B52C0DC72880026AB86</t>
  </si>
  <si>
    <t>1FDB5976D9A348D538A1CD375FD5310B</t>
  </si>
  <si>
    <t>8E3C8931EFAA2CB8168C531316DAAD59</t>
  </si>
  <si>
    <t>D80E3C09C7F24386150BB517AAF9852A</t>
  </si>
  <si>
    <t>59EBF2C24466D9269B84F8E6DEC5129D</t>
  </si>
  <si>
    <t>132A05559A64B9BA22AFE04D1B5A9001</t>
  </si>
  <si>
    <t>240BB982DF7929E789B1433653ABFFDB</t>
  </si>
  <si>
    <t>730BAEC509B464DA98272B94CC82336D</t>
  </si>
  <si>
    <t>6DE0DB49D013E760CEC27C6945437C0E</t>
  </si>
  <si>
    <t>1EE97F63F44B692160E820EA1B5010E5</t>
  </si>
  <si>
    <t>544984DE898D285165E9892CA9CB3991</t>
  </si>
  <si>
    <t>57BC5460EE6E7082819B24B80B71EC55</t>
  </si>
  <si>
    <t>F3B57E45E0DD5C33EB76042CFBB9099C</t>
  </si>
  <si>
    <t>28B8E4480285804C3436DC5359FD7F33</t>
  </si>
  <si>
    <t>0ECC5A58CEA733B704EFF3EC235590F1</t>
  </si>
  <si>
    <t>9083BAC8E4E9AE18517EA9A62BA83C36</t>
  </si>
  <si>
    <t>F9E0BAB8DEFCD5135C8A5D7581293827</t>
  </si>
  <si>
    <t>A10394A0A8B98B585386B0B87DF71A13</t>
  </si>
  <si>
    <t>FAB8F2A4EC31B0E158199A318C86516B</t>
  </si>
  <si>
    <t>FC9446D32FAA9A6ED4B77BC2316D6D9E</t>
  </si>
  <si>
    <t>E883F80AB458198DDCE0EC88427DCB66</t>
  </si>
  <si>
    <t>A9575F3D40257D3C4874E3C84354BD76</t>
  </si>
  <si>
    <t>B15B8AB15D0FAB6DD736563B473F6363</t>
  </si>
  <si>
    <t>96942872D5C3A4B60813EFE756B61366</t>
  </si>
  <si>
    <t>07DF396411F58E08837F0F1C2F83014E</t>
  </si>
  <si>
    <t>460D491860E8E2ADC974C4D1C695E217</t>
  </si>
  <si>
    <t>480B99D9D3533E400931A26233109D62</t>
  </si>
  <si>
    <t>482C29F7C155ED85AFF77D5E3BC49F69</t>
  </si>
  <si>
    <t>701513F2A3FE8BEC3ECC6A948CBD8F52</t>
  </si>
  <si>
    <t>7403CAEE92E24A82D8714E4E6FEC36AF</t>
  </si>
  <si>
    <t>AB56218C2F6A2D4DB8D2E57DA1C5AA3F</t>
  </si>
  <si>
    <t>5864C8F7D66E68DAE0C6EC880980036F</t>
  </si>
  <si>
    <t>A18EEEF7CF00FD97093CE0B6BA8B2969</t>
  </si>
  <si>
    <t>1A3C184C615B1B27B3E29CEDF3CA8CB6</t>
  </si>
  <si>
    <t>8E4DA56187CC8619CDC648950027CBFC</t>
  </si>
  <si>
    <t>D417E2A5B2BF87DE923E33CAAF1CEA01</t>
  </si>
  <si>
    <t>1D5F8FD99502F4ACA8D248D1A5C52457</t>
  </si>
  <si>
    <t>0C551ACF184D2DF58A60F997295BEF1C</t>
  </si>
  <si>
    <t>21169903A305B3FF869B31EA6DCDBF26</t>
  </si>
  <si>
    <t>67A024C47B42E8371146605FE0F591D5</t>
  </si>
  <si>
    <t>539CE5C3383E8CAED14874196D94ADED</t>
  </si>
  <si>
    <t>F2CE3159A980BE3DB6743BBAD0E26EBF</t>
  </si>
  <si>
    <t>551864197A1B15B70881C5393F71C74F</t>
  </si>
  <si>
    <t>F4099E34DC1B3F929B752C3A8473DC1E</t>
  </si>
  <si>
    <t>983107E88818FE4C04299B28F744B9E0</t>
  </si>
  <si>
    <t>857FE51D7AE94AB637E83F67ECCC62D5</t>
  </si>
  <si>
    <t>681FA9D97714D7BD1DF947114C2F7EF9</t>
  </si>
  <si>
    <t>E22D1BD7C5D4B786ED5772D012D3ACC7</t>
  </si>
  <si>
    <t>3C059709DDFC9F32B626F2004F5D399E</t>
  </si>
  <si>
    <t>633E38352841CF56376FBFCC022F98FD</t>
  </si>
  <si>
    <t>D9F6F8D03EDF45F4B82D7FC53BBE3B4D</t>
  </si>
  <si>
    <t>5112BF285F28BAFC9FB9CC4590A3CFFD</t>
  </si>
  <si>
    <t>7E3E6E5B758C9539EC1896BB3943A433</t>
  </si>
  <si>
    <t>08E836E5B5CB4B011A300F587678729E</t>
  </si>
  <si>
    <t>FD504D58584A9CAA771A372F18062370</t>
  </si>
  <si>
    <t>A7E62EAD6CA420A9A531402D080CE7F3</t>
  </si>
  <si>
    <t>7F29C3FD42042DB3338079117C1F0CA1</t>
  </si>
  <si>
    <t>48ADB20126E602E0A0A883D0B6E45230</t>
  </si>
  <si>
    <t>8A80FFEA9B47DF3F1FDB584C4F87A4DD</t>
  </si>
  <si>
    <t>38B58A9134CB895639B37AF4D5EA0E44</t>
  </si>
  <si>
    <t>8D2355883F1D9900028E6FAD3D64BBAF</t>
  </si>
  <si>
    <t>A08C435502425FE7E3A1AC8334373C1F</t>
  </si>
  <si>
    <t>1505ED1F46E06A1B3C45900A512D0979</t>
  </si>
  <si>
    <t>1520BC82D92B47B97F5933D817306A05</t>
  </si>
  <si>
    <t>864AE5CA4D0312201B4B7E75180916D1</t>
  </si>
  <si>
    <t>B4ED429B99A040D23C40E05B15FCCF2F</t>
  </si>
  <si>
    <t>2686FD41B325DECB11B30712646910C7</t>
  </si>
  <si>
    <t>AECE7EF4712B8FB4E8AA7E860E3FED2A</t>
  </si>
  <si>
    <t>0BE1ECDDDC211FC103E0927E8F86B2CC</t>
  </si>
  <si>
    <t>F2983014B38E85DE44D3B103AF01CEE5</t>
  </si>
  <si>
    <t>F9C5884DCE4B2AB2A1D4E82CD370235C</t>
  </si>
  <si>
    <t>64792A18412CE64525454990BB7FD786</t>
  </si>
  <si>
    <t>A168C03B7F06B056861F264F76C1278D</t>
  </si>
  <si>
    <t>840CC82DC4AFFEC848BAD1C3032F827D</t>
  </si>
  <si>
    <t>107041936E600CFFD251B8B1180F5A4F</t>
  </si>
  <si>
    <t>1A6A799BBEEE3B8666A4C0E562F7672A</t>
  </si>
  <si>
    <t>C131A6B32084AB95C4F2184E5595FA45</t>
  </si>
  <si>
    <t>5F887199C04313EF3495A4E64D424D06</t>
  </si>
  <si>
    <t>0567ED65EB3C6F7E8F2CF7B90C7BF889</t>
  </si>
  <si>
    <t>BFB9DBD799AB3066B042C7664910C126</t>
  </si>
  <si>
    <t>E83C842DE1A3AA7295509F22F685617F</t>
  </si>
  <si>
    <t>60441</t>
  </si>
  <si>
    <t>Hipervínculo a las facturas o comprobantes</t>
  </si>
  <si>
    <t>E28C251B32A0297B7431D6D6C7B6FD36</t>
  </si>
  <si>
    <t>http://sepadabcs.gob.mx/transparencia/ltaipebcs/art75/documentos/unidad-coordinacion-administrativa/2022/4to%20Trimestre%202022/Ernesto_Guere%c3%b1a/30_noviembre_05_diciembre_comp.pdf</t>
  </si>
  <si>
    <t>FBE17B5CA0E63229337A633AEB8908CA</t>
  </si>
  <si>
    <t>http://sepadabcs.gob.mx/transparencia/ltaipebcs/art75/documentos/unidad-coordinacion-administrativa/2022/4to%20Trimestre%202022/Johary_Duarte/25_noviembre_comp.pdf</t>
  </si>
  <si>
    <t>64E4402513D7010531A3E7D7A2CF974B</t>
  </si>
  <si>
    <t>http://sepadabcs.gob.mx/transparencia/ltaipebcs/art75/documentos/unidad-coordinacion-administrativa/2022/4to%20Trimestre%202022/Oscar_Bailon/09_diciembre_comp.pdf</t>
  </si>
  <si>
    <t>08AEEB8EBD6CA54B2FB7E1A218FC341D</t>
  </si>
  <si>
    <t>http://sepadabcs.gob.mx/transparencia/ltaipebcs/art75/documentos/unidad-coordinacion-administrativa/2022/4to%20Trimestre%202022/Esteban_Carrillo/25_octubre_comp.pdf</t>
  </si>
  <si>
    <t>BF6CBC0E8393402D7B4DA4FBDB325D66</t>
  </si>
  <si>
    <t>http://sepadabcs.gob.mx/transparencia/ltaipebcs/art75/documentos/unidad-coordinacion-administrativa/2022/4to%20Trimestre%202022/Esteban_Carrillo/14_15_octubre_comp.pdf</t>
  </si>
  <si>
    <t>3EF450017D2DC4E6D96996B098A71479</t>
  </si>
  <si>
    <t>http://sepadabcs.gob.mx/transparencia/ltaipebcs/art75/documentos/unidad-coordinacion-administrativa/2022/4to%20Trimestre%202022/Francisco_Javier_Alvarez/25_octubre_comp.pdf</t>
  </si>
  <si>
    <t>9172737AF429A35C51198E5B276AA1C2</t>
  </si>
  <si>
    <t>http://sepadabcs.gob.mx/transparencia/ltaipebcs/art75/documentos/unidad-coordinacion-administrativa/2022/4to%20Trimestre%202022/Tito_Juarez/05_diciembre_comp.pdf</t>
  </si>
  <si>
    <t>BBE5E6201E12E4CA2B67DD44C936CF22</t>
  </si>
  <si>
    <t>http://sepadabcs.gob.mx/transparencia/ltaipebcs/art75/documentos/unidad-coordinacion-administrativa/2022/4to%20Trimestre%202022/Francisco_Javier_Alvarez/04_diciembre_comp_0001.pdf</t>
  </si>
  <si>
    <t>95CA0DA319A22F016F32DFE47FB148DD</t>
  </si>
  <si>
    <t>http://sepadabcs.gob.mx/transparencia/ltaipebcs/art75/documentos/unidad-coordinacion-administrativa/2022/4to%20Trimestre%202022/Abril_Tejeda/16_diciembre_comp.pdf</t>
  </si>
  <si>
    <t>81D8B4BD9980530C5D31A8E667EBBBA1</t>
  </si>
  <si>
    <t>http://sepadabcs.gob.mx/transparencia/ltaipebcs/art75/documentos/unidad-coordinacion-administrativa/2022/4to%20Trimestre%202022/Javier_Duarte/09_15_octubre_comp.pdf</t>
  </si>
  <si>
    <t>2E735DA395232F684177B9622837E71F</t>
  </si>
  <si>
    <t>http://sepadabcs.gob.mx/transparencia/ltaipebcs/art75/documentos/unidad-coordinacion-administrativa/2022/4to%20Trimestre%202022/Abril_Tejeda/25_octubre_comp.pdf</t>
  </si>
  <si>
    <t>312E3AB9CB20A809C877AA80D69EB24C</t>
  </si>
  <si>
    <t>http://sepadabcs.gob.mx/transparencia/ltaipebcs/art75/documentos/unidad-coordinacion-administrativa/2022/4to%20Trimestre%202022/Abril_Tejeda/14_15_octubre_comp.pdf</t>
  </si>
  <si>
    <t>323125F23FCBE618DD305ED1198C7079</t>
  </si>
  <si>
    <t>http://sepadabcs.gob.mx/transparencia/ltaipebcs/art75/documentos/unidad-coordinacion-administrativa/2022/4to%20Trimestre%202022/Abril_Tejeda/01_04_diciembre_comp.pdf</t>
  </si>
  <si>
    <t>481C5C5B5CF62736378E39DC86D66C77</t>
  </si>
  <si>
    <t>http://sepadabcs.gob.mx/transparencia/ltaipebcs/art75/documentos/unidad-coordinacion-administrativa/2022/4to%20Trimestre%202022/Manuel_Rodriguez/06_diciembre_comp.pdf</t>
  </si>
  <si>
    <t>33937A3E2BA5783E41917FE8A5352359</t>
  </si>
  <si>
    <t>http://sepadabcs.gob.mx/transparencia/ltaipebcs/art75/documentos/unidad-coordinacion-administrativa/2022/4to%20Trimestre%202022/Francisco_Rubio/10_11_diciembre_comp.pdf</t>
  </si>
  <si>
    <t>55824602FBEE9292DCD5E14C4F54FEDE</t>
  </si>
  <si>
    <t>http://sepadabcs.gob.mx/transparencia/ltaipebcs/art75/documentos/unidad-coordinacion-administrativa/2022/4to%20Trimestre%202022/Manuel_Rodriguez/07_octubre_comp.pdf</t>
  </si>
  <si>
    <t>98DF7E5B3D1DE7677C296DD9B3EE161A</t>
  </si>
  <si>
    <t>http://sepadabcs.gob.mx/transparencia/ltaipebcs/art75/documentos/unidad-coordinacion-administrativa/2022/4to%20Trimestre%202022/Arlen_Palacio/26_29_octubre_comp.pdf</t>
  </si>
  <si>
    <t>2A78B21822390FADE8591EE87149B865</t>
  </si>
  <si>
    <t>6E7C95A1F87384F338063B003D1C0100</t>
  </si>
  <si>
    <t>http://sepadabcs.gob.mx/transparencia/ltaipebcs/art75/documentos/unidad-coordinacion-administrativa/2022/4to%20Trimestre%202022/Francisco_Rubio/07_09_diciembre_comp.pdf</t>
  </si>
  <si>
    <t>E1E7B51D3AB9808B1AD295BD56458986</t>
  </si>
  <si>
    <t>http://sepadabcs.gob.mx/transparencia/ltaipebcs/art75/documentos/unidad-coordinacion-administrativa/2022/4to%20Trimestre%202022/Marcelo_Armenta/11_12_diciembre_comp.pdf</t>
  </si>
  <si>
    <t>8116E993131B291989E7AF0BC61B148B</t>
  </si>
  <si>
    <t>http://sepadabcs.gob.mx/transparencia/ltaipebcs/art75/documentos/unidad-coordinacion-administrativa/2022/4to%20Trimestre%202022/Alfredo_Bermudez/06_10_diciembre_comp.pdf</t>
  </si>
  <si>
    <t>55CF84041FE60C767C45BF8D54F1E4C1</t>
  </si>
  <si>
    <t>http://sepadabcs.gob.mx/transparencia/ltaipebcs/art75/documentos/unidad-coordinacion-administrativa/2022/4to%20Trimestre%202022/Brenda_Lis_Monroy/09_15_octubre_comp.pdf</t>
  </si>
  <si>
    <t>75793F9F30B6173CCD5EAC0EEB48148F</t>
  </si>
  <si>
    <t>http://sepadabcs.gob.mx/transparencia/ltaipebcs/art75/documentos/unidad-coordinacion-administrativa/2022/4to%20Trimestre%202022/Brenda_Lis_Monroy/02_octubre_comp.pdf</t>
  </si>
  <si>
    <t>092841E375E243C5F290FEF2D654DB32</t>
  </si>
  <si>
    <t>http://sepadabcs.gob.mx/transparencia/ltaipebcs/art75/documentos/unidad-coordinacion-administrativa/2022/4to%20Trimestre%202022/Francisco_Javier_Lucero/20_octubre_comp.pdf</t>
  </si>
  <si>
    <t>ACF217715368377C224E3B6A4F8A474B</t>
  </si>
  <si>
    <t>8E88AB925F97D260ADBD9556DB2A4E3A</t>
  </si>
  <si>
    <t>http://sepadabcs.gob.mx/transparencia/ltaipebcs/art75/documentos/unidad-coordinacion-administrativa/2022/4to%20Trimestre%202022/Alfredo_Bermudez/30_noviembre_05_diciembre_comp.pdf</t>
  </si>
  <si>
    <t>FC57BE5C761D53E1BD9E465A8B7FED1F</t>
  </si>
  <si>
    <t>http://sepadabcs.gob.mx/transparencia/ltaipebcs/art75/documentos/unidad-coordinacion-administrativa/2022/4to%20Trimestre%202022/Ernesto_Guere%c3%b1a/17_18_noviembre_comp.pdf</t>
  </si>
  <si>
    <t>694B53C959038F4DB5595F610A513560</t>
  </si>
  <si>
    <t>http://sepadabcs.gob.mx/transparencia/ltaipebcs/art75/documentos/unidad-coordinacion-administrativa/2022/4to%20Trimestre%202022/Francisco_Rubio/30_octubre_comp.pdf</t>
  </si>
  <si>
    <t>1D4B89A5DDCCEB0B16483000850343B0</t>
  </si>
  <si>
    <t>http://sepadabcs.gob.mx/transparencia/ltaipebcs/art75/documentos/unidad-coordinacion-administrativa/2022/4to%20Trimestre%202022/Francisco_Rubio/29_octubre_comp.pdf</t>
  </si>
  <si>
    <t>23641068D4F0EE7EACE3C1F9003C22C0</t>
  </si>
  <si>
    <t>http://sepadabcs.gob.mx/transparencia/ltaipebcs/art75/documentos/unidad-coordinacion-administrativa/2022/4to%20Trimestre%202022/Carlos_Gonzalez/10_octubre_comp.pdf</t>
  </si>
  <si>
    <t>315FA0A3D862EBF0393E18783B6FB620</t>
  </si>
  <si>
    <t>http://sepadabcs.gob.mx/transparencia/ltaipebcs/art75/documentos/unidad-coordinacion-administrativa/2022/4to%20Trimestre%202022/Ernesto_Guere%c3%b1a/23_28_noviembre_comp.pdf</t>
  </si>
  <si>
    <t>0C38E89E259D988EBF6F2FD1370AA2E0</t>
  </si>
  <si>
    <t>http://sepadabcs.gob.mx/transparencia/ltaipebcs/art75/documentos/unidad-coordinacion-administrativa/2022/4to%20Trimestre%202022/Ernesto_Guere%c3%b1a/31_octubre_02_noviembre_comp.pdf</t>
  </si>
  <si>
    <t>F0FBF91FD9B5A67C949BBCA1EB5EF4C4</t>
  </si>
  <si>
    <t>14CA0B3ABBF9E1FA6B20B5DC29B54590</t>
  </si>
  <si>
    <t>http://sepadabcs.gob.mx/transparencia/ltaipebcs/art75/documentos/unidad-coordinacion-administrativa/2022/4to%20Trimestre%202022/Luis_Emiterio_Morales/03_06_octubre_comp.pdf</t>
  </si>
  <si>
    <t>D3BF1B9635DCFBBF35E055F185AEBB79</t>
  </si>
  <si>
    <t>http://sepadabcs.gob.mx/transparencia/ltaipebcs/art75/documentos/unidad-coordinacion-administrativa/2022/4to%20Trimestre%202022/Luis_Emiterio_Morales/17_18_octubre_comp.pdf</t>
  </si>
  <si>
    <t>17D1CBB2D6463EB14FD3DBC1FFBBD60C</t>
  </si>
  <si>
    <t>http://sepadabcs.gob.mx/transparencia/ltaipebcs/art75/documentos/unidad-coordinacion-administrativa/2022/4to%20Trimestre%202022/Marcelo_Armenta/25_29_octubre_comp.pdf</t>
  </si>
  <si>
    <t>C6BB404A10E4C13B40C79A1A8910F500</t>
  </si>
  <si>
    <t>http://sepadabcs.gob.mx/transparencia/ltaipebcs/art75/documentos/unidad-coordinacion-administrativa/2022/4to%20Trimestre%202022/Johary_Duarte/01_noviembre_comp.pdf</t>
  </si>
  <si>
    <t>ACD8EF04C3EE642E9C91FD1DA57912F8</t>
  </si>
  <si>
    <t>http://sepadabcs.gob.mx/transparencia/ltaipebcs/art75/documentos/unidad-coordinacion-administrativa/2022/4to%20Trimestre%202022/Oscar_Bailon/07_10_noviembre_comp.pdf</t>
  </si>
  <si>
    <t>ED99A5EBD440E7A31DC9C4DECF28EFFB</t>
  </si>
  <si>
    <t>http://sepadabcs.gob.mx/transparencia/ltaipebcs/art75/documentos/unidad-coordinacion-administrativa/2022/4to%20Trimestre%202022/Oscar_Bailon/31_octubre_comp.pdf</t>
  </si>
  <si>
    <t>E000BCC40D08971F59F866FBC0F462E2</t>
  </si>
  <si>
    <t>http://sepadabcs.gob.mx/transparencia/ltaipebcs/art75/documentos/unidad-coordinacion-administrativa/2022/4to%20Trimestre%202022/Ramon_Gonzalez/25_octubre_comp.pdf</t>
  </si>
  <si>
    <t>88ED6CB8A255D4244E9582339BFAB4D3</t>
  </si>
  <si>
    <t>http://sepadabcs.gob.mx/transparencia/ltaipebcs/art75/documentos/unidad-coordinacion-administrativa/2022/4to%20Trimestre%202022/Ramon_Gonzalez/14_15_octubre_comp.pdf</t>
  </si>
  <si>
    <t>C501B57D30A4B7A3FFF3723583EDBD39</t>
  </si>
  <si>
    <t>http://sepadabcs.gob.mx/transparencia/ltaipebcs/art75/documentos/unidad-coordinacion-administrativa/2022/4to%20Trimestre%202022/Ramon_Gonzalez/02_07_octubre_comp.pdf</t>
  </si>
  <si>
    <t>62A177B0F0801703B882148CFABB3DE2</t>
  </si>
  <si>
    <t>http://sepadabcs.gob.mx/transparencia/ltaipebcs/art75/documentos/unidad-coordinacion-administrativa/2022/4to%20Trimestre%202022/Francisco_Javier_Alvarez/17_noviembre_comp.pdf</t>
  </si>
  <si>
    <t>9D5003FE8336125CE38F32505416CED6</t>
  </si>
  <si>
    <t>http://sepadabcs.gob.mx/transparencia/ltaipebcs/art75/documentos/unidad-coordinacion-administrativa/2022/4to%20Trimestre%202022/Enrique_Zahir_Castro/07_10_noviembre_comp.pdf</t>
  </si>
  <si>
    <t>CD3A5B4A6CAE2D685087F89343A170A2</t>
  </si>
  <si>
    <t>http://sepadabcs.gob.mx/transparencia/ltaipebcs/art75/documentos/unidad-coordinacion-administrativa/2022/4to%20Trimestre%202022/Enrique_Zahir_Castro/01_noviembre_comp.pdf</t>
  </si>
  <si>
    <t>2D0F0B07FCC4631FF0915D229E196AC8</t>
  </si>
  <si>
    <t>http://sepadabcs.gob.mx/transparencia/ltaipebcs/art75/documentos/unidad-coordinacion-administrativa/2022/4to%20Trimestre%202022/Alfredo_Bermudez/24_27_octubre_comp.pdf</t>
  </si>
  <si>
    <t>03CABFAC6898D594ED6167F1FAC610A9</t>
  </si>
  <si>
    <t>http://sepadabcs.gob.mx/transparencia/ltaipebcs/art75/documentos/unidad-coordinacion-administrativa/2022/4to%20Trimestre%202022/Alfredo_Bermudez/13_14_octubre_comp.pdf</t>
  </si>
  <si>
    <t>1A595F31212D6FE76CC522D919BE0265</t>
  </si>
  <si>
    <t>http://sepadabcs.gob.mx/transparencia/ltaipebcs/art75/documentos/unidad-coordinacion-administrativa/2022/4to%20Trimestre%202022/Alfredo_Bermudez/04_octubre_comp.pdf</t>
  </si>
  <si>
    <t>61E33A83D1E5BABBE7E9647E343B2E3F</t>
  </si>
  <si>
    <t>http://sepadabcs.gob.mx/transparencia/ltaipebcs/art75/documentos/unidad-coordinacion-administrativa/2022/4to%20Trimestre%202022/Abril_Tejeda/17_noviembre_comp.pdf</t>
  </si>
  <si>
    <t>D32642F914A0C578918EC5E47D94A39A</t>
  </si>
  <si>
    <t>http://sepadabcs.gob.mx/transparencia/ltaipebcs/art75/documentos/unidad-coordinacion-administrativa/2022/4to%20Trimestre%202022/Manuel_Rodriguez/25_noviembre_comp.pdf</t>
  </si>
  <si>
    <t>F4AD5536BC65C53551614C0C72EA1F92</t>
  </si>
  <si>
    <t>http://sepadabcs.gob.mx/transparencia/ltaipebcs/art75/documentos/unidad-coordinacion-administrativa/2022/4to%20Trimestre%202022/Manuel_Rodriguez/01_noviembre_comp.pdf</t>
  </si>
  <si>
    <t>AE848D843CDA9A5E38E80DFEC8A9536D</t>
  </si>
  <si>
    <t>http://sepadabcs.gob.mx/transparencia/ltaipebcs/art75/documentos/unidad-coordinacion-administrativa/2022/4to%20Trimestre%202022/Luis_Emiterio_Morales/07_10_noviembre_comp.pdf</t>
  </si>
  <si>
    <t>4D6AA1AD8F647528D1145C3DFDE0857B</t>
  </si>
  <si>
    <t>http://sepadabcs.gob.mx/transparencia/ltaipebcs/art75/documentos/unidad-coordinacion-administrativa/2022/4to%20Trimestre%202022/Luis_Emiterio_Morales/01_noviembre_comp.pdf</t>
  </si>
  <si>
    <t>B2A63D19269B1749A4F017333D3270DC</t>
  </si>
  <si>
    <t>http://sepadabcs.gob.mx/transparencia/ltaipebcs/art75/documentos/unidad-coordinacion-administrativa/2022/4to%20Trimestre%202022/Alfredo_Bermudez/17_18_noviembre_comp.pdf</t>
  </si>
  <si>
    <t>A0CDD21EEC1E3F85A6EDE48A5B58F796</t>
  </si>
  <si>
    <t>http://sepadabcs.gob.mx/transparencia/ltaipebcs/art75/documentos/unidad-coordinacion-administrativa/2022/4to%20Trimestre%202022/Alfredo_Bermudez/09_10_noviembre_comp.pdf</t>
  </si>
  <si>
    <t>349C73A42A5E01C75B53BE32852825D7</t>
  </si>
  <si>
    <t>http://sepadabcs.gob.mx/transparencia/ltaipebcs/art75/documentos/unidad-coordinacion-administrativa/2022/4to%20Trimestre%202022/Alfredo_Bermudez/31_octubre_03_noviembre_comp.pdf</t>
  </si>
  <si>
    <t>4776CF0AB5BD0CF96AC44CD56756F237</t>
  </si>
  <si>
    <t>http://sepadabcs.gob.mx/transparencia/ltaipebcs/art75/documentos/unidad-coordinacion-administrativa/2022/4to%20Trimestre%202022/Reginaldo_Meza/07_octubre_comp.pdf</t>
  </si>
  <si>
    <t>759E3A3DD212043E95EB0DE8F15D7564</t>
  </si>
  <si>
    <t>http://sepadabcs.gob.mx/transparencia/ltaipebcs/art75/documentos/unidad-coordinacion-administrativa/2022/4to%20Trimestre%202022/Oscar_Bailon/25_octubre_comp.pdf</t>
  </si>
  <si>
    <t>59A0E0858430E6C5E6BF6857CF0770F0</t>
  </si>
  <si>
    <t>http://sepadabcs.gob.mx/transparencia/ltaipebcs/art75/documentos/unidad-coordinacion-administrativa/2022/4to%20Trimestre%202022/Ernesto_Guere%c3%b1a/24_27_octubre_comp.pdf</t>
  </si>
  <si>
    <t>46B6F7046A20513F6291486810314F28</t>
  </si>
  <si>
    <t>http://sepadabcs.gob.mx/transparencia/ltaipebcs/art75/documentos/unidad-coordinacion-administrativa/2022/4to%20Trimestre%202022/Jose_Antonio_Ortega/25_octubre_comp.pdf</t>
  </si>
  <si>
    <t>309BFB6E0DD09C963EE5F836AEE0AAD0</t>
  </si>
  <si>
    <t>http://sepadabcs.gob.mx/transparencia/ltaipebcs/art75/documentos/unidad-coordinacion-administrativa/2022/4to%20Trimestre%202022/Jose_Antonio_Ortega/14_15_octubre_comp.pdf</t>
  </si>
  <si>
    <t>28F389FE9ADF0BC44EA7495655C37A98</t>
  </si>
  <si>
    <t>http://sepadabcs.gob.mx/transparencia/ltaipebcs/art75/documentos/unidad-coordinacion-administrativa/2022/4to%20Trimestre%202022/Jose_Antonio_Ortega/02_07_octubre_comp.pdf</t>
  </si>
  <si>
    <t>ADA7979B413568B757FE5DC39CDF4586</t>
  </si>
  <si>
    <t>http://sepadabcs.gob.mx/transparencia/ltaipebcs/art75/documentos/unidad-coordinacion-administrativa/2022/4to%20Trimestre%202022/Dacia_Meza/13_14_octubre_comp.pdf</t>
  </si>
  <si>
    <t>4A36702807D2086417F6071A10EE1659</t>
  </si>
  <si>
    <t>http://sepadabcs.gob.mx/transparencia/ltaipebcs/art75/documentos/unidad-coordinacion-administrativa/2022/4to%20Trimestre%202022/Johary_Duarte/07_octubre_comp.pdf</t>
  </si>
  <si>
    <t>DC48F29CFC4BF9BC474DA8374D3E9067</t>
  </si>
  <si>
    <t>http://sepadabcs.gob.mx/transparencia/ltaipebcs/art75/documentos/unidad-coordinacion-administrativa/2022/4to%20Trimestre%202022/Claudia_Cota/02_octubre_comp.pdf</t>
  </si>
  <si>
    <t>07B167E1F62F913CD2A3DF64AA40FBA5</t>
  </si>
  <si>
    <t>http://sepadabcs.gob.mx/transparencia/ltaipebcs/art75/documentos/unidad-coordinacion-administrativa/2022/4to%20Trimestre%202022/Sergio_Sanchez/04_05_octubre_comp.pdf</t>
  </si>
  <si>
    <t>3B2D1D3FA0885D1973A84CE257AE4D0F</t>
  </si>
  <si>
    <t>http://sepadabcs.gob.mx/transparencia/ltaipebcs/art75/documentos/unidad-coordinacion-administrativa/2022/4to%20Trimestre%202022/Luis_Salcedo/25_octubre_comp.pdf</t>
  </si>
  <si>
    <t>F64243D767D6C8B69FD489943784F8E9</t>
  </si>
  <si>
    <t>http://sepadabcs.gob.mx/transparencia/ltaipebcs/art75/documentos/unidad-coordinacion-administrativa/2022/4to%20Trimestre%202022/Luis_Salcedo/02_07_octubre_comp.pdf</t>
  </si>
  <si>
    <t>25AEB0027091572FA1441FEB6A8AFDE9</t>
  </si>
  <si>
    <t>http://sepadabcs.gob.mx/transparencia/ltaipebcs/art75/documentos/unidad-coordinacion-administrativa/2022/4to%20Trimestre%202022/Rosa_Maria_Castro/10_octubre_comp.pdf</t>
  </si>
  <si>
    <t>2F6D765DF8C8BD2A5AAEA509ECA66DBB</t>
  </si>
  <si>
    <t>http://sepadabcs.gob.mx/transparencia/ltaipebcs/art75/documentos/unidad-coordinacion-administrativa/2022/4to%20Trimestre%202022/Ernesto_Guere%c3%b1a/12_13_diciembre_comp.pdf</t>
  </si>
  <si>
    <t>8BF71E262A18120BCFB50EFE8D37D6A9</t>
  </si>
  <si>
    <t>http://sepadabcs.gob.mx/transparencia/ltaipebcs/art75/documentos/unidad-coordinacion-administrativa/2022/4to%20Trimestre%202022/Ernesto_Guere%c3%b1a/06_10_diciembre_comp.pdf</t>
  </si>
  <si>
    <t>FA6E60F7474636DEA8A35F862582BBE7</t>
  </si>
  <si>
    <t>http://sepadabcs.gob.mx/transparencia/ltaipebcs/art75/documentos/unidad-coordinacion-administrativa/2022/4to%20Trimestre%202022/Miriam_Romero/25_octubre_comp.pdf</t>
  </si>
  <si>
    <t>0A165B520D2F472AB027BF8C4E7C07AB</t>
  </si>
  <si>
    <t>http://sepadabcs.gob.mx/transparencia/ltaipebcs/art75/documentos/unidad-coordinacion-administrativa/2022/4to%20Trimestre%202022/Miriam_Romero/15_octubre_comp.pdf</t>
  </si>
  <si>
    <t>AE7D24AE2C97420809128C7325C7D051</t>
  </si>
  <si>
    <t>http://sepadabcs.gob.mx/transparencia/ltaipebcs/art75/documentos/unidad-coordinacion-administrativa/2022/4to%20Trimestre%202022/Miriam_Romero/02_07_octubre_comp.pdf</t>
  </si>
  <si>
    <t>A031B0144811E7C3E0E83D112F170504</t>
  </si>
  <si>
    <t>http://sepadabcs.gob.mx/transparencia/ltaipebcs/art75/documentos/unidad-coordinacion-administrativa/2022/3er%20trimestre%202022/Abril_Tejeda/29_30_septiembre_comp.pdf</t>
  </si>
  <si>
    <t>FFCCC5B86676A74B6F2F2E3E3723FA1E</t>
  </si>
  <si>
    <t>http://sepadabcs.gob.mx/transparencia/ltaipebcs/art75/documentos/unidad-coordinacion-administrativa/2022/3er%20trimestre%202022/Francisco_Javier_Alvarez/06_10_septiembre_comp.pdf</t>
  </si>
  <si>
    <t>CF272F51EBC4931183CD5374761F48BF</t>
  </si>
  <si>
    <t>http://sepadabcs.gob.mx/transparencia/ltaipebcs/art75/documentos/unidad-coordinacion-administrativa/2022/3er%20trimestre%202022/Marcelo_Armenta/11_14_septiembre_comp.pdf</t>
  </si>
  <si>
    <t>291636C8014B25DD9D10C3936D6359A8</t>
  </si>
  <si>
    <t>http://sepadabcs.gob.mx/transparencia/ltaipebcs/art75/documentos/unidad-coordinacion-administrativa/2022/3er%20trimestre%202022/Francisco_Rubio/18_20_agosto_comp.pdf</t>
  </si>
  <si>
    <t>01E22DB8A06B89F063740945992C23B6</t>
  </si>
  <si>
    <t>http://sepadabcs.gob.mx/transparencia/ltaipebcs/art75/documentos/unidad-coordinacion-administrativa/2022/3er%20trimestre%202022/Luis_Emiterio_Morales/01_05_agosto_comp.pdf</t>
  </si>
  <si>
    <t>200F45503EBFEA89D8C03E8CF8FD740E</t>
  </si>
  <si>
    <t>http://sepadabcs.gob.mx/transparencia/ltaipebcs/art75/documentos/unidad-coordinacion-administrativa/2022/3er%20trimestre%202022/Marcelo_Armenta/19_20_agosto_comp.pdf</t>
  </si>
  <si>
    <t>45A1B8F21ECB590A2BAC90549A0462B1</t>
  </si>
  <si>
    <t>http://sepadabcs.gob.mx/transparencia/ltaipebcs/art75/documentos/unidad-coordinacion-administrativa/2022/3er%20trimestre%202022/Ramon_Gonzalez/25_26_julio_comp.pdf</t>
  </si>
  <si>
    <t>D62189FB3A21A94BAA3ECCDC9C5B9494</t>
  </si>
  <si>
    <t>http://sepadabcs.gob.mx/transparencia/ltaipebcs/art75/documentos/unidad-coordinacion-administrativa/2022/3er%20trimestre%202022/Ramon_Gonzalez/02_03_julio_comp.pdf</t>
  </si>
  <si>
    <t>254C346D72280FD2BB34EBABAFD186AF</t>
  </si>
  <si>
    <t>http://sepadabcs.gob.mx/transparencia/ltaipebcs/art75/documentos/unidad-coordinacion-administrativa/2022/3er%20trimestre%202022/Victor_Flores/21_24_julio_comp.pdf</t>
  </si>
  <si>
    <t>65435BBFAC1185522102694539DCE7F6</t>
  </si>
  <si>
    <t>http://sepadabcs.gob.mx/transparencia/ltaipebcs/art75/documentos/unidad-coordinacion-administrativa/2022/3er%20trimestre%202022/Marcelo_Armenta/06_10_septiembre_comp.pdf</t>
  </si>
  <si>
    <t>30B576A5ABC29FDE76FA9A32DA7E1ECB</t>
  </si>
  <si>
    <t>http://sepadabcs.gob.mx/transparencia/ltaipebcs/art75/documentos/unidad-coordinacion-administrativa/2022/3er%20trimestre%202022/Ramon_Gonzalez/06_10_septiembre_comp.pdf</t>
  </si>
  <si>
    <t>E6219AA8F93A47078898A293927C48D9</t>
  </si>
  <si>
    <t>http://sepadabcs.gob.mx/transparencia/ltaipebcs/art75/documentos/unidad-coordinacion-administrativa/2022/3er%20trimestre%202022/Ximena_LLinas/15_septiembre_comp.pdf</t>
  </si>
  <si>
    <t>C4EBDD48C7F177BBB855921BC6A8B015</t>
  </si>
  <si>
    <t>http://sepadabcs.gob.mx/transparencia/ltaipebcs/art75/documentos/unidad-coordinacion-administrativa/2022/3er%20trimestre%202022/Marcelo_Armenta/11_15_agosto_comp.pdf</t>
  </si>
  <si>
    <t>FF27B05CFE8257259498DC149C054F6B</t>
  </si>
  <si>
    <t>http://sepadabcs.gob.mx/transparencia/ltaipebcs/art75/documentos/unidad-coordinacion-administrativa/2022/3er%20trimestre%202022/Marcelo_Armenta/29_julio_01_agosto_comp.pdf</t>
  </si>
  <si>
    <t>320F013119586EE01C8ED52DBD93B479</t>
  </si>
  <si>
    <t>http://sepadabcs.gob.mx/transparencia/ltaipebcs/art75/documentos/unidad-coordinacion-administrativa/2022/3er%20trimestre%202022/Marcelo_Armenta/01_05_agosto_comp.pdf</t>
  </si>
  <si>
    <t>A24EAFF64B77889C5A76F30D365E88DC</t>
  </si>
  <si>
    <t>http://sepadabcs.gob.mx/transparencia/ltaipebcs/art75/documentos/unidad-coordinacion-administrativa/2022/3er%20trimestre%202022/Alfredo_Bermudez/21_24_agosto_comp.pdf</t>
  </si>
  <si>
    <t>599908FC5096719D9D6CFC19DD6AFE6C</t>
  </si>
  <si>
    <t>http://sepadabcs.gob.mx/transparencia/ltaipebcs/art75/documentos/unidad-coordinacion-administrativa/2022/3er%20trimestre%202022/Alfredo_Bermudez/07_09_julio_comp.pdf</t>
  </si>
  <si>
    <t>B314AB4144621C9C888EEF2E2E810DAA</t>
  </si>
  <si>
    <t>http://sepadabcs.gob.mx/transparencia/ltaipebcs/art75/documentos/unidad-coordinacion-administrativa/2022/3er%20trimestre%202022/Maria_Alvarez/29_septiembre_comp.pdf</t>
  </si>
  <si>
    <t>0BDA8B5B22D4A33FB24B12B8204ED5C3</t>
  </si>
  <si>
    <t>http://sepadabcs.gob.mx/transparencia/ltaipebcs/art75/documentos/unidad-coordinacion-administrativa/2022/3er%20trimestre%202022/Jose_Esteban_Carrillo/11_16_septiembre_comp.pdf</t>
  </si>
  <si>
    <t>62D2BD51906683B6B66BD21304C399B1</t>
  </si>
  <si>
    <t>http://sepadabcs.gob.mx/transparencia/ltaipebcs/art75/documentos/unidad-coordinacion-administrativa/2022/3er%20trimestre%202022/Jose_Esteban_Carrillo/06_10_septiembre_comp.pdf</t>
  </si>
  <si>
    <t>D65BA49E2990A4E58D851A6CE45C0DC0</t>
  </si>
  <si>
    <t>http://sepadabcs.gob.mx/transparencia/ltaipebcs/art75/documentos/unidad-coordinacion-administrativa/2022/3er%20trimestre%202022/Ramon_Gonzalez/24_27_agosto_comp.pdf</t>
  </si>
  <si>
    <t>F358F653236C8D9344668F259526B229</t>
  </si>
  <si>
    <t>http://sepadabcs.gob.mx/transparencia/ltaipebcs/art75/documentos/unidad-coordinacion-administrativa/2022/3er%20trimestre%202022/Ramon_Gonzalez/23_agosto_comp.pdf</t>
  </si>
  <si>
    <t>B55DCBA62CF4783C0CA6D6A9544E6A3B</t>
  </si>
  <si>
    <t>http://sepadabcs.gob.mx/transparencia/ltaipebcs/art75/documentos/unidad-coordinacion-administrativa/2022/3er%20trimestre%202022/Ramon_Gonzalez/11_agosto_comp.pdf</t>
  </si>
  <si>
    <t>6C7503328D54EB60B2CA14CEF97DF654</t>
  </si>
  <si>
    <t>http://sepadabcs.gob.mx/transparencia/ltaipebcs/art75/documentos/unidad-coordinacion-administrativa/2022/3er%20trimestre%202022/Hernan_Flores/19_23_septiembre_comp.pdf</t>
  </si>
  <si>
    <t>D0CE53382D8B703F190C615C9B53152D</t>
  </si>
  <si>
    <t>http://sepadabcs.gob.mx/transparencia/ltaipebcs/art75/documentos/unidad-coordinacion-administrativa/2022/3er%20trimestre%202022/Enrique_Duarte/19_23_septiembre_comp.pdf</t>
  </si>
  <si>
    <t>0FC89338D3B2120565999FE79028E858</t>
  </si>
  <si>
    <t>http://sepadabcs.gob.mx/transparencia/ltaipebcs/art75/documentos/unidad-coordinacion-administrativa/2022/3er%20trimestre%202022/Bruno_Molina/15_septiembre_comp.pdf</t>
  </si>
  <si>
    <t>D5286519DC7306D7325D14713219FC05</t>
  </si>
  <si>
    <t>http://sepadabcs.gob.mx/transparencia/ltaipebcs/art75/documentos/unidad-coordinacion-administrativa/2022/3er%20trimestre%202022/Alfredo_Bermudez/23_27_agosto_comp.pdf</t>
  </si>
  <si>
    <t>2DA160AD7B7C1105464BA7B2308758D7</t>
  </si>
  <si>
    <t>http://sepadabcs.gob.mx/transparencia/ltaipebcs/art75/documentos/unidad-coordinacion-administrativa/2022/3er%20trimestre%202022/Alfredo_Bermudez/29_31_agosto_comp.pdf</t>
  </si>
  <si>
    <t>8328EFE8630F0CD8C95F01E3824BAAF5</t>
  </si>
  <si>
    <t>http://sepadabcs.gob.mx/transparencia/ltaipebcs/art75/documentos/unidad-coordinacion-administrativa/2022/3er%20trimestre%202022/Alfredo_Bermudez/10_11_agosto_comp.pdf</t>
  </si>
  <si>
    <t>173BCE1ED22B6E4FEE80B8A227DB73AC</t>
  </si>
  <si>
    <t>http://sepadabcs.gob.mx/transparencia/ltaipebcs/art75/documentos/unidad-coordinacion-administrativa/2022/3er%20trimestre%202022/Manuel_Rodriguez/01_septiembre_comp.pdf</t>
  </si>
  <si>
    <t>2528E61D833FDB0F81D743D91D64AA9E</t>
  </si>
  <si>
    <t>http://sepadabcs.gob.mx/transparencia/ltaipebcs/art75/documentos/unidad-coordinacion-administrativa/2022/3er%20trimestre%202022/Brenda_Lis_Monroy/29_septiembre_comp.pdf</t>
  </si>
  <si>
    <t>186EF144A07E9CA0AA9926D88695E766</t>
  </si>
  <si>
    <t>http://sepadabcs.gob.mx/transparencia/ltaipebcs/art75/documentos/unidad-coordinacion-administrativa/2022/3er%20trimestre%202022/Brenda_Lis_Monroy/19_23_septiembre_comp.pdf</t>
  </si>
  <si>
    <t>7F83A861DFED60EDC5E876787E9134F7</t>
  </si>
  <si>
    <t>http://sepadabcs.gob.mx/transparencia/ltaipebcs/art75/documentos/unidad-coordinacion-administrativa/2022/3er%20trimestre%202022/Alfredo_Bermudez/01_05_agosto_comp.pdf</t>
  </si>
  <si>
    <t>447381F6C5A68FC358185025B845BB51</t>
  </si>
  <si>
    <t>9597EA7706A740549997548ED4BB3362</t>
  </si>
  <si>
    <t>http://sepadabcs.gob.mx/transparencia/ltaipebcs/art75/documentos/unidad-coordinacion-administrativa/2022/3er%20trimestre%202022/Yoshio_Rodriguez/12_julio_comp.pdf</t>
  </si>
  <si>
    <t>56CB68910DFB2EA392AF8B5283FA3AC9</t>
  </si>
  <si>
    <t>http://sepadabcs.gob.mx/transparencia/ltaipebcs/art75/documentos/unidad-coordinacion-administrativa/2022/3er%20trimestre%202022/Luis_Emiterio_Morales/06_10_septiembre_comp.pdf</t>
  </si>
  <si>
    <t>A7E3B24965C9D2FC7B8D294F5CCA8E0C</t>
  </si>
  <si>
    <t>http://sepadabcs.gob.mx/transparencia/ltaipebcs/art75/documentos/unidad-coordinacion-administrativa/2022/3er%20trimestre%202022/Alfredo_Bermudez/28_30_septiembre_comp.pdf</t>
  </si>
  <si>
    <t>9B9C40073E3BC964C38B17FFBDAFDF62</t>
  </si>
  <si>
    <t>http://sepadabcs.gob.mx/transparencia/ltaipebcs/art75/documentos/unidad-coordinacion-administrativa/2022/3er%20trimestre%202022/Alfredo_Bermudez/06_10_septiembre_comp.pdf</t>
  </si>
  <si>
    <t>45FB97081913D95B1E4091229953FAE2</t>
  </si>
  <si>
    <t>http://sepadabcs.gob.mx/transparencia/ltaipebcs/art75/documentos/unidad-coordinacion-administrativa/2022/3er%20trimestre%202022/Jose_Antonio_Ortega/25_26_julio_comp.pdf</t>
  </si>
  <si>
    <t>D60129DE649155049D9EB1A1CF3D924B</t>
  </si>
  <si>
    <t>http://sepadabcs.gob.mx/transparencia/ltaipebcs/art75/documentos/unidad-coordinacion-administrativa/2022/3er%20trimestre%202022/Jose_Antonio_Ortega/08_julio_comp.pdf</t>
  </si>
  <si>
    <t>35E20A11525AB7CD75E1B9C18144C3BD</t>
  </si>
  <si>
    <t>http://sepadabcs.gob.mx/transparencia/ltaipebcs/art75/documentos/unidad-coordinacion-administrativa/2022/3er%20trimestre%202022/Jose_Antonio_Ortega/02_03_julio_comp.pdf</t>
  </si>
  <si>
    <t>18B0E79F3E211D2EE9E1394B7C1DA052</t>
  </si>
  <si>
    <t>http://sepadabcs.gob.mx/transparencia/ltaipebcs/art75/documentos/unidad-coordinacion-administrativa/2022/3er%20trimestre%202022/Victorio_Osuna/11_14_agosto_comp.pdf</t>
  </si>
  <si>
    <t>F0207CB3942EC5EBD92E1772188588A2</t>
  </si>
  <si>
    <t>http://sepadabcs.gob.mx/transparencia/ltaipebcs/art75/documentos/unidad-coordinacion-administrativa/2022/3er%20trimestre%202022/Ernesto_Guere%c3%b1a/23_27_agosto_comp.pdf</t>
  </si>
  <si>
    <t>1A4603723FED6D4494119987F336CC29</t>
  </si>
  <si>
    <t>http://sepadabcs.gob.mx/transparencia/ltaipebcs/art75/documentos/unidad-coordinacion-administrativa/2022/3er%20trimestre%202022/Yoshio_Rodriguez/01_06_agosto_comp.pdf</t>
  </si>
  <si>
    <t>B317E57AC6C0E95985210752996DD4E9</t>
  </si>
  <si>
    <t>http://sepadabcs.gob.mx/transparencia/ltaipebcs/art75/documentos/unidad-coordinacion-administrativa/2022/3er%20trimestre%202022/Jesus_Johary/07_julio_comp.pdf</t>
  </si>
  <si>
    <t>9F4D4ABECACD8E74F2B52B3BBDE3DC36</t>
  </si>
  <si>
    <t>http://sepadabcs.gob.mx/transparencia/ltaipebcs/art75/documentos/unidad-coordinacion-administrativa/2022/3er%20trimestre%202022/Luis_Fortunato_Salcedo/02_03_julio_comp.pdf</t>
  </si>
  <si>
    <t>DC240E487D6E3FF354936CF6C048EFC6</t>
  </si>
  <si>
    <t>http://sepadabcs.gob.mx/transparencia/ltaipebcs/art75/documentos/unidad-coordinacion-administrativa/2022/3er%20trimestre%202022/Patricia_serrano/14_julio_comp.pdf</t>
  </si>
  <si>
    <t>283842E60194DA1F1307239A264009A6</t>
  </si>
  <si>
    <t>http://sepadabcs.gob.mx/transparencia/ltaipebcs/art75/documentos/unidad-coordinacion-administrativa/2022/3er%20trimestre%202022/Jose_Antonio_Ortega/24_27_agosto_comp.pdf</t>
  </si>
  <si>
    <t>AA2A2E9479F69636F9F7215322B3B76E</t>
  </si>
  <si>
    <t>http://sepadabcs.gob.mx/transparencia/ltaipebcs/art75/documentos/unidad-coordinacion-administrativa/2022/3er%20trimestre%202022/Jose_Antonio_Ortega/23_agosto_comp.pdf</t>
  </si>
  <si>
    <t>3082866AE80FE3DF5C34D82B8123E15B</t>
  </si>
  <si>
    <t>http://sepadabcs.gob.mx/transparencia/ltaipebcs/art75/documentos/unidad-coordinacion-administrativa/2022/3er%20trimestre%202022/Jose_Antonio_Ortega/01_05_agosto_comp.pdf</t>
  </si>
  <si>
    <t>1D4091CBB5A139B0C0BBFDCA24A2A8B6</t>
  </si>
  <si>
    <t>http://sepadabcs.gob.mx/transparencia/ltaipebcs/art75/documentos/unidad-coordinacion-administrativa/2022/3er%20trimestre%202022/Patricia_serrano/07_julio_comp.pdf</t>
  </si>
  <si>
    <t>43AAB2AA23A267EF80A809994A617AAC</t>
  </si>
  <si>
    <t>http://sepadabcs.gob.mx/transparencia/ltaipebcs/art75/documentos/unidad-coordinacion-administrativa/2022/3er%20trimestre%202022/Patricia_serrano/30_junio_01_julio_comp.pdf</t>
  </si>
  <si>
    <t>0A57F3FD88575535727A34516F45565D</t>
  </si>
  <si>
    <t>http://sepadabcs.gob.mx/transparencia/ltaipebcs/art75/documentos/unidad-coordinacion-administrativa/2022/3er%20trimestre%202022/Luis_Miguel_Castro/25_26_julio_comp.pdf</t>
  </si>
  <si>
    <t>C37D03E64C9C67C60EF08F9D9D96A45C</t>
  </si>
  <si>
    <t>http://sepadabcs.gob.mx/transparencia/ltaipebcs/art75/documentos/unidad-coordinacion-administrativa/2022/3er%20trimestre%202022/Sergio_David_Sanchez/15_17_agosto_comp.pdf</t>
  </si>
  <si>
    <t>2F717C3740BA93150DD12DD015098D55</t>
  </si>
  <si>
    <t>http://sepadabcs.gob.mx/transparencia/ltaipebcs/art75/documentos/unidad-coordinacion-administrativa/2022/3er%20trimestre%202022/Luis_Fortunato_Salcedo/20_agosto_comp.pdf</t>
  </si>
  <si>
    <t>A2500F10664FD0753FD453005D1AA459</t>
  </si>
  <si>
    <t>http://sepadabcs.gob.mx/transparencia/ltaipebcs/art75/documentos/unidad-coordinacion-administrativa/2022/3er%20trimestre%202022/Luis_Fortunato_Salcedo/23_agosto_comp.pdf</t>
  </si>
  <si>
    <t>00C498F1664E3A1CCB53D69634D6A2AE</t>
  </si>
  <si>
    <t>http://sepadabcs.gob.mx/transparencia/ltaipebcs/art75/documentos/unidad-coordinacion-administrativa/2022/3er%20trimestre%202022/Jose_Esteban_Carrillo/24_25_julio_comp.pdf</t>
  </si>
  <si>
    <t>0DBEDECC382DC205761675FDEBC199F0</t>
  </si>
  <si>
    <t>http://sepadabcs.gob.mx/transparencia/ltaipebcs/art75/documentos/unidad-coordinacion-administrativa/2022/3er%20trimestre%202022/Jose_Esteban_Carrillo/02_03_julio_comp.pdf</t>
  </si>
  <si>
    <t>E3EE788D6D369AC5CCC6D2D820B91369</t>
  </si>
  <si>
    <t>http://sepadabcs.gob.mx/transparencia/ltaipebcs/art75/documentos/unidad-coordinacion-administrativa/2022/3er%20trimestre%202022/Francisco_Javier_Alvarez/21_24_julio_comp.pdf</t>
  </si>
  <si>
    <t>D7AE7F550A9C7EB1951B039E300E9C0D</t>
  </si>
  <si>
    <t>http://sepadabcs.gob.mx/transparencia/ltaipebcs/art75/documentos/unidad-coordinacion-administrativa/2022/3er%20trimestre%202022/Luis_Fortunato_Salcedo/11_agosto_comp.pdf</t>
  </si>
  <si>
    <t>65DF67871C7897B5419F63E624C10F22</t>
  </si>
  <si>
    <t>http://sepadabcs.gob.mx/transparencia/ltaipebcs/art75/documentos/unidad-coordinacion-administrativa/2022/3er%20trimestre%202022/Patricia_serrano/11_agosto_comp.pdf</t>
  </si>
  <si>
    <t>2ADA6A97928703F732A76D7CC1F4297F</t>
  </si>
  <si>
    <t>http://sepadabcs.gob.mx/transparencia/ltaipebcs/art75/documentos/unidad-coordinacion-administrativa/2022/3er%20trimestre%202022/Miriam_Romero/20_agosto_comp.pdf</t>
  </si>
  <si>
    <t>3EDA71D72CD7CF6E48994840A5F9D64D</t>
  </si>
  <si>
    <t>http://sepadabcs.gob.mx/transparencia/ltaipebcs/art75/documentos/unidad-coordinacion-administrativa/2022/3er%20trimestre%202022/Enrique_Zahir_Castro/21_23_julio_comp.pdf</t>
  </si>
  <si>
    <t>736A443FEF7472F9BF44CC65075D905A</t>
  </si>
  <si>
    <t>http://sepadabcs.gob.mx/transparencia/ltaipebcs/art75/documentos/unidad-coordinacion-administrativa/2022/3er%20trimestre%202022/Miriam_Romero/23_agosto_comp.pdf</t>
  </si>
  <si>
    <t>C2016BD78FD84639BF19F2836702D6CE</t>
  </si>
  <si>
    <t>http://sepadabcs.gob.mx/transparencia/ltaipebcs/art75/documentos/unidad-coordinacion-administrativa/2022/3er%20trimestre%202022/Miriam_Romero/30_julio_04_agosto_comp.pdf</t>
  </si>
  <si>
    <t>2C3E8681B1B7D62CA437438CB7357A9A</t>
  </si>
  <si>
    <t>http://sepadabcs.gob.mx/transparencia/ltaipebcs/art75/documentos/unidad-coordinacion-administrativa/2022/3er%20trimestre%202022/Guadalupe_Alvarez/24_25_agosto_comp.pdf</t>
  </si>
  <si>
    <t>F2D49139EB48A77CAA5A0D4D8429985D</t>
  </si>
  <si>
    <t>http://sepadabcs.gob.mx/transparencia/ltaipebcs/art75/documentos/unidad-coordinacion-administrativa/2022/3er%20trimestre%202022/Enrique_Duarte/04_07_julio_comp.pdf</t>
  </si>
  <si>
    <t>2E55711DC2933782CA8F5C5709359606</t>
  </si>
  <si>
    <t>http://sepadabcs.gob.mx/transparencia/ltaipebcs/art75/documentos/unidad-coordinacion-administrativa/2022/3er%20trimestre%202022/Edgar_Perez/07_08_julio_comp.pdf</t>
  </si>
  <si>
    <t>C83707DCCD89F78BC4262D22EF556DFC</t>
  </si>
  <si>
    <t>http://sepadabcs.gob.mx/transparencia/ltaipebcs/art75/documentos/unidad-coordinacion-administrativa/2022/3er%20trimestre%202022/Manuel_Rodriguez/25_27_julio_comp.pdf</t>
  </si>
  <si>
    <t>730BA5C92217CA1CE3C1CEC39D999949</t>
  </si>
  <si>
    <t>http://sepadabcs.gob.mx/transparencia/ltaipebcs/art75/documentos/unidad-coordinacion-administrativa/2022/3er%20trimestre%202022/Jose_Esteban_Carrillo/23_26_agosto_comp.pdf</t>
  </si>
  <si>
    <t>9D6FCD5EFF728CF91820DCFACC6CB1AD</t>
  </si>
  <si>
    <t>http://sepadabcs.gob.mx/transparencia/ltaipebcs/art75/documentos/unidad-coordinacion-administrativa/2022/3er%20trimestre%202022/Jose_Esteban_Carrillo/11_agosto_comp.pdf</t>
  </si>
  <si>
    <t>DE251BC3B0A851F1A6D1CB05ACF4DA0D</t>
  </si>
  <si>
    <t>http://sepadabcs.gob.mx/transparencia/ltaipebcs/art75/documentos/unidad-coordinacion-administrativa/2022/3er%20trimestre%202022/Enrique_Duarte/24_25_agosto_comp.pdf</t>
  </si>
  <si>
    <t>4197F670F871F3EAB38F82FBAD4DE24A</t>
  </si>
  <si>
    <t>http://sepadabcs.gob.mx/transparencia/ltaipebcs/art75/documentos/unidad-coordinacion-administrativa/2022/3er%20trimestre%202022/Manuel_Rodriguez/07_julio_comp.pdf</t>
  </si>
  <si>
    <t>4F103C1882B1A3C299F61BE8166B4D58</t>
  </si>
  <si>
    <t>http://sepadabcs.gob.mx/transparencia/ltaipebcs/art75/documentos/unidad-coordinacion-administrativa/2022/3er%20trimestre%202022/Brenda_Lis_Monroy/04_07_julio_comp.pdf</t>
  </si>
  <si>
    <t>F9C51DB297DA5EE667A50AC48A3ABF4A</t>
  </si>
  <si>
    <t>http://sepadabcs.gob.mx/transparencia/ltaipebcs/art75/documentos/unidad-coordinacion-administrativa/2022/3er%20trimestre%202022/Brenda_Lis_Monroy/30_junio_01_julio_comp.pdf</t>
  </si>
  <si>
    <t>6407ADCB8BC68A3071A64F557B2B356D</t>
  </si>
  <si>
    <t>http://sepadabcs.gob.mx/transparencia/ltaipebcs/art75/documentos/unidad-coordinacion-administrativa/2022/3er%20trimestre%202022/Enrique_Duarte/19_agosto_comp.pdf</t>
  </si>
  <si>
    <t>31088A40F816EC1836448E220D24F567</t>
  </si>
  <si>
    <t>http://sepadabcs.gob.mx/transparencia/ltaipebcs/art75/documentos/unidad-coordinacion-administrativa/2022/3er%20trimestre%202022/Enrique_Duarte/11_agosto_comp.pdf</t>
  </si>
  <si>
    <t>6CB90E9FB806B0504E30917CF4F198B7</t>
  </si>
  <si>
    <t>http://sepadabcs.gob.mx/transparencia/ltaipebcs/art75/documentos/unidad-coordinacion-administrativa/2022/3er%20trimestre%202022/Abril_Tejeda/23_agosto_comp.pdf</t>
  </si>
  <si>
    <t>B4AB7D65144E9BFFB7D3195A5265FF04</t>
  </si>
  <si>
    <t>http://sepadabcs.gob.mx/transparencia/ltaipebcs/art75/documentos/unidad-coordinacion-administrativa/2022/3er%20trimestre%202022/Francisco_Javier_Lucero/25_26_julio_comp.pdf</t>
  </si>
  <si>
    <t>997CECF427ED3E75EDE0052D062416B9</t>
  </si>
  <si>
    <t>http://sepadabcs.gob.mx/transparencia/ltaipebcs/art75/documentos/unidad-coordinacion-administrativa/2022/3er%20trimestre%202022/Francisco_Javier_Lucero/14_julio_comp.pdf</t>
  </si>
  <si>
    <t>E65D432B8CE6E3F10ECD0A71657340C7</t>
  </si>
  <si>
    <t>http://sepadabcs.gob.mx/transparencia/ltaipebcs/art75/documentos/unidad-coordinacion-administrativa/2022/3er%20trimestre%202022/Francisco_Javier_Lucero/07_julio_comp.pdf</t>
  </si>
  <si>
    <t>87CA81BCF5DB1E58C87B0D146280A102</t>
  </si>
  <si>
    <t>http://sepadabcs.gob.mx/transparencia/ltaipebcs/art75/documentos/unidad-coordinacion-administrativa/2022/3er%20trimestre%202022/Ernesto_Guere%c3%b1a/28_30_septiembre_comp.pdf</t>
  </si>
  <si>
    <t>52E3CB5339B556FC897A9122DB832CD0</t>
  </si>
  <si>
    <t>http://sepadabcs.gob.mx/transparencia/ltaipebcs/art75/documentos/unidad-coordinacion-administrativa/2022/3er%20trimestre%202022/Javier_Zumaya/19_23_septiembre_comp.pdf</t>
  </si>
  <si>
    <t>02E609854A9C04035C48E75655384B8F</t>
  </si>
  <si>
    <t>http://sepadabcs.gob.mx/transparencia/ltaipebcs/art75/documentos/unidad-coordinacion-administrativa/2022/3er%20trimestre%202022/Abril_Tejeda/01_05_agosto_comp.pdf</t>
  </si>
  <si>
    <t>096C5CEEFF32A3B03AECE6501289F18E</t>
  </si>
  <si>
    <t>http://sepadabcs.gob.mx/transparencia/ltaipebcs/art75/documentos/unidad-coordinacion-administrativa/2022/3er%20trimestre%202022/Brenda_Lis_Monroy/24_25_agosto_comp.pdf</t>
  </si>
  <si>
    <t>C14AEB79D7761A01DAF6F77CF8C1238B</t>
  </si>
  <si>
    <t>http://sepadabcs.gob.mx/transparencia/ltaipebcs/art75/documentos/unidad-coordinacion-administrativa/2022/3er%20trimestre%202022/Brenda_Lis_Monroy/19_agosto_comp.pdf</t>
  </si>
  <si>
    <t>F01446B843BD96468A4D86F3AB200202</t>
  </si>
  <si>
    <t>http://sepadabcs.gob.mx/transparencia/ltaipebcs/art75/documentos/unidad-coordinacion-administrativa/2022/3er%20trimestre%202022/Francisco_Javier_Lucero/30_junio_01_julio_comp.pdf</t>
  </si>
  <si>
    <t>71AD76739B54BC4F1AE97A009B400005</t>
  </si>
  <si>
    <t>http://sepadabcs.gob.mx/transparencia/ltaipebcs/art75/documentos/unidad-coordinacion-administrativa/2022/3er%20trimestre%202022/Francisco_Rubio/09_10_julio_comp.pdf</t>
  </si>
  <si>
    <t>788852B5FB89CBD41671A494E803E63F</t>
  </si>
  <si>
    <t>http://sepadabcs.gob.mx/transparencia/ltaipebcs/art75/documentos/unidad-coordinacion-administrativa/2022/3er%20trimestre%202022/Francisco_Rubio/07_08_julio_comp.pdf</t>
  </si>
  <si>
    <t>D523A05D86790D6645BAD6B1486F3F2E</t>
  </si>
  <si>
    <t>http://sepadabcs.gob.mx/transparencia/ltaipebcs/art75/documentos/unidad-coordinacion-administrativa/2022/3er%20trimestre%202022/Yoshio_Rodriguez/11_14_septiembre_comp.pdf</t>
  </si>
  <si>
    <t>5BA1C692F3EEAC6F355839C269DBA4C1</t>
  </si>
  <si>
    <t>http://sepadabcs.gob.mx/transparencia/ltaipebcs/art75/documentos/unidad-coordinacion-administrativa/2022/3er%20trimestre%202022/Yoshio_Rodriguez/06_10_septiembre_comp.pdf</t>
  </si>
  <si>
    <t>5A438B718FCA22E9DD42E513C2AC19FF</t>
  </si>
  <si>
    <t>http://sepadabcs.gob.mx/transparencia/ltaipebcs/art75/documentos/unidad-coordinacion-administrativa/2022/3er%20trimestre%202022/Jose_Antonio_Ortega/28_28_septiembre_comp.pdf</t>
  </si>
  <si>
    <t>1B68F845697A580106D5DC14984302F0</t>
  </si>
  <si>
    <t>http://sepadabcs.gob.mx/transparencia/ltaipebcs/art75/documentos/unidad-coordinacion-administrativa/2022/3er%20trimestre%202022/Brenda_Lis_Monroy/11_agosto_comp.pdf</t>
  </si>
  <si>
    <t>A78CF16374B327A2B88BA11101D9BFA8</t>
  </si>
  <si>
    <t>http://sepadabcs.gob.mx/transparencia/ltaipebcs/art75/documentos/unidad-coordinacion-administrativa/2022/3er%20trimestre%202022/Francisco_Javier_Lucero/17_20_agosto_comp.pdf</t>
  </si>
  <si>
    <t>EAE01F8CCF3560479071DA0776E3D00C</t>
  </si>
  <si>
    <t>http://sepadabcs.gob.mx/transparencia/ltaipebcs/art75/documentos/unidad-coordinacion-administrativa/2022/3er%20trimestre%202022/Francisco_Javier_Lucero/11_agosto_comp.pdf</t>
  </si>
  <si>
    <t>8AA8A66BA192F2D73CBD6E3844DADC46</t>
  </si>
  <si>
    <t>http://sepadabcs.gob.mx/transparencia/ltaipebcs/art75/documentos/unidad-coordinacion-administrativa/2022/3er%20trimestre%202022/Luis_Emiterio_Morales/21_23_julio_comp.pdf</t>
  </si>
  <si>
    <t>2C861933B578D7BB0A3A6EA524187848</t>
  </si>
  <si>
    <t>http://sepadabcs.gob.mx/transparencia/ltaipebcs/art75/documentos/unidad-coordinacion-administrativa/2022/3er%20trimestre%202022/Marcelo_Armenta/25_26_julio_comp.pdf</t>
  </si>
  <si>
    <t>9EE5B4011513E05225EC1878548FD6E8</t>
  </si>
  <si>
    <t>http://sepadabcs.gob.mx/transparencia/ltaipebcs/art75/documentos/unidad-coordinacion-administrativa/2022/3er%20trimestre%202022/Marcelo_Armenta/22_25_julio_comp.pdf</t>
  </si>
  <si>
    <t>5AA7E09F8F4F538206641ACD09716F4B</t>
  </si>
  <si>
    <t>http://sepadabcs.gob.mx/transparencia/ltaipebcs/art75/documentos/unidad-coordinacion-administrativa/2022/3er%20trimestre%202022/Jose_Antonio_Ortega/06_10_septiembre_comp.pdf</t>
  </si>
  <si>
    <t>36793EFDEA7F9F29E91FAB1B222E9EB9</t>
  </si>
  <si>
    <t>http://sepadabcs.gob.mx/transparencia/ltaipebcs/art75/documentos/unidad-coordinacion-administrativa/2022/3er%20trimestre%202022/Jesus_Johary/28_28_septiembre_comp.pdf</t>
  </si>
  <si>
    <t>434BE596BA3C3BBE9079D82BDA3E1211</t>
  </si>
  <si>
    <t>http://sepadabcs.gob.mx/transparencia/ltaipebcs/art75/documentos/unidad-coordinacion-administrativa/2022/3er%20trimestre%202022/Jesus_Johary/01_septiembre_comp.pdf</t>
  </si>
  <si>
    <t>ED737EBB54752572A31682650A941598</t>
  </si>
  <si>
    <t>http://sepadabcs.gob.mx/transparencia/ltaipebcs/art75/documentos/unidad-coordinacion-administrativa/2022/3er%20trimestre%202022/Francisco_Javier_Lucero/01_06_agosto_comp.pdf</t>
  </si>
  <si>
    <t>226AC99EBCCD26748ECF3D6E30EEF69B</t>
  </si>
  <si>
    <t>http://sepadabcs.gob.mx/transparencia/ltaipebcs/art75/documentos/unidad-coordinacion-administrativa/2022/3er%20trimestre%202022/Francisco_Javier_Lucero/24_25_agosto_comp.pdf</t>
  </si>
  <si>
    <t>D427ECF4360A1AFFBA12F3AABD14AFA7</t>
  </si>
  <si>
    <t>http://sepadabcs.gob.mx/transparencia/ltaipebcs/art75/documentos/unidad-coordinacion-administrativa/2022/3er%20trimestre%202022/Francisco_Rubio/27_agosto_comp.pdf</t>
  </si>
  <si>
    <t>41C30CB92503849188F4D2087BECA160</t>
  </si>
  <si>
    <t>http://sepadabcs.gob.mx/transparencia/ltaipebcs/art75/documentos/unidad-coordinacion-administrativa/2022/3er%20trimestre%202022/Marcelo_Armenta/14_julio_comp.pdf</t>
  </si>
  <si>
    <t>F4BED1B6211022F3145DFA4DBF428FA3</t>
  </si>
  <si>
    <t>http://sepadabcs.gob.mx/transparencia/ltaipebcs/art75/documentos/unidad-coordinacion-administrativa/2022/3er%20trimestre%202022/Marcelo_Armenta/07_julio_comp.pdf</t>
  </si>
  <si>
    <t>46EF745D044A12F567ABC1E2B9FF70CA</t>
  </si>
  <si>
    <t>http://sepadabcs.gob.mx/transparencia/ltaipebcs/art75/documentos/unidad-coordinacion-administrativa/2022/3er%20trimestre%202022/Marcelo_Armenta/30_junio_01_julio_comp.pdf</t>
  </si>
  <si>
    <t>57AC9E6DC9A307703B0BEC2D72288CEC</t>
  </si>
  <si>
    <t>http://sepadabcs.gob.mx/transparencia/ltaipebcs/art75/documentos/unidad-coordinacion-administrativa/2022/2do.trimestre2022/Francisco_Lucero/10_11_junio_comp.pdf</t>
  </si>
  <si>
    <t>D255B9B49EC975E7DEDA85816FF4D408</t>
  </si>
  <si>
    <t>http://sepadabcs.gob.mx/transparencia/ltaipebcs/art75/documentos/unidad-coordinacion-administrativa/2022/2do.trimestre2022/Francisco_Lucero/02_03_04_junio_comp.pdf</t>
  </si>
  <si>
    <t>727DF1A9769B57825DDCDC58C6B502D7</t>
  </si>
  <si>
    <t>http://sepadabcs.gob.mx/transparencia/ltaipebcs/art75/documentos/unidad-coordinacion-administrativa/2022/2do.trimestre2022/Francisco_Rubio/23_junio_comp.pdf</t>
  </si>
  <si>
    <t>FAE7E84F487AF2886452A599851614B0</t>
  </si>
  <si>
    <t>http://sepadabcs.gob.mx/transparencia/ltaipebcs/art75/documentos/unidad-coordinacion-administrativa/2022/2do.trimestre2022/Luis_Fortunato_Salcedo/16_21_mayo_comp.pdf</t>
  </si>
  <si>
    <t>787F1B9621D0C9431531BD9E832D2AA3</t>
  </si>
  <si>
    <t>http://sepadabcs.gob.mx/transparencia/ltaipebcs/art75/documentos/unidad-coordinacion-administrativa/2022/2do.trimestre2022/Ximena_cervantes/16_mayo_comp.pdf</t>
  </si>
  <si>
    <t>9E59FCBCEFE17F8AA6DE6D99FB3F4FB0</t>
  </si>
  <si>
    <t>http://sepadabcs.gob.mx/transparencia/ltaipebcs/art75/documentos/unidad-coordinacion-administrativa/2022/2do.trimestre2022/Patricia_Serrano/10_11_12_mayo_comp.pdf</t>
  </si>
  <si>
    <t>7EC361235BE9BC974814971656F316E2</t>
  </si>
  <si>
    <t>http://sepadabcs.gob.mx/transparencia/ltaipebcs/art75/documentos/unidad-coordinacion-administrativa/2022/2do.trimestre2022/Jose_Esteban_Carrillo/04_05_06_07_08_abril_comp.pdf</t>
  </si>
  <si>
    <t>E3B991C6A4CDDD9A299762AAB1C5B6B1</t>
  </si>
  <si>
    <t>http://sepadabcs.gob.mx/transparencia/ltaipebcs/art75/documentos/unidad-coordinacion-administrativa/2022/2do.trimestre2022/Brena_lis_Monroy/29_abril_comp.pdf</t>
  </si>
  <si>
    <t>540CE951ED050F6B43FD47E3E840FB9A</t>
  </si>
  <si>
    <t>http://sepadabcs.gob.mx/transparencia/ltaipebcs/art75/documentos/unidad-coordinacion-administrativa/2022/2do.trimestre2022/Brena_lis_Monroy/08_abril_comp.pdf</t>
  </si>
  <si>
    <t>231B58F32E7119420485DFF2ACCBE651</t>
  </si>
  <si>
    <t>http://sepadabcs.gob.mx/transparencia/ltaipebcs/art75/documentos/unidad-coordinacion-administrativa/2022/2do.trimestre2022/Francisco_Rubio/14_junio_comp.pdf</t>
  </si>
  <si>
    <t>C3FA6AB95DA58D7B9EB04FDB2D44523F</t>
  </si>
  <si>
    <t>http://sepadabcs.gob.mx/transparencia/ltaipebcs/art75/documentos/unidad-coordinacion-administrativa/2022/2do.trimestre2022/Francisco_Rubio/07_08_junio_comp.pdf</t>
  </si>
  <si>
    <t>0EA909FC5BAF00B2775B224998F4A6F0</t>
  </si>
  <si>
    <t>http://sepadabcs.gob.mx/transparencia/ltaipebcs/art75/documentos/unidad-coordinacion-administrativa/2022/2do.trimestre2022/Francisco_Rubio/05_junio_comp.pdf</t>
  </si>
  <si>
    <t>32C57902227A7B61F976C86C9FFF9FBC</t>
  </si>
  <si>
    <t>http://sepadabcs.gob.mx/transparencia/ltaipebcs/art75/documentos/unidad-coordinacion-administrativa/2022/2do.trimestre2022/Patricia_Serrano/06_mayo_comp.pdf</t>
  </si>
  <si>
    <t>399536AC3B25EC05AC1CCAF5B06ECAA6</t>
  </si>
  <si>
    <t>http://sepadabcs.gob.mx/transparencia/ltaipebcs/art75/documentos/unidad-coordinacion-administrativa/2022/2do.trimestre2022/Miriam_Romero/16_21_mayo_comp.pdf</t>
  </si>
  <si>
    <t>3972D28B7D485BE0BD76BD84EA88D290</t>
  </si>
  <si>
    <t>http://sepadabcs.gob.mx/transparencia/ltaipebcs/art75/documentos/unidad-coordinacion-administrativa/2022/2do.trimestre2022/Mario_Alvarez_Cota/19_20_21_mayo_comp.pdf</t>
  </si>
  <si>
    <t>8FF739DC54309ACA213CE14C43D62A39</t>
  </si>
  <si>
    <t>http://sepadabcs.gob.mx/transparencia/ltaipebcs/art75/documentos/unidad-coordinacion-administrativa/2022/2do.trimestre2022/Francisco_Lucero/29_abril_comp.pdf</t>
  </si>
  <si>
    <t>541D446180BDA8F9BE528D8B27939F16</t>
  </si>
  <si>
    <t>http://sepadabcs.gob.mx/transparencia/ltaipebcs/art75/documentos/unidad-coordinacion-administrativa/2022/2do.trimestre2022/Francisco_Lucero/24_25_abril_comp.pdf</t>
  </si>
  <si>
    <t>647E84E2B3B769B4B7D756AA1999E0EB</t>
  </si>
  <si>
    <t>http://sepadabcs.gob.mx/transparencia/ltaipebcs/art75/documentos/unidad-coordinacion-administrativa/2022/2do.trimestre2022/Francisco_Lucero/08_abril_comp.pdf</t>
  </si>
  <si>
    <t>7E96F11E22B712B80DAD72967EEDB6A8</t>
  </si>
  <si>
    <t>http://sepadabcs.gob.mx/transparencia/ltaipebcs/art75/documentos/unidad-coordinacion-administrativa/2022/2do.trimestre2022/Luis_Emiterio_Morales/27_28_junio_comp.pdf</t>
  </si>
  <si>
    <t>FD2508A6771FD4B1C2399A9562FF24CC</t>
  </si>
  <si>
    <t>http://sepadabcs.gob.mx/transparencia/ltaipebcs/art75/documentos/unidad-coordinacion-administrativa/2022/2do.trimestre2022/Luis_Emiterio_Morales/23_24_25_junio_comp.pdf</t>
  </si>
  <si>
    <t>85C0AAC95A68CD4A591D09CFE0DBCE6F</t>
  </si>
  <si>
    <t>http://sepadabcs.gob.mx/transparencia/ltaipebcs/art75/documentos/unidad-coordinacion-administrativa/2022/2do.trimestre2022/Luis_Emiterio_Morales/01_02_03_mayo_comp.pdf</t>
  </si>
  <si>
    <t>A4C9ABA9F51DA29AE03EC6AEEDA496DF</t>
  </si>
  <si>
    <t>http://sepadabcs.gob.mx/transparencia/ltaipebcs/art75/documentos/unidad-coordinacion-administrativa/2022/2do.trimestre2022/Manuel_Rodriguez/16_mayo_comp.pdf</t>
  </si>
  <si>
    <t>7AB85F72AEFF8D1673B1EBDFF4ADF408</t>
  </si>
  <si>
    <t>http://sepadabcs.gob.mx/transparencia/ltaipebcs/art75/documentos/unidad-coordinacion-administrativa/2022/2do.trimestre2022/Jose_Esteban_Carrillo/26_27_28_mayo_comp.pdf</t>
  </si>
  <si>
    <t>6DBC455F9FF116BCDA63A99792BDF796</t>
  </si>
  <si>
    <t>http://sepadabcs.gob.mx/transparencia/ltaipebcs/art75/documentos/unidad-coordinacion-administrativa/2022/2do.trimestre2022/Enrique_Duarte/19_20_21_mayo_comp.pdf</t>
  </si>
  <si>
    <t>375B56B778655938391BEBE780AB3FE5</t>
  </si>
  <si>
    <t>http://sepadabcs.gob.mx/transparencia/ltaipebcs/art75/documentos/unidad-coordinacion-administrativa/2022/2do.trimestre2022/Carlos_Ernesto_Gonzalez/24_25_abril_comp.pdf</t>
  </si>
  <si>
    <t>2D5B6BF86B9450D8943A682F6C58B557</t>
  </si>
  <si>
    <t>http://sepadabcs.gob.mx/transparencia/ltaipebcs/art75/documentos/unidad-coordinacion-administrativa/2022/2do.trimestre2022/Carlos_Ernesto_Gonzalez/22_abril_comp.pdf</t>
  </si>
  <si>
    <t>0DDA4E061CA1FFFABCCE53363D562EA6</t>
  </si>
  <si>
    <t>http://sepadabcs.gob.mx/transparencia/ltaipebcs/art75/documentos/unidad-coordinacion-administrativa/2022/2do.trimestre2022/Francisco_Rubio/19_20_21_22_23_abril_comp.pdf</t>
  </si>
  <si>
    <t>58560287E2754F08A6A97C728CB070DF</t>
  </si>
  <si>
    <t>http://sepadabcs.gob.mx/transparencia/ltaipebcs/art75/documentos/unidad-coordinacion-administrativa/2022/2do.trimestre2022/Marcelo_Armenta/28_junio_comp.pdf</t>
  </si>
  <si>
    <t>093410EAD85C174C0E19B3882BB7F1E6</t>
  </si>
  <si>
    <t>CC3FD239B2C2A8037C08C56FF9843D43</t>
  </si>
  <si>
    <t>http://sepadabcs.gob.mx/transparencia/ltaipebcs/art75/documentos/unidad-coordinacion-administrativa/2022/2do.trimestre2022/Marcelo_Armenta/16_17_18_19_junio_comp.pdf</t>
  </si>
  <si>
    <t>88DCEA23088975F82A9BBCC1506AF329</t>
  </si>
  <si>
    <t>http://sepadabcs.gob.mx/transparencia/ltaipebcs/art75/documentos/unidad-coordinacion-administrativa/2022/2do.trimestre2022/Abril_Tejeda/16_19_mayo_comp.pdf</t>
  </si>
  <si>
    <t>955CA59EFEA8E31107780C28DFBC18FF</t>
  </si>
  <si>
    <t>http://sepadabcs.gob.mx/transparencia/ltaipebcs/art75/documentos/unidad-coordinacion-administrativa/2022/2do.trimestre2022/Brena_lis_Monroy/19_20_21_mayo_comp.pdf</t>
  </si>
  <si>
    <t>6FA2236B130F3F6446171BA949D39B84</t>
  </si>
  <si>
    <t>http://sepadabcs.gob.mx/transparencia/ltaipebcs/art75/documentos/unidad-coordinacion-administrativa/2022/2do.trimestre2022/Brena_lis_Monroy/06_mayo_comp.pdf</t>
  </si>
  <si>
    <t>328DD3EAC1665487409A22928EE31040</t>
  </si>
  <si>
    <t>http://sepadabcs.gob.mx/transparencia/ltaipebcs/art75/documentos/unidad-coordinacion-administrativa/2022/2do.trimestre2022/Francisco_Rubio/04_05_06_07_abril_comp.pdf</t>
  </si>
  <si>
    <t>42183E46DC1003360F4E292116F63979</t>
  </si>
  <si>
    <t>http://sepadabcs.gob.mx/transparencia/ltaipebcs/art75/documentos/unidad-coordinacion-administrativa/2022/2do.trimestre2022/Marcelo_Armenta/29_abril_comp.pdf</t>
  </si>
  <si>
    <t>440A2F9074675684A6D3E75BCDA5B067</t>
  </si>
  <si>
    <t>http://sepadabcs.gob.mx/transparencia/ltaipebcs/art75/documentos/unidad-coordinacion-administrativa/2022/2do.trimestre2022/Marcelo_Armenta/23_abril_comp.pdf</t>
  </si>
  <si>
    <t>1C728FD2E6D7141F1596D297F4977FD0</t>
  </si>
  <si>
    <t>http://sepadabcs.gob.mx/transparencia/ltaipebcs/art75/documentos/unidad-coordinacion-administrativa/2022/2do.trimestre2022/Marcelo_Armenta/10_11_junio_comp.pdf</t>
  </si>
  <si>
    <t>AC4EE85DE12AE2778397472ED33AD5CF</t>
  </si>
  <si>
    <t>http://sepadabcs.gob.mx/transparencia/ltaipebcs/art75/documentos/unidad-coordinacion-administrativa/2022/2do.trimestre2022/Marcelo_Armenta/06_junio_comp.pdf</t>
  </si>
  <si>
    <t>232B28E8D39ED6A41B0C0FF89D11BDC0</t>
  </si>
  <si>
    <t>http://sepadabcs.gob.mx/transparencia/ltaipebcs/art75/documentos/unidad-coordinacion-administrativa/2022/2do.trimestre2022/Marcelo_Armenta/02_03_04_junio_comp.pdf</t>
  </si>
  <si>
    <t>792EA93DC81D804C883AF114CDE8A2C3</t>
  </si>
  <si>
    <t>http://sepadabcs.gob.mx/transparencia/ltaipebcs/art75/documentos/unidad-coordinacion-administrativa/2022/2do.trimestre2022/Francisco_Lucero/25_28_mayo_comp.pdf</t>
  </si>
  <si>
    <t>365410E1310D5D5DBA42BCAEE561400D</t>
  </si>
  <si>
    <t>http://sepadabcs.gob.mx/transparencia/ltaipebcs/art75/documentos/unidad-coordinacion-administrativa/2022/2do.trimestre2022/Francisco_Lucero/16_18_mayo_comp.pdf</t>
  </si>
  <si>
    <t>AA2615E33AAB2E3B20B1DB27A210A51F</t>
  </si>
  <si>
    <t>http://sepadabcs.gob.mx/transparencia/ltaipebcs/art75/documentos/unidad-coordinacion-administrativa/2022/2do.trimestre2022/Francisco_Lucero/10_11_mayo_comp.pdf</t>
  </si>
  <si>
    <t>9ABE031E36329EB8E7FAD18C994B2F39</t>
  </si>
  <si>
    <t>http://sepadabcs.gob.mx/transparencia/ltaipebcs/art75/documentos/unidad-coordinacion-administrativa/2022/2do.trimestre2022/Marcelo_Armenta/22_abril_comp.pdf</t>
  </si>
  <si>
    <t>5F3DA894C4C5CD057CC27740B98827C5</t>
  </si>
  <si>
    <t>http://sepadabcs.gob.mx/transparencia/ltaipebcs/art75/documentos/unidad-coordinacion-administrativa/2022/2do.trimestre2022/Marcelo_Armenta/24_27_abril_comp.pdf</t>
  </si>
  <si>
    <t>B73F946385830D3CD901379CE71C270D</t>
  </si>
  <si>
    <t>http://sepadabcs.gob.mx/transparencia/ltaipebcs/art75/documentos/unidad-coordinacion-administrativa/2022/2do.trimestre2022/Marcelo_Armenta/10_12_abril_comp.pdf</t>
  </si>
  <si>
    <t>314F65CDC9E9C3529E94E9ADD6EDA36B</t>
  </si>
  <si>
    <t>D6FBD61EA400A9CA750D74418A14069C</t>
  </si>
  <si>
    <t>AD191FE91FEA219E3C83AFDDCC51907B</t>
  </si>
  <si>
    <t>http://sepadabcs.gob.mx/transparencia/ltaipebcs/art75/documentos/unidad-coordinacion-administrativa/2022/2do.trimestre2022/Ramon_Gonzalez/27_28_junio_comp.pdf</t>
  </si>
  <si>
    <t>19E701EBB951FBA07E232B40826709AC</t>
  </si>
  <si>
    <t>http://sepadabcs.gob.mx/transparencia/ltaipebcs/art75/documentos/unidad-coordinacion-administrativa/2022/2do.trimestre2022/Ramon_Gonzalez/25_junio_comp.pdf</t>
  </si>
  <si>
    <t>D346C58B1962287F150476A4B7CEBA5F</t>
  </si>
  <si>
    <t>http://sepadabcs.gob.mx/transparencia/ltaipebcs/art75/documentos/unidad-coordinacion-administrativa/2022/2do.trimestre2022/Ramon_Gonzalez/24_junio_comp.pdf</t>
  </si>
  <si>
    <t>47AD276808C0EB7BC7C038F429BB4137</t>
  </si>
  <si>
    <t>http://sepadabcs.gob.mx/transparencia/ltaipebcs/art75/documentos/unidad-coordinacion-administrativa/2022/2do.trimestre2022/Francisco_Lucero/06_mayo_comp.pdf</t>
  </si>
  <si>
    <t>37FF8B22464BEDE41FAD796D79176D51</t>
  </si>
  <si>
    <t>http://sepadabcs.gob.mx/transparencia/ltaipebcs/art75/documentos/unidad-coordinacion-administrativa/2022/2do.trimestre2022/Luis_Emiterio_Morales/29_mayo_comp.pdf</t>
  </si>
  <si>
    <t>10571FE70DD79143340D002C817D7389</t>
  </si>
  <si>
    <t>http://sepadabcs.gob.mx/transparencia/ltaipebcs/art75/documentos/unidad-coordinacion-administrativa/2022/2do.trimestre2022/Luis_Emiterio_Morales/16_21_mayo_comp.pdf</t>
  </si>
  <si>
    <t>2E64B8574DD1A7FD84E657128FECF44D</t>
  </si>
  <si>
    <t>http://sepadabcs.gob.mx/transparencia/ltaipebcs/art75/documentos/unidad-coordinacion-administrativa/2022/2do.trimestre2022/Marcelo_Armenta/08_09_abril_comp.pdf</t>
  </si>
  <si>
    <t>E09ACF2F79742162F5A52C90835EF832</t>
  </si>
  <si>
    <t>http://sepadabcs.gob.mx/transparencia/ltaipebcs/art75/documentos/unidad-coordinacion-administrativa/2022/2do.trimestre2022/Marcelo_Armenta/30_marzo_02_abril_comp.pdf</t>
  </si>
  <si>
    <t>F99412028D15FAFB6060A14D6BA40C9A</t>
  </si>
  <si>
    <t>http://sepadabcs.gob.mx/transparencia/ltaipebcs/art75/documentos/unidad-coordinacion-administrativa/2022/2do.trimestre2022/Ramon_Gonzalez/27_28_abril_comp.pdf</t>
  </si>
  <si>
    <t>CA4D28054F7501CD0E62F10067A98EF3</t>
  </si>
  <si>
    <t>35FD667018E337370394C92F272D0FA8</t>
  </si>
  <si>
    <t>BB1C6F98CB456EACB0BD6304C779F506</t>
  </si>
  <si>
    <t>http://sepadabcs.gob.mx/transparencia/ltaipebcs/art75/documentos/unidad-coordinacion-administrativa/2022/2do.trimestre2022/Edgar_Perez/27_28_junio_comp.pdf</t>
  </si>
  <si>
    <t>41D5731820B710ADA54F232FB32E9521</t>
  </si>
  <si>
    <t>http://sepadabcs.gob.mx/transparencia/ltaipebcs/art75/documentos/unidad-coordinacion-administrativa/2022/2do.trimestre2022/Ramon_Gonzalez/23_junio_comp.pdf</t>
  </si>
  <si>
    <t>FAE4DB619E40DFABFE1B65406BA33BB3</t>
  </si>
  <si>
    <t>http://sepadabcs.gob.mx/transparencia/ltaipebcs/art75/documentos/unidad-coordinacion-administrativa/2022/2do.trimestre2022/Ramon_Gonzalez/11_junio_comp.pdf</t>
  </si>
  <si>
    <t>1D7A92AD66D9F3284F19A9326C2F0B52</t>
  </si>
  <si>
    <t>http://sepadabcs.gob.mx/transparencia/ltaipebcs/art75/documentos/unidad-coordinacion-administrativa/2022/2do.trimestre2022/Ramon_Gonzalez/05_junio_comp.pdf</t>
  </si>
  <si>
    <t>A124AA588C4CF01ACDB17E387B7BB362</t>
  </si>
  <si>
    <t>http://sepadabcs.gob.mx/transparencia/ltaipebcs/art75/documentos/unidad-coordinacion-administrativa/2022/2do.trimestre2022/Marcelo_Armenta/03_04_05_mayo_comp.pdf</t>
  </si>
  <si>
    <t>2C9E966AC74DEC25C9D4C92003B6C53D</t>
  </si>
  <si>
    <t>F42EBE3E910806F3EFC4FB6B21815199</t>
  </si>
  <si>
    <t>http://sepadabcs.gob.mx/transparencia/ltaipebcs/art75/documentos/unidad-coordinacion-administrativa/2022/2do.trimestre2022/Marcelo_Armenta/16_17_18_mayo_comp.pdf</t>
  </si>
  <si>
    <t>97A6AB28A0D026A8837A0FC36A3D99A5</t>
  </si>
  <si>
    <t>http://sepadabcs.gob.mx/transparencia/ltaipebcs/art75/documentos/unidad-coordinacion-administrativa/2022/2do.trimestre2022/Ramon_Gonzalez/24_25_26_abril_comp.pdf</t>
  </si>
  <si>
    <t>0299C47717FAA1D8D38AFFE352D7A114</t>
  </si>
  <si>
    <t>http://sepadabcs.gob.mx/transparencia/ltaipebcs/art75/documentos/unidad-coordinacion-administrativa/2022/2do.trimestre2022/Ramon_Gonzalez/21_22_23_abril_comp.pdf</t>
  </si>
  <si>
    <t>40FE800EDF3D4258268A6F6D9295CD18</t>
  </si>
  <si>
    <t>http://sepadabcs.gob.mx/transparencia/ltaipebcs/art75/documentos/unidad-coordinacion-administrativa/2022/2do.trimestre2022/Victor_Adan_Flores/24_25_26_abril_comp.pdf</t>
  </si>
  <si>
    <t>491AA1CB2F7A72A98BC558B80A1EF99A</t>
  </si>
  <si>
    <t>http://sepadabcs.gob.mx/transparencia/ltaipebcs/art75/documentos/unidad-coordinacion-administrativa/2022/2do.trimestre2022/Edgar_Perez/22_23_junio_comp.pdf</t>
  </si>
  <si>
    <t>6C548D0F0B513DE738AC1B113C675CF9</t>
  </si>
  <si>
    <t>http://sepadabcs.gob.mx/transparencia/ltaipebcs/art75/documentos/unidad-coordinacion-administrativa/2022/2do.trimestre2022/Arlen_Palacio/27_28_junio_comp.pdf</t>
  </si>
  <si>
    <t>325DFAF80A46F02E1D155C75F76403F5</t>
  </si>
  <si>
    <t>http://sepadabcs.gob.mx/transparencia/ltaipebcs/art75/documentos/unidad-coordinacion-administrativa/2022/2do.trimestre2022/Arlen_Palacio/22_23_junio_comp.pdf</t>
  </si>
  <si>
    <t>F684EE31C2EBE3842A32134AA034AD74</t>
  </si>
  <si>
    <t>http://sepadabcs.gob.mx/transparencia/ltaipebcs/art75/documentos/unidad-coordinacion-administrativa/2022/2do.trimestre2022/Ramon_Gonzalez/01_junio_comp.pdf</t>
  </si>
  <si>
    <t>C33A30410D6D9CFCC1EBCC6FA25424BD</t>
  </si>
  <si>
    <t>http://sepadabcs.gob.mx/transparencia/ltaipebcs/art75/documentos/unidad-coordinacion-administrativa/2022/2do.trimestre2022/Ramon_Gonzalez/02_junio_comp.pdf</t>
  </si>
  <si>
    <t>54CAC3DA23376A11BD4656EAB4B1B829</t>
  </si>
  <si>
    <t>http://sepadabcs.gob.mx/transparencia/ltaipebcs/art75/documentos/unidad-coordinacion-administrativa/2022/2do.trimestre2022/Alfredo_Bermudez/24_25_junio_comp.pdf</t>
  </si>
  <si>
    <t>A38FD8ABADC81F64DA6633AE0FF67142</t>
  </si>
  <si>
    <t>http://sepadabcs.gob.mx/transparencia/ltaipebcs/art75/documentos/unidad-coordinacion-administrativa/2022/2do.trimestre2022/Marcelo_Armenta/10_11_mayo_comp.pdf</t>
  </si>
  <si>
    <t>19E864FABACDE0461A13A21A71FD1E72</t>
  </si>
  <si>
    <t>http://sepadabcs.gob.mx/transparencia/ltaipebcs/art75/documentos/unidad-coordinacion-administrativa/2022/2do.trimestre2022/Marcelo_Armenta/06_08_mayo_comp.pdf</t>
  </si>
  <si>
    <t>C47EC4AB7A0CCE72280760EDEFEED299</t>
  </si>
  <si>
    <t>http://sepadabcs.gob.mx/transparencia/ltaipebcs/art75/documentos/unidad-coordinacion-administrativa/2022/2do.trimestre2022/Marcelo_Armenta/30_abril_01_mayo_comp.pdf</t>
  </si>
  <si>
    <t>84CB4F936112F3129D6520FC5B2F9C3F</t>
  </si>
  <si>
    <t>http://sepadabcs.gob.mx/transparencia/ltaipebcs/art75/documentos/unidad-coordinacion-administrativa/2022/2do.trimestre2022/Yoshio_Rodriguez/28_junio_comp.PDF</t>
  </si>
  <si>
    <t>F3726701C4803BA32F943B7E284B6ABA</t>
  </si>
  <si>
    <t>http://sepadabcs.gob.mx/transparencia/ltaipebcs/art75/documentos/unidad-coordinacion-administrativa/2022/2do.trimestre2022/Yoshio_Rodriguez/10_11_junio_comp.pdf</t>
  </si>
  <si>
    <t>88715E4BB8CA8BB372F59CEC7C93C5C5</t>
  </si>
  <si>
    <t>http://sepadabcs.gob.mx/transparencia/ltaipebcs/art75/documentos/unidad-coordinacion-administrativa/2022/2do.trimestre2022/Yoshio_Rodriguez/06_junio_comp.pdf</t>
  </si>
  <si>
    <t>D8F3D04DAD4CAACECF0810D91361171B</t>
  </si>
  <si>
    <t>http://sepadabcs.gob.mx/transparencia/ltaipebcs/art75/documentos/unidad-coordinacion-administrativa/2022/2do.trimestre2022/Alfredo_Bermudez/10_11_junio_comp.pdf</t>
  </si>
  <si>
    <t>0CDEAFE5BCFBCC2F04CF8704B6F14E5B</t>
  </si>
  <si>
    <t>http://sepadabcs.gob.mx/transparencia/ltaipebcs/art75/documentos/unidad-coordinacion-administrativa/2022/2do.trimestre2022/Alfredo_Bermudez/05_06_junio_comp.pdf</t>
  </si>
  <si>
    <t>BC848E902E450AB13DB6E898E06E0706</t>
  </si>
  <si>
    <t>http://sepadabcs.gob.mx/transparencia/ltaipebcs/art75/documentos/unidad-coordinacion-administrativa/2022/2do.trimestre2022/Alfredo_Bermudez/02_03_junio_comp.pdf</t>
  </si>
  <si>
    <t>896EB563D6331C5A3AC1B77271413A30</t>
  </si>
  <si>
    <t>http://sepadabcs.gob.mx/transparencia/ltaipebcs/art75/documentos/unidad-coordinacion-administrativa/2022/2do.trimestre2022/Ramon_Gonzalez/29_mayo_comp.pdf</t>
  </si>
  <si>
    <t>0EC305C94ED277587D716A3C08B0233E</t>
  </si>
  <si>
    <t>http://sepadabcs.gob.mx/transparencia/ltaipebcs/art75/documentos/unidad-coordinacion-administrativa/2022/2do.trimestre2022/Ramon_Gonzalez/19_mayo_comp.pdf</t>
  </si>
  <si>
    <t>7AE9627B55934ABABB074CCE60777E2E</t>
  </si>
  <si>
    <t>http://sepadabcs.gob.mx/transparencia/ltaipebcs/art75/documentos/unidad-coordinacion-administrativa/2022/2do.trimestre2022/Ramon_Gonzalez/05_06_07_08_09_mayo_comp.pdf</t>
  </si>
  <si>
    <t>E2E8B92DF3413B9818429D46C12DB5FD</t>
  </si>
  <si>
    <t>http://sepadabcs.gob.mx/transparencia/ltaipebcs/art75/documentos/unidad-coordinacion-administrativa/2022/2do.trimestre2022/Jose_Antonio_Ortega/27_28_junio_comp.pdf</t>
  </si>
  <si>
    <t>009B7DCF72384A87943EC8175889E21E</t>
  </si>
  <si>
    <t>http://sepadabcs.gob.mx/transparencia/ltaipebcs/art75/documentos/unidad-coordinacion-administrativa/2022/2do.trimestre2022/Jose_Antonio_Ortega/25_junio_comp.pdf</t>
  </si>
  <si>
    <t>187ADEC5D690FA53DD402E77AEA317CC</t>
  </si>
  <si>
    <t>http://sepadabcs.gob.mx/transparencia/ltaipebcs/art75/documentos/unidad-coordinacion-administrativa/2022/2do.trimestre2022/Jose_Antonio_Ortega/24_junio_comp.pdf</t>
  </si>
  <si>
    <t>5B49387A5C2C8C3FEC35C9717A7E2B1B</t>
  </si>
  <si>
    <t>http://sepadabcs.gob.mx/transparencia/ltaipebcs/art75/documentos/unidad-coordinacion-administrativa/2022/2do.trimestre2022/Kristian_Chapa/20_mayo_comp.pdf</t>
  </si>
  <si>
    <t>14393645E6E3325B7B31FDB8761EEFC9</t>
  </si>
  <si>
    <t>http://sepadabcs.gob.mx/transparencia/ltaipebcs/art75/documentos/unidad-coordinacion-administrativa/2022/2do.trimestre2022/Kristian_Chapa/18_mayo_comp.pdf</t>
  </si>
  <si>
    <t>C6CB6888D36E33963F999CE2F78EE3E5</t>
  </si>
  <si>
    <t>565B10494BECE4EA9B70A1C34F6CC4AE</t>
  </si>
  <si>
    <t>http://sepadabcs.gob.mx/transparencia/ltaipebcs/art75/documentos/unidad-coordinacion-administrativa/2022/2do.trimestre2022/Ramon_Gonzalez/29_30_abril_01_mayo_comp.pdf</t>
  </si>
  <si>
    <t>853A3FF19A6E40A311E037B232FE45C1</t>
  </si>
  <si>
    <t>http://sepadabcs.gob.mx/transparencia/ltaipebcs/art75/documentos/unidad-coordinacion-administrativa/2022/2do.trimestre2022/Victor_Adan_Flores/29_abril_01_mayo_comp.pdf</t>
  </si>
  <si>
    <t>9DB7B1C51B61237947461140C0D17B69</t>
  </si>
  <si>
    <t>http://sepadabcs.gob.mx/transparencia/ltaipebcs/art75/documentos/unidad-coordinacion-administrativa/2022/2do.trimestre2022/Alfredo_Bermudez/30_31_mayo_comp.pdf</t>
  </si>
  <si>
    <t>4C2C9F2D507C372FDE76C0E8A07C2168</t>
  </si>
  <si>
    <t>http://sepadabcs.gob.mx/transparencia/ltaipebcs/art75/documentos/unidad-coordinacion-administrativa/2022/2do.trimestre2022/Alfredo_Bermudez/24_25_26_abril_comp.pdf</t>
  </si>
  <si>
    <t>D548FC3A2464253CD2614AFCCFEFB1CB</t>
  </si>
  <si>
    <t>http://sepadabcs.gob.mx/transparencia/ltaipebcs/art75/documentos/unidad-coordinacion-administrativa/2022/2do.trimestre2022/Alfredo_Bermudez/22_23_abril_comp.pdf</t>
  </si>
  <si>
    <t>F5E41E966D23E7A3C66B166F37B46A53</t>
  </si>
  <si>
    <t>http://sepadabcs.gob.mx/transparencia/ltaipebcs/art75/documentos/unidad-coordinacion-administrativa/2022/2do.trimestre2022/Alfredo_Bermudez/31_marzo_01_abril_comp.pdf</t>
  </si>
  <si>
    <t>FCA09457FBF83404C9C7EF5F8445BABA</t>
  </si>
  <si>
    <t>http://sepadabcs.gob.mx/transparencia/ltaipebcs/art75/documentos/unidad-coordinacion-administrativa/2022/2do.trimestre2022/Jose_Antonio_Ortega/23_junio_comp.pdf</t>
  </si>
  <si>
    <t>FFBF888DD3648632A7D9910A53059F47</t>
  </si>
  <si>
    <t>http://sepadabcs.gob.mx/transparencia/ltaipebcs/art75/documentos/unidad-coordinacion-administrativa/2022/2do.trimestre2022/Jose_Antonio_Ortega/11_junio_comp.pdf</t>
  </si>
  <si>
    <t>B52D3416F3969ACC7D11144894BB4C5D</t>
  </si>
  <si>
    <t>http://sepadabcs.gob.mx/transparencia/ltaipebcs/art75/documentos/unidad-coordinacion-administrativa/2022/2do.trimestre2022/Jose_Antonio_Ortega/07_08_junio_comp.pdf</t>
  </si>
  <si>
    <t>3C34CE7CA5D36999ED33A103A83A63AE</t>
  </si>
  <si>
    <t>http://sepadabcs.gob.mx/transparencia/ltaipebcs/art75/documentos/unidad-coordinacion-administrativa/2022/2do.trimestre2022/Adriana_Sanvicente/16_21_mayo_comp.pdf</t>
  </si>
  <si>
    <t>5F39421429F357325F6954B31D6FFBFB</t>
  </si>
  <si>
    <t>DC71E93DD13B12D7EB34C2B3B932B414</t>
  </si>
  <si>
    <t>BE1CDFC261E18E966242C45E2E33C946</t>
  </si>
  <si>
    <t>http://sepadabcs.gob.mx/transparencia/ltaipebcs/art75/documentos/unidad-coordinacion-administrativa/2022/2do.trimestre2022/Alfredo_Bermudez/24_25_mayo_comp.pdf</t>
  </si>
  <si>
    <t>EFEAAA1B5AABF29CE82093E06B38392B</t>
  </si>
  <si>
    <t>http://sepadabcs.gob.mx/transparencia/ltaipebcs/art75/documentos/unidad-coordinacion-administrativa/2022/2do.trimestre2022/Alfredo_Bermudez/10_12_mayo_comp.pdf</t>
  </si>
  <si>
    <t>E1C3623A9EC75B0F9E1F5918ED586052</t>
  </si>
  <si>
    <t>http://sepadabcs.gob.mx/transparencia/ltaipebcs/art75/documentos/unidad-coordinacion-administrativa/2022/2do.trimestre2022/Alfredo_Bermudez/16_19_mayo_comp.pdf</t>
  </si>
  <si>
    <t>2DF4F896D4CDE99DF308E11DC4479216</t>
  </si>
  <si>
    <t>http://sepadabcs.gob.mx/transparencia/ltaipebcs/art75/documentos/unidad-coordinacion-administrativa/2022/2do.trimestre2022/Jose_Antonio_Ortega/01_junio_comp.pdf</t>
  </si>
  <si>
    <t>1FB4FC9BC7C669553F6AE2EEFC76E3BF</t>
  </si>
  <si>
    <t>http://sepadabcs.gob.mx/transparencia/ltaipebcs/art75/documentos/unidad-coordinacion-administrativa/2022/2do.trimestre2022/Jose_Antonio_Ortega/02_junio_comp.pdf</t>
  </si>
  <si>
    <t>E739EEDC7FA32C028A2A05010CEEA082</t>
  </si>
  <si>
    <t>http://sepadabcs.gob.mx/transparencia/ltaipebcs/art75/documentos/unidad-coordinacion-administrativa/2022/2do.trimestre2022/Luis_Fortunato_Salcedo/15_16_17_18_junio_comp.pdf</t>
  </si>
  <si>
    <t>68504B2732A3FA4B25A057EEE145A40A</t>
  </si>
  <si>
    <t>AF462A005DA6EC7BBD421FD5FA9C9315</t>
  </si>
  <si>
    <t>08E34363DF98360D5B885FC5FAB5FFF5</t>
  </si>
  <si>
    <t>28E6F62CDA3C4966F92A52BD4B35E5BD</t>
  </si>
  <si>
    <t>http://sepadabcs.gob.mx/transparencia/ltaipebcs/art75/documentos/unidad-coordinacion-administrativa/2022/2do.trimestre2022/Alfredo_Bermudez/06_10_mayo_comp.pdf</t>
  </si>
  <si>
    <t>DEB762C28A09ECADBC44ADAB5B799929</t>
  </si>
  <si>
    <t>http://sepadabcs.gob.mx/transparencia/ltaipebcs/art75/documentos/unidad-coordinacion-administrativa/2022/2do.trimestre2022/Alfredo_Bermudez/29_abril_01_mayo_comp.pdf</t>
  </si>
  <si>
    <t>0B1B9781945437032559572F91517F30</t>
  </si>
  <si>
    <t>http://sepadabcs.gob.mx/transparencia/ltaipebcs/art75/documentos/unidad-coordinacion-administrativa/2022/2do.trimestre2022/Humberto_Garcia/24_25_abril_comp.pdf</t>
  </si>
  <si>
    <t>DBCF1B63C302EA3C10EF4A2B4D826C59</t>
  </si>
  <si>
    <t>http://sepadabcs.gob.mx/transparencia/ltaipebcs/art75/documentos/unidad-coordinacion-administrativa/2022/2do.trimestre2022/Luis_Fortunato_Salcedo/01_02_03_junio_comp.pdf</t>
  </si>
  <si>
    <t>D5B685D8C40793BD29BE61E0B227D854</t>
  </si>
  <si>
    <t>http://sepadabcs.gob.mx/transparencia/ltaipebcs/art75/documentos/unidad-coordinacion-administrativa/2022/2do.trimestre2022/Ximena_cervantes/03_junio_comp.pdf</t>
  </si>
  <si>
    <t>A59E068315A0D8DB182C7E19C2C03A53</t>
  </si>
  <si>
    <t>http://sepadabcs.gob.mx/transparencia/ltaipebcs/art75/documentos/unidad-coordinacion-administrativa/2022/2do.trimestre2022/Tito_Juarez/22_23_junio_comp.pdf</t>
  </si>
  <si>
    <t>101C9E321DBA89A522C72A62CFC345CA</t>
  </si>
  <si>
    <t>ACE59A5A88A027492FE7902CEBE2132D</t>
  </si>
  <si>
    <t>http://sepadabcs.gob.mx/transparencia/ltaipebcs/art75/documentos/unidad-coordinacion-administrativa/2022/2do.trimestre2022/Felipe_Villanueva/10_11_mayo_comp.pdf</t>
  </si>
  <si>
    <t>46EFF49F2B6F30EA5220B351095D6EA6</t>
  </si>
  <si>
    <t>http://sepadabcs.gob.mx/transparencia/ltaipebcs/art75/documentos/unidad-coordinacion-administrativa/2022/2do.trimestre2022/Johary_Duarte/16_mayo_comp.pdf</t>
  </si>
  <si>
    <t>F60FEF891F024D40FF829F2B4BD4333B</t>
  </si>
  <si>
    <t>http://sepadabcs.gob.mx/transparencia/ltaipebcs/art75/documentos/unidad-coordinacion-administrativa/2022/2do.trimestre2022/Humberto_Garcia/22_abril_comp.pdf</t>
  </si>
  <si>
    <t>F346AC8AB60C6E4A3E1E57EFEE8D0995</t>
  </si>
  <si>
    <t>EBBE0970FB792AE1A77080697CE73912</t>
  </si>
  <si>
    <t>http://sepadabcs.gob.mx/transparencia/ltaipebcs/art75/documentos/unidad-coordinacion-administrativa/2022/2do.trimestre2022/Jose_Antonio_Ortega/27_28_abril_comp.pdf</t>
  </si>
  <si>
    <t>740537E0DBD6017B05C689A6357DABE5</t>
  </si>
  <si>
    <t>http://sepadabcs.gob.mx/transparencia/ltaipebcs/art75/documentos/unidad-coordinacion-administrativa/2022/2do.trimestre2022/Patricia_Serrano/24_junio_comp.PDF</t>
  </si>
  <si>
    <t>697978917E8BA2C35E3BF14C0212B85E</t>
  </si>
  <si>
    <t>http://sepadabcs.gob.mx/transparencia/ltaipebcs/art75/documentos/unidad-coordinacion-administrativa/2022/2do.trimestre2022/Patricia_Serrano/02_03_04_mayo_comp.pdf</t>
  </si>
  <si>
    <t>ECEB6E874FACE4EF281D15CE32241053</t>
  </si>
  <si>
    <t>http://sepadabcs.gob.mx/transparencia/ltaipebcs/art75/documentos/unidad-coordinacion-administrativa/2022/2do.trimestre2022/Miriam_Romero/01_02_03_junio_comp.pdf</t>
  </si>
  <si>
    <t>BB06BD9008A24302512BCE222756CEE8</t>
  </si>
  <si>
    <t>http://sepadabcs.gob.mx/transparencia/ltaipebcs/art75/documentos/unidad-coordinacion-administrativa/2022/2do.trimestre2022/Yoshio_Rodriguez/16_18_mayo_comp.pdf</t>
  </si>
  <si>
    <t>1CED1C03DA3070CA2D2024A1CDD7D463</t>
  </si>
  <si>
    <t>http://sepadabcs.gob.mx/transparencia/ltaipebcs/art75/documentos/unidad-coordinacion-administrativa/2022/2do.trimestre2022/Yoshio_Rodriguez/10_11_mayo_comp.pdf</t>
  </si>
  <si>
    <t>3CC00FA33673A5E3B1933A108D63560E</t>
  </si>
  <si>
    <t>http://sepadabcs.gob.mx/transparencia/ltaipebcs/art75/documentos/unidad-coordinacion-administrativa/2022/2do.trimestre2022/Jose_Antonio_Ortega/29_mayo_comp.pdf</t>
  </si>
  <si>
    <t>B23670DA8539BC085480032D1A0CEF08</t>
  </si>
  <si>
    <t>http://sepadabcs.gob.mx/transparencia/ltaipebcs/art75/documentos/unidad-coordinacion-administrativa/2022/2do.trimestre2022/Jose_Antonio_Ortega/24_25_26_abril_comp.pdf</t>
  </si>
  <si>
    <t>614C870793DA5FFDFA523B887AC44527</t>
  </si>
  <si>
    <t>http://sepadabcs.gob.mx/transparencia/ltaipebcs/art75/documentos/unidad-coordinacion-administrativa/2022/2do.trimestre2022/Jose_Antonio_Ortega/21_22_23_abril_comp.pdf</t>
  </si>
  <si>
    <t>E5F6FAF024C5A15E53C401FCB6C3421A</t>
  </si>
  <si>
    <t>http://sepadabcs.gob.mx/transparencia/ltaipebcs/art75/documentos/unidad-coordinacion-administrativa/2022/2do.trimestre2022/Sergio_Sanchez/23_abril_comp.pdf</t>
  </si>
  <si>
    <t>926F1CE42330DDCC84DCEC8F65F79000</t>
  </si>
  <si>
    <t>http://sepadabcs.gob.mx/transparencia/ltaipebcs/art75/documentos/unidad-coordinacion-administrativa/2022/2do.trimestre2022/Jose_Esteban_Carrillo/01_02_03_junio_comp.pdf</t>
  </si>
  <si>
    <t>5D18F640EBE6D6F38EF84E3A43165F6C</t>
  </si>
  <si>
    <t>http://sepadabcs.gob.mx/transparencia/ltaipebcs/art75/documentos/unidad-coordinacion-administrativa/2022/2do.trimestre2022/Enrique_Zahir_Castro/23_24_25_junio_comp.pdf</t>
  </si>
  <si>
    <t>EAD42C7E9FE03901358FFC518D0D896A</t>
  </si>
  <si>
    <t>http://sepadabcs.gob.mx/transparencia/ltaipebcs/art75/documentos/unidad-coordinacion-administrativa/2022/2do.trimestre2022/Bruno_Molina/03_junio_comp.pdf</t>
  </si>
  <si>
    <t>1D0777801F508DF7504DBC1FB429B76F</t>
  </si>
  <si>
    <t>http://sepadabcs.gob.mx/transparencia/ltaipebcs/art75/documentos/unidad-coordinacion-administrativa/2022/2do.trimestre2022/Jose_Antonio_Ortega/19_mayo_comp.pdf</t>
  </si>
  <si>
    <t>59B50E702BCF9B031AEAAE5A4CDCF753</t>
  </si>
  <si>
    <t>http://sepadabcs.gob.mx/transparencia/ltaipebcs/art75/documentos/unidad-coordinacion-administrativa/2022/2do.trimestre2022/Jose_Antonio_Ortega/05_06_07_08_09_mayo_comp.pdf</t>
  </si>
  <si>
    <t>10B6039DEBBFF2919ADB9BDAFCF385CB</t>
  </si>
  <si>
    <t>http://sepadabcs.gob.mx/transparencia/ltaipebcs/art75/documentos/unidad-coordinacion-administrativa/2022/2do.trimestre2022/Jose_Antonio_Ortega/29_30_abril_01_mayo_comp.pdf</t>
  </si>
  <si>
    <t>2A38B3DBC3B7FB1EAB28661B5FB3B89E</t>
  </si>
  <si>
    <t>http://sepadabcs.gob.mx/transparencia/ltaipebcs/art75/documentos/unidad-coordinacion-administrativa/2022/2do.trimestre2022/Omar_Manriquez/19_abril_comp.pdf</t>
  </si>
  <si>
    <t>FBFFDFF82520DB0F34DCEFDEB6BCCE0E</t>
  </si>
  <si>
    <t>http://sepadabcs.gob.mx/transparencia/ltaipebcs/art75/documentos/unidad-coordinacion-administrativa/2022/2do.trimestre2022/Luis_Fortunato_Salcedo/21_abril_comp.pdf</t>
  </si>
  <si>
    <t>1C99162637F8AE1C4DE81452A67ADC65</t>
  </si>
  <si>
    <t>http://sepadabcs.gob.mx/transparencia/ltaipebcs/art75/documentos/unidad-coordinacion-administrativa/2022/2do.trimestre2022/Luis_Fortunato_Salcedo/19_abril_comp.pdf</t>
  </si>
  <si>
    <t>77DA06A7FFAF9DC18C3E2E979F1FEEAB</t>
  </si>
  <si>
    <t>http://sepadabcs.gob.mx/transparencia/ltaipebcs/art75/documentos/unidad-coordinacion-administrativa/2022/2do.trimestre2022/Brena_lis_Monroy/02_03_04_junio_comp.pdf</t>
  </si>
  <si>
    <t>F4C0CB65ED247537F4A2A363C20DDD24</t>
  </si>
  <si>
    <t>http://sepadabcs.gob.mx/transparencia/ltaipebcs/art75/documentos/unidad-coordinacion-administrativa/2022/2do.trimestre2022/Francisco_Lucero/24_junio_comp.pdf</t>
  </si>
  <si>
    <t>AB4E1EC5057CE2E8D32209C9DB970AF7</t>
  </si>
  <si>
    <t>http://sepadabcs.gob.mx/transparencia/ltaipebcs/art75/documentos/unidad-coordinacion-administrativa/2022/2do.trimestre2022/Francisco_Lucero/16_17_18_19_junio_comp.PDF</t>
  </si>
  <si>
    <t>D81E8D97CAF06BFEE0A6DDE08B38390B</t>
  </si>
  <si>
    <t>http://sepadabcs.gob.mx/transparencia/ltaipebcs/art75/documentos/unidad-coordinacion-administrativa/2022/2do.trimestre2022/Omar_Manriquez/20_mayo_comp.pdf</t>
  </si>
  <si>
    <t>CA90B198AFC7F0409ED6A91F61BC07DA</t>
  </si>
  <si>
    <t>http://sepadabcs.gob.mx/transparencia/ltaipebcs/art75/documentos/unidad-coordinacion-administrativa/2022/2do.trimestre2022/Omar_Manriquez/18_mayo_comp.pdf</t>
  </si>
  <si>
    <t>67E5B8FCA53E91E23911A38B6A7955CD</t>
  </si>
  <si>
    <t>http://sepadabcs.gob.mx/transparencia/ltaipebcs/art75/documentos/unidad-coordinacion-administrativa/2022/2do.trimestre2022/Luis_Fortunato_Salcedo/26_27_28_mayo_comp.pdf</t>
  </si>
  <si>
    <t>6661CF42016F30548139CAEEEEB9E848</t>
  </si>
  <si>
    <t>http://sepadabcs.gob.mx/transparencia/ltaipebcs/art75/documentos/unidad-coordinacion-administrativa/2022/2do.trimestre2022/Patricia_Serrano/29_abril_comp.pdf</t>
  </si>
  <si>
    <t>4016753504751CAC11C339FF7AA36C5D</t>
  </si>
  <si>
    <t>http://sepadabcs.gob.mx/transparencia/ltaipebcs/art75/documentos/unidad-coordinacion-administrativa/2022/2do.trimestre2022/Patricia_Serrano/08_abril_comp.pdf</t>
  </si>
  <si>
    <t>357A39E159A40CF9799E8A733B3F7B81</t>
  </si>
  <si>
    <t>http://sepadabcs.gob.mx/transparencia/ltaipebcs/art75/documentos/unidad-coordinacion-administrativa/2022/2do.trimestre2022/Miriam_Romero/21_abril_comp.pdf</t>
  </si>
  <si>
    <t>A7505752977CB26EC4BB59950F6FC963</t>
  </si>
  <si>
    <t>http://sepadabcs.gob.mx/transparencia/ltaipebcs/art75/documentos/unidad-coordinacion-administrativa/2022/1er.%20trimestre2022/Luis_Salcedo/14_17_marzo_comp2022.pdf</t>
  </si>
  <si>
    <t>8F404E8C9B20EDBAA48E3AE7CB4CE11F</t>
  </si>
  <si>
    <t>http://sepadabcs.gob.mx/transparencia/ltaipebcs/art75/documentos/unidad-coordinacion-administrativa/2022/1er.%20trimestre2022/Luis_Salcedo/08_08_marzo_comp2022.pdf</t>
  </si>
  <si>
    <t>08A24C8AD320D64AC8B17C38B6221E49</t>
  </si>
  <si>
    <t>http://sepadabcs.gob.mx/transparencia/ltaipebcs/art75/documentos/unidad-coordinacion-administrativa/2022/1er.%20trimestre2022/Ignacio_Rivera/10_10_marzo_comp2022.pdf</t>
  </si>
  <si>
    <t>2E05625F0589AD26DD563D0B54833FE7</t>
  </si>
  <si>
    <t>http://sepadabcs.gob.mx/transparencia/ltaipebcs/art75/documentos/unidad-coordinacion-administrativa/2022/1er.%20trimestre2022/Ximena_Llinas/08_08_feb_comp2022.pdf</t>
  </si>
  <si>
    <t>E1D5E88ED1EF7BBC3D8830B259CDABF9</t>
  </si>
  <si>
    <t>http://sepadabcs.gob.mx/transparencia/ltaipebcs/art75/documentos/unidad-coordinacion-administrativa/2022/1er.%20trimestre2022/Miriam_Romero/21_22_feb_comp2022.pdf</t>
  </si>
  <si>
    <t>488351D1360DF66779D8FE70F5DF7A3A</t>
  </si>
  <si>
    <t>http://sepadabcs.gob.mx/transparencia/ltaipebcs/art75/documentos/unidad-coordinacion-administrativa/2022/1er.%20trimestre2022/Miriam_Romero/03_05_feb_comp2022.pdf</t>
  </si>
  <si>
    <t>DE46D425CC2E90E128A8A33316FCF8FE</t>
  </si>
  <si>
    <t>http://sepadabcs.gob.mx/transparencia/ltaipebcs/art75/documentos/unidad-coordinacion-administrativa/2022/1er.%20trimestre2022/Ximena_Llinas/03_03_marzo_comp2022.pdf</t>
  </si>
  <si>
    <t>BDECB0BD4F417A79FC61219910347C2E</t>
  </si>
  <si>
    <t>http://sepadabcs.gob.mx/transparencia/ltaipebcs/art75/documentos/unidad-coordinacion-administrativa/2022/1er.%20trimestre2022/Patricia_Serrano/24_26_marzo_comp2022.pdf</t>
  </si>
  <si>
    <t>4113D65C5FE7755551B19A59E4ACDD36</t>
  </si>
  <si>
    <t>http://sepadabcs.gob.mx/transparencia/ltaipebcs/art75/documentos/unidad-coordinacion-administrativa/2022/1er.%20trimestre2022/Patricia_Serrano/04_04_marzo_comp2022.pdf</t>
  </si>
  <si>
    <t>F9B367BEF3FC58775081549C3E58D5C2</t>
  </si>
  <si>
    <t>http://sepadabcs.gob.mx/transparencia/ltaipebcs/art75/documentos/unidad-coordinacion-administrativa/2022/1er.%20trimestre2022/Manuel_Rodriguez/31_enero_03_feb_comp2022.pdf</t>
  </si>
  <si>
    <t>31D57D3B4CC426840AB7B385B93E7A35</t>
  </si>
  <si>
    <t>http://sepadabcs.gob.mx/transparencia/ltaipebcs/art75/documentos/unidad-coordinacion-administrativa/2022/1er.%20trimestre2022/Enrique_Duarte/17_19_feb_comp2022.pdf</t>
  </si>
  <si>
    <t>1B65F9E190E9A1505D8834B0D26F5B3F</t>
  </si>
  <si>
    <t>http://sepadabcs.gob.mx/transparencia/ltaipebcs/art75/documentos/unidad-coordinacion-administrativa/2022/1er.%20trimestre2022/Bruno_Molina/24_25_feb_comp2022.pdf</t>
  </si>
  <si>
    <t>2663A6C1F255EFED09AD8036880AFDAE</t>
  </si>
  <si>
    <t>http://sepadabcs.gob.mx/transparencia/ltaipebcs/art75/documentos/unidad-coordinacion-administrativa/2022/1er.%20trimestre2022/Miriam_Romero/18-19_marzo_comp2022.pdf</t>
  </si>
  <si>
    <t>1BF43BD4F02AFA6484B1505FD01B0EED</t>
  </si>
  <si>
    <t>B4012D133DD8D2B3B9269C2ED46B1622</t>
  </si>
  <si>
    <t>http://sepadabcs.gob.mx/transparencia/ltaipebcs/art75/documentos/unidad-coordinacion-administrativa/2022/1er.%20trimestre2022/Manuel_Rodriguez/08_08_marzo_comp2022.pdf</t>
  </si>
  <si>
    <t>B5109504E5E4FABCE11DDFAEA6A7718C</t>
  </si>
  <si>
    <t>http://sepadabcs.gob.mx/transparencia/ltaipebcs/art75/documentos/unidad-coordinacion-administrativa/2022/1er.%20trimestre2022/Bruno_Molina/08_08_feb_comp2021.pdf</t>
  </si>
  <si>
    <t>620AC18015024E51CF4E5CBA98345986</t>
  </si>
  <si>
    <t>http://sepadabcs.gob.mx/transparencia/ltaipebcs/art75/documentos/unidad-coordinacion-administrativa/2022/1er.%20trimestre2022/Abril_Tejeda/16_17_feb_comp2022.pdf</t>
  </si>
  <si>
    <t>4323695FA7272D413CC7A6F0F7465A2A</t>
  </si>
  <si>
    <t>http://sepadabcs.gob.mx/transparencia/ltaipebcs/art75/documentos/unidad-coordinacion-administrativa/2022/1er.%20trimestre2022/Abril_Tejeda/08_09_feb_comp2022.pdf</t>
  </si>
  <si>
    <t>58CE74C6F6DB8A3D54F70421603764DB</t>
  </si>
  <si>
    <t>http://sepadabcs.gob.mx/transparencia/ltaipebcs/art75/documentos/unidad-coordinacion-administrativa/2022/1er.%20trimestre2022/Manuel_Rodriguez/03_05_marzo_comp2022.pdf</t>
  </si>
  <si>
    <t>E15D73BBE64290FE6D38175FF948D9CC</t>
  </si>
  <si>
    <t>http://sepadabcs.gob.mx/transparencia/ltaipebcs/art75/documentos/unidad-coordinacion-administrativa/2022/1er.%20trimestre2022/Jose_Carrillo/14_17_marzo_comp2022.pdf</t>
  </si>
  <si>
    <t>0585F2097405C90CB855F6C635C88831</t>
  </si>
  <si>
    <t>http://sepadabcs.gob.mx/transparencia/ltaipebcs/art75/documentos/unidad-coordinacion-administrativa/2022/1er.%20trimestre2022/Hector_Aguilar/23_25_marzo_comp2022.pdf</t>
  </si>
  <si>
    <t>0ACDC48ADE1CC7F0DB981BA6CCCC521D</t>
  </si>
  <si>
    <t>http://sepadabcs.gob.mx/transparencia/ltaipebcs/art75/documentos/unidad-coordinacion-administrativa/2022/1er.%20trimestre2022/Brenda_Monroy/17_19_feb_comp2022.pdf</t>
  </si>
  <si>
    <t>9B1AA7AC584D81C4D6B0F08DDC7A1237</t>
  </si>
  <si>
    <t>http://sepadabcs.gob.mx/transparencia/ltaipebcs/art75/documentos/unidad-coordinacion-administrativa/2022/1er.%20trimestre2022/Javier_Lucero/15_16_feb_comp2022.pdf</t>
  </si>
  <si>
    <t>A9B55BF44549E2296A240F9E18E2D384</t>
  </si>
  <si>
    <t>http://sepadabcs.gob.mx/transparencia/ltaipebcs/art75/documentos/unidad-coordinacion-administrativa/2022/1er.%20trimestre2022/Luis_Emiterio/02_05_feb_comp2022.pdf</t>
  </si>
  <si>
    <t>A38F7F29B2ED0183EFC2E1961E4E4B0B</t>
  </si>
  <si>
    <t>http://sepadabcs.gob.mx/transparencia/ltaipebcs/art75/documentos/unidad-coordinacion-administrativa/2022/1er.%20trimestre2022/Enrique_Duarte/25_25_marzo_comp2022.pdf</t>
  </si>
  <si>
    <t>BD3C4846F11E0305C0832DBCD3527607</t>
  </si>
  <si>
    <t>http://sepadabcs.gob.mx/transparencia/ltaipebcs/art75/documentos/unidad-coordinacion-administrativa/2022/1er.%20trimestre2022/Marcelo_Armenta/22_feb_comp2022.pdf</t>
  </si>
  <si>
    <t>C4EC32CD0824D3BCE9D097DB62ED7489</t>
  </si>
  <si>
    <t>http://sepadabcs.gob.mx/transparencia/ltaipebcs/art75/documentos/unidad-coordinacion-administrativa/2022/1er.%20trimestre2022/Marcelo_Armenta/11_12_feb_comp2022.pdf</t>
  </si>
  <si>
    <t>881014A6AADF7AB554C3614F8A58ADD2</t>
  </si>
  <si>
    <t>http://sepadabcs.gob.mx/transparencia/ltaipebcs/art75/documentos/unidad-coordinacion-administrativa/2022/1er.%20trimestre2022/Ramon_Gonzalez/21_22_feb_comp2022.pdf</t>
  </si>
  <si>
    <t>D70A35BBA11FA9B10511A5E7C60DA0F9</t>
  </si>
  <si>
    <t>http://sepadabcs.gob.mx/transparencia/ltaipebcs/art75/documentos/unidad-coordinacion-administrativa/2022/1er.%20trimestre2022/Abril_Tejeda/25_27_marzo_comp2022.pdf</t>
  </si>
  <si>
    <t>633457021DACA996BDEF7773957F87AE</t>
  </si>
  <si>
    <t>http://sepadabcs.gob.mx/transparencia/ltaipebcs/art75/documentos/unidad-coordinacion-administrativa/2022/1er.%20trimestre2022/Luis_Castro/25_27_marzo_comp2022.pdf</t>
  </si>
  <si>
    <t>431F0204F72770D2EE82C65058FFA40D</t>
  </si>
  <si>
    <t>http://sepadabcs.gob.mx/transparencia/ltaipebcs/art75/documentos/unidad-coordinacion-administrativa/2022/1er.%20trimestre2022/Brenda_Monroy/24_26_marzo_comp2022.pdf</t>
  </si>
  <si>
    <t>4210EE92C98442098CA90FCA5EB2E81A</t>
  </si>
  <si>
    <t>http://sepadabcs.gob.mx/transparencia/ltaipebcs/art75/documentos/unidad-coordinacion-administrativa/2022/1er.%20trimestre2022/Jose_Bermudez/16_17_feb_comp2022.pdf</t>
  </si>
  <si>
    <t>B5CBBEDAA4161089DF959104B009400F</t>
  </si>
  <si>
    <t>http://sepadabcs.gob.mx/transparencia/ltaipebcs/art75/documentos/unidad-coordinacion-administrativa/2022/1er.%20trimestre2022/Jose_Bermudez/09_11_feb_comp2022.pdf</t>
  </si>
  <si>
    <t>B808558C5BD9752816DF63CCF42C08DF</t>
  </si>
  <si>
    <t>http://sepadabcs.gob.mx/transparencia/ltaipebcs/art75/documentos/unidad-coordinacion-administrativa/2022/1er.%20trimestre2022/Jose_Bermudez/08_09_feb_comp2022.pdf</t>
  </si>
  <si>
    <t>3CFD77501459B538CB62738F66876B37</t>
  </si>
  <si>
    <t>http://sepadabcs.gob.mx/transparencia/ltaipebcs/art75/documentos/unidad-coordinacion-administrativa/2022/1er.%20trimestre2022/Brenda_Monroy/04_04_marzo_comp2022.pdf</t>
  </si>
  <si>
    <t>D38B212680455CB5C75393A7D1586E02</t>
  </si>
  <si>
    <t>http://sepadabcs.gob.mx/transparencia/ltaipebcs/art75/documentos/unidad-coordinacion-administrativa/2022/1er.%20trimestre2022/arlen_palacio/10_12_marzo_comp2022.pdf</t>
  </si>
  <si>
    <t>67D7EFA999D3E91A35980070DBF1A5F4</t>
  </si>
  <si>
    <t>http://sepadabcs.gob.mx/transparencia/ltaipebcs/art75/documentos/unidad-coordinacion-administrativa/2022/1er.%20trimestre2022/Francisco_Lucero/24_26_marzo_comp2022.pdf</t>
  </si>
  <si>
    <t>E1F86208FFA218E7C55C67390AB6AB9D</t>
  </si>
  <si>
    <t>http://sepadabcs.gob.mx/transparencia/ltaipebcs/art75/documentos/unidad-coordinacion-administrativa/2022/1er.%20trimestre2022/Jose_Bermudez/03_04_feb_comp2022.pdf</t>
  </si>
  <si>
    <t>3724BEDCB96B3F7CF01CC46DAD6C2B17</t>
  </si>
  <si>
    <t>EEB60E522D4C51A0095E5902A61F459D</t>
  </si>
  <si>
    <t>F88A0F36FDD98F6C88AB7025479729E5</t>
  </si>
  <si>
    <t>http://sepadabcs.gob.mx/transparencia/ltaipebcs/art75/documentos/unidad-coordinacion-administrativa/2022/1er.%20trimestre2022/Francisco_Lucero/04_04_marzo_comp2022.pdf</t>
  </si>
  <si>
    <t>A43DC501CB7C3EC5C086E24C743690FC</t>
  </si>
  <si>
    <t>http://sepadabcs.gob.mx/transparencia/ltaipebcs/art75/documentos/unidad-coordinacion-administrativa/2022/1er.%20trimestre2022/Carlos_Gonzalez/02_04_marzo_com2022.pdf</t>
  </si>
  <si>
    <t>E6CD494CAA80AFB2D62994CF2BAD4B00</t>
  </si>
  <si>
    <t>http://sepadabcs.gob.mx/transparencia/ltaipebcs/art75/documentos/unidad-coordinacion-administrativa/2022/1er.%20trimestre2022/Luis_Emiterio/18_19_marzo_comp2022.pdf</t>
  </si>
  <si>
    <t>30EC032C2972142074B06006D4FB34A7</t>
  </si>
  <si>
    <t>A01F03A0AF55ADF0C73A69F7492C7901</t>
  </si>
  <si>
    <t>http://sepadabcs.gob.mx/transparencia/ltaipebcs/art75/documentos/unidad-coordinacion-administrativa/2022/1er.%20trimestre2022/Yoshio_Rodriguez/04_07_enero_comp2022.pdf</t>
  </si>
  <si>
    <t>7641995FD13F625CEF1E07BE5C0C6596</t>
  </si>
  <si>
    <t>http://sepadabcs.gob.mx/transparencia/ltaipebcs/art75/documentos/unidad-coordinacion-administrativa/2022/1er.%20trimestre2022/Manuel_Rodriguez/19_22_enero-comp2022.pdf</t>
  </si>
  <si>
    <t>AA3EB7F935060C7A4AAFB213F692A4BD</t>
  </si>
  <si>
    <t>http://sepadabcs.gob.mx/transparencia/ltaipebcs/art75/documentos/unidad-coordinacion-administrativa/2022/1er.%20trimestre2022/Francisco_Rubio/27_27_marzo_comp2022.pdf</t>
  </si>
  <si>
    <t>EC3171D215499838F0C6E33EEA808FE3</t>
  </si>
  <si>
    <t>http://sepadabcs.gob.mx/transparencia/ltaipebcs/art75/documentos/unidad-coordinacion-administrativa/2022/1er.%20trimestre2022/Francisco_Rubio/08_marzo_comp2022.pdf</t>
  </si>
  <si>
    <t>A9731FCFA62D1960D2EC001E66483F5E</t>
  </si>
  <si>
    <t>http://sepadabcs.gob.mx/transparencia/ltaipebcs/art75/documentos/unidad-coordinacion-administrativa/2022/1er.%20trimestre2022/Marcelo_Armenta/24_26_marzo2022.pdf</t>
  </si>
  <si>
    <t>2AAE26C3BA7600235A3A01FD541EA42B</t>
  </si>
  <si>
    <t>http://sepadabcs.gob.mx/transparencia/ltaipebcs/art75/documentos/unidad-coordinacion-administrativa/2022/1er.%20trimestre2022/Francisco_Alvarez/19_22_enero_comp2022.pdf</t>
  </si>
  <si>
    <t>DC1D6E25A6F977671992D84BEEE73504</t>
  </si>
  <si>
    <t>http://sepadabcs.gob.mx/transparencia/ltaipebcs/art75/documentos/unidad-coordinacion-administrativa/2022/1er.%20trimestre2022/Enrique_Duarte/07_09_enero_comp2022.pdf</t>
  </si>
  <si>
    <t>F126342025C7D48D205AD50E0FBEB959</t>
  </si>
  <si>
    <t>http://sepadabcs.gob.mx/transparencia/ltaipebcs/art75/documentos/unidad-coordinacion-administrativa/2022/1er.%20trimestre2022/Abril_Tejeda/28_29_enero_comp2022.pdf</t>
  </si>
  <si>
    <t>9D0AC4880C8284E80281B0F2DA0E7F0A</t>
  </si>
  <si>
    <t>http://sepadabcs.gob.mx/transparencia/ltaipebcs/art75/documentos/unidad-coordinacion-administrativa/2022/1er.%20trimestre2022/Marcelo_Armenta/14_16_marzo_comp2022.pdf</t>
  </si>
  <si>
    <t>05F44AB84539F2A62CB68C8819654D7A</t>
  </si>
  <si>
    <t>http://sepadabcs.gob.mx/transparencia/ltaipebcs/art75/documentos/unidad-coordinacion-administrativa/2022/1er.%20trimestre2022/Marcelo_Armenta/02-04_marzo_comp2022.pdf</t>
  </si>
  <si>
    <t>97A704B4E05F58DC95AD5AB3C91C2698</t>
  </si>
  <si>
    <t>http://sepadabcs.gob.mx/transparencia/ltaipebcs/art75/documentos/unidad-coordinacion-administrativa/2022/1er.%20trimestre2022/Ramon_Gonzalez/18_19_marzo_comp2022.pdf</t>
  </si>
  <si>
    <t>A72B62C4C28E38768BFEE0A08879F9C1</t>
  </si>
  <si>
    <t>http://sepadabcs.gob.mx/transparencia/ltaipebcs/art75/documentos/unidad-coordinacion-administrativa/2022/1er.%20trimestre2022/Brenda_Monroy/07_09_enero_comp2022.pdf</t>
  </si>
  <si>
    <t>6D27ADE81285B3527CC4D6361A08487A</t>
  </si>
  <si>
    <t>http://sepadabcs.gob.mx/transparencia/ltaipebcs/art75/documentos/unidad-coordinacion-administrativa/2022/1er.%20trimestre2022/Francisco_Lucero/07_08_enero_comp2022.pdf</t>
  </si>
  <si>
    <t>65560ABA72A74BB9511B105E8043544F</t>
  </si>
  <si>
    <t>http://sepadabcs.gob.mx/transparencia/ltaipebcs/art75/documentos/unidad-coordinacion-administrativa/2022/1er.%20trimestre2022/Marcelo_Armenta/28_30_enero_comp2022.pdf</t>
  </si>
  <si>
    <t>2C3ACE299022933EE19D85951D8D84E1</t>
  </si>
  <si>
    <t>http://sepadabcs.gob.mx/transparencia/ltaipebcs/art75/documentos/unidad-coordinacion-administrativa/2022/1er.%20trimestre2022/Jose_Ortega/18_19_maezo_comp2022.pdf</t>
  </si>
  <si>
    <t>5B0DF330359DA15B35426CD89556F948</t>
  </si>
  <si>
    <t>http://sepadabcs.gob.mx/transparencia/ltaipebcs/art75/documentos/unidad-coordinacion-administrativa/2022/1er.%20trimestre2022/Jose_Ortega/10_marzo_comp2022.pdf</t>
  </si>
  <si>
    <t>6A7E0DE662E2CE0208CE2649FDB4F395</t>
  </si>
  <si>
    <t>http://sepadabcs.gob.mx/transparencia/ltaipebcs/art75/documentos/unidad-coordinacion-administrativa/2022/1er.%20trimestre2022/Jose_Ortega/08_marzo_comp2022.pdf</t>
  </si>
  <si>
    <t>C4948529BD5B13C9806A05A3DA3BC6B0</t>
  </si>
  <si>
    <t>http://sepadabcs.gob.mx/transparencia/ltaipebcs/art75/documentos/unidad-coordinacion-administrativa/2022/1er.%20trimestre2022/Ramon_Gonzalez/10_10_marzo_comp2022.pdf</t>
  </si>
  <si>
    <t>23DCA1A74EE54F35E31C5E3F010B7EC7</t>
  </si>
  <si>
    <t>http://sepadabcs.gob.mx/transparencia/ltaipebcs/art75/documentos/unidad-coordinacion-administrativa/2022/1er.%20trimestre2022/Ramon_Gonzalez/08_marzo_comp2022.pdf</t>
  </si>
  <si>
    <t>468A111BFF7DB754A01A336B17BCE0E5</t>
  </si>
  <si>
    <t>http://sepadabcs.gob.mx/transparencia/ltaipebcs/art75/documentos/unidad-coordinacion-administrativa/2022/1er.%20trimestre2022/Ramon_Gonzalez/02_05_marzo_comp2022.pdf</t>
  </si>
  <si>
    <t>8FA3491B7CCE3D97EFB989F63F872B20</t>
  </si>
  <si>
    <t>http://sepadabcs.gob.mx/transparencia/ltaipebcs/art75/documentos/unidad-coordinacion-administrativa/2022/1er.%20trimestre2022/Marcelo_Armenta/07_08_enero_conp2022.pdf</t>
  </si>
  <si>
    <t>1F2697D4AF15ED5386469A4FB5F32F3F</t>
  </si>
  <si>
    <t>http://sepadabcs.gob.mx/transparencia/ltaipebcs/art75/documentos/unidad-coordinacion-administrativa/2022/1er.%20trimestre2022/Jose_Bermudez/28_29_enero_comp2022.pdf</t>
  </si>
  <si>
    <t>8EBF86444C6B3498B7451DCD2C2E6CA1</t>
  </si>
  <si>
    <t>http://sepadabcs.gob.mx/transparencia/ltaipebcs/art75/documentos/unidad-coordinacion-administrativa/2022/1er.%20trimestre2022/Jose_Bermudez/24_25_enero_comp2022.pdf</t>
  </si>
  <si>
    <t>9D5D78414B127142D11D041A343B66E2</t>
  </si>
  <si>
    <t>http://sepadabcs.gob.mx/transparencia/ltaipebcs/art75/documentos/unidad-coordinacion-administrativa/2022/1er.%20trimestre2022/Jose_Ortega/02_06_marzo_comp2022.pdf</t>
  </si>
  <si>
    <t>E16D65A436CCC79FF41CD5A533567020</t>
  </si>
  <si>
    <t>http://sepadabcs.gob.mx/transparencia/ltaipebcs/art75/documentos/unidad-coordinacion-administrativa/2022/1er.%20trimestre2022/Jesus_castro/10_10_marzo_comp2022.pdf</t>
  </si>
  <si>
    <t>2B07A0444BDBC16641F534D0B4FC8BC4</t>
  </si>
  <si>
    <t>http://sepadabcs.gob.mx/transparencia/ltaipebcs/art75/documentos/unidad-coordinacion-administrativa/2022/1er.%20trimestre2022/Hugo_Badilla/17-17_marzo_comp2022.pdf</t>
  </si>
  <si>
    <t>96DA52A5E8A54367781A07C60A7908BF</t>
  </si>
  <si>
    <t>http://sepadabcs.gob.mx/transparencia/ltaipebcs/art75/documentos/unidad-coordinacion-administrativa/2022/1er.%20trimestre2022/Jose_Bermudez/26_27_marzo_comp2020.pdf</t>
  </si>
  <si>
    <t>232A795B836281C3617267EA9D729D4C</t>
  </si>
  <si>
    <t>http://sepadabcs.gob.mx/transparencia/ltaipebcs/art75/documentos/unidad-coordinacion-administrativa/2022/1er.%20trimestre2022/Jose_Bermudez/23_24_maqrzo_inf2022.pdf</t>
  </si>
  <si>
    <t>03527B8EA5C5B0010C96E5899242655C</t>
  </si>
  <si>
    <t>http://sepadabcs.gob.mx/transparencia/ltaipebcs/art75/documentos/unidad-coordinacion-administrativa/2022/1er.%20trimestre2022/Jose_Bermudez/15_16_marzo_comp2022.pdf</t>
  </si>
  <si>
    <t>24F4D08C0C4E00BA6A4B74AE11617DCD</t>
  </si>
  <si>
    <t>http://sepadabcs.gob.mx/transparencia/ltaipebcs/art75/documentos/unidad-coordinacion-administrativa/2022/1er.%20trimestre2022/Jose_Bermudez/17_20_enero_comp2022.pdf</t>
  </si>
  <si>
    <t>16DA651D6F94A457E743409D342CC71F</t>
  </si>
  <si>
    <t>http://sepadabcs.gob.mx/transparencia/ltaipebcs/art75/documentos/unidad-coordinacion-administrativa/2022/1er.%20trimestre2022/Hugo_Badilla/03_03_marzo_comp2022.pdf</t>
  </si>
  <si>
    <t>37EDB5BA5FB37492484B8CA24B48727A</t>
  </si>
  <si>
    <t>http://sepadabcs.gob.mx/transparencia/ltaipebcs/art75/documentos/unidad-coordinacion-administrativa/2022/1er.%20trimestre2022/edgar_perez/10_12_marzo_comp.pdf</t>
  </si>
  <si>
    <t>E38A1CF6C6C35336A42E8EB378503138</t>
  </si>
  <si>
    <t>http://sepadabcs.gob.mx/transparencia/ltaipebcs/art75/documentos/unidad-coordinacion-administrativa/2022/1er.%20trimestre2022/Clemente_Beltran/09_10_marzo_comp2022.pdf</t>
  </si>
  <si>
    <t>6D64F826189874E33798579E828649A6</t>
  </si>
  <si>
    <t>http://sepadabcs.gob.mx/transparencia/ltaipebcs/art75/documentos/unidad-coordinacion-administrativa/2022/1er.%20trimestre2022/Jose_Bermudez/07_08_marzo_comp2022.pdf</t>
  </si>
  <si>
    <t>29D3FF169C49F284A153837739A2BF24</t>
  </si>
  <si>
    <t>http://sepadabcs.gob.mx/transparencia/ltaipebcs/art75/documentos/unidad-coordinacion-administrativa/2022/1er.%20trimestre2022/Jose_Bermudez/10_12_marzo_comp_.pdf</t>
  </si>
  <si>
    <t>3F6C6E6C325C99780454AB4EEDA8E85F</t>
  </si>
  <si>
    <t>http://sepadabcs.gob.mx/transparencia/ltaipebcs/art75/documentos/unidad-coordinacion-administrativa/2022/1er.%20trimestre2022/Jose_Bermudez/02_05_marzo_comp2022.pdf</t>
  </si>
  <si>
    <t>5379B0A211C8A4435A69E31338058869</t>
  </si>
  <si>
    <t>http://sepadabcs.gob.mx/transparencia/ltaipebcs/art75/documentos/unidad-coordinacion-administrativa/2022/1er.%20trimestre2022/Jesus_Duarte/17_17_marzo_comp2022.pdf</t>
  </si>
  <si>
    <t>035EE00366F4A5DDAABE9FFF0E3D047F</t>
  </si>
  <si>
    <t>http://sepadabcs.gob.mx/transparencia/ltaipebcs/art75/documentos/unidad-coordinacion-administrativa/2022/1er.%20trimestre2022/Jesus_Duarte/16_16_marzo_comp2022.pdf</t>
  </si>
  <si>
    <t>C017B592820DB9D60174FB2706712E90</t>
  </si>
  <si>
    <t>http://sepadabcs.gob.mx/transparencia/ltaipebcs/art75/documentos/unidad-coordinacion-administrativa/2022/1er.%20trimestre2022/Jesus_Duarte/09_09_marzo_comp2022.pdf</t>
  </si>
  <si>
    <t>005033DDB49A39B8E13D03978963E763</t>
  </si>
  <si>
    <t>http://sepadabcs.gob.mx/transparencia/ltaipebcs/art75/documentos/unidad-coordinacion-administrativa/2022/1er.%20trimestre2022/Jesus_Duarte/31_enero_03_feb_comp2022.pdf</t>
  </si>
  <si>
    <t>F25A3E5101796B15A9C66662D8496A87</t>
  </si>
  <si>
    <t>http://sepadabcs.gob.mx/transparencia/ltaipebcs/art75/documentos/unidad-coordinacion-administrativa/2022/1er.%20trimestre2022/Victorio_Osuna/11_12_feb_comp2022.pdf</t>
  </si>
  <si>
    <t>1885E45919306F31ACC4DEFBEABFE31E</t>
  </si>
  <si>
    <t>41CDA2893F04312F2F148EBC47F77883</t>
  </si>
  <si>
    <t>http://sepadabcs.gob.mx/transparencia/ltaipebcs/art75/documentos/unidad-coordinacion-administrativa/2022/1er.%20trimestre2022/Victorio_Osuna/14_16_marzo-comp2022.pdf</t>
  </si>
  <si>
    <t>372C3249D07D8FB0B044535B60C70CEC</t>
  </si>
  <si>
    <t>EF20783601CC4649EB1D54DF8C5580A8</t>
  </si>
  <si>
    <t>0BA0979B28CD0042BD4E5FD9008D6183</t>
  </si>
  <si>
    <t>http://sepadabcs.gob.mx/transparencia/ltaipebcs/art75/documentos/unidad-coordinacion-administrativa/2022/1er.%20trimestre2022/Victor_Flores/23_24_marzo_comp2022.pdf</t>
  </si>
  <si>
    <t>F8B62713197B075117BCBE0F78FB28F6</t>
  </si>
  <si>
    <t>http://sepadabcs.gob.mx/transparencia/ltaipebcs/art75/documentos/unidad-coordinacion-administrativa/2022/1er.%20trimestre2022/Victor_Flores/Victor_Flores/17_19_marzo_comp2022.pdf</t>
  </si>
  <si>
    <t>785E6E69D6E76B2DA67A35038CE63378</t>
  </si>
  <si>
    <t>http://sepadabcs.gob.mx/transparencia/ltaipebcs/art75/documentos/unidad-coordinacion-administrativa/2022/1er.%20trimestre2022/Victor_Flores/10_12_marzo_comp2022.pdf</t>
  </si>
  <si>
    <t>F2E49488E861F60F824B230A9BEFF156</t>
  </si>
  <si>
    <t>E543C21C42DABDEE43C8C6897071EBD2</t>
  </si>
  <si>
    <t>http://sepadabcs.gob.mx/transparencia/ltaipebcs/art75/documentos/unidad-coordinacion-administrativa/2022/1er.%20trimestre2022/Jose_Ortega/21_22_feb_comp2022.pdf</t>
  </si>
  <si>
    <t>805BBFE1616DD14C622A1F53C69F06FE</t>
  </si>
  <si>
    <t>http://sepadabcs.gob.mx/transparencia/ltaipebcs/art75/documentos/unidad-coordinacion-administrativa/2022/1er.%20trimestre2022/Clemente_Beltran/09_11_feb_comp2022.pdf</t>
  </si>
  <si>
    <t>6A3FD674C0E71F6E1E995B92AF7518F8</t>
  </si>
  <si>
    <t>http://sepadabcs.gob.mx/transparencia/ltaipebcs/art75/documentos/unidad-coordinacion-administrativa/2022/1er.%20trimestre2022/Yudid_Lopez/09_12_marzo_comp2022.pdf</t>
  </si>
  <si>
    <t>B97525083998E1F447017477902B167C</t>
  </si>
  <si>
    <t>http://sepadabcs.gob.mx/transparencia/ltaipebcs/art75/documentos/unidad-coordinacion-administrativa/2022/1er.%20trimestre2022/Victor_Flores/02_06_marzo_comp2022.pdf</t>
  </si>
  <si>
    <t>CE55E3B9EA4F4FD7FF376595343C2B22</t>
  </si>
  <si>
    <t>http://sepadabcs.gob.mx/transparencia/ltaipebcs/art75/documentos/unidad-coordinacion-administrativa/2022/1er.%20trimestre2022/Luis_Landa/10_marzo_comp2022.pdf</t>
  </si>
  <si>
    <t>015B99B8907408840CAD536DACA7D749</t>
  </si>
  <si>
    <t>http://sepadabcs.gob.mx/transparencia/ltaipebcs/art75/documentos/unidad-coordinacion-administrativa/2022/1er.%20trimestre2022/Luis_Salcedo/18-19_marzo_comp2022.pdf</t>
  </si>
  <si>
    <t>E6A18CE908F6404B917637589D29B250</t>
  </si>
  <si>
    <t>http://sepadabcs.gob.mx/transparencia/ltaipebcs/art75/documentos/unidad-coordinacion-administrativa/2022/1er.%20trimestre2022/Luis_Salcedo/21_22_feb_comp2022.pdf</t>
  </si>
  <si>
    <t>A6886E5744D4D283B1839B7E5FFB687F</t>
  </si>
  <si>
    <t>http://sepadabcs.gob.mx/transparencia/ltaipebcs/art75/documentos/unidad-coordinacion-administrativa/2022/1er.%20trimestre2022/Luis_Salcedo/02_05_feb_com2022.pdf</t>
  </si>
  <si>
    <t>FEEA1D4B323669551823C1BA6D6F785A</t>
  </si>
  <si>
    <t>http://sepadabcs.gob.mx/transparencia/ltaipebcs/art75/documentos/unidad-coordinacion-administrativa/2022/1er.%20trimestre2022/Ximena_Llinas/24_25_feb_comp2022.pdf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</si>
</sst>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padabcs.gob.mx/transparencia/ltaipebcs/art75/documentos/unidad-coordinacion-administrativa/2022/3er%20trimestre%202022/Ernesto_Guere%c3%b1a/23_27_agosto_inf.pdf" TargetMode="External"/><Relationship Id="rId299" Type="http://schemas.openxmlformats.org/officeDocument/2006/relationships/hyperlink" Target="http://sepadabcs.gob.mx/transparencia/ltaipebcs/art75/documentos/unidad-coordinacion-administrativa/2022/2do.trimestre2022/Ximena_cervantes/03_junio_inf.pdf" TargetMode="External"/><Relationship Id="rId21" Type="http://schemas.openxmlformats.org/officeDocument/2006/relationships/hyperlink" Target="http://sepadabcs.gob.mx/transparencia/ltaipebcs/art75/documentos/unidad-coordinacion-administrativa/2022/4to%20Trimestre%202022/Alfredo_Bermudez/06_10_diciembre_inf.pdf" TargetMode="External"/><Relationship Id="rId63" Type="http://schemas.openxmlformats.org/officeDocument/2006/relationships/hyperlink" Target="http://sepadabcs.gob.mx/transparencia/ltaipebcs/art75/documentos/unidad-coordinacion-administrativa/2022/4to%20Trimestre%202022/Dacia_Meza/13_14_octubre_inf.pdf" TargetMode="External"/><Relationship Id="rId159" Type="http://schemas.openxmlformats.org/officeDocument/2006/relationships/hyperlink" Target="http://sepadabcs.gob.mx/transparencia/ltaipebcs/art75/documentos/unidad-coordinacion-administrativa/2022/3er%20trimestre%202022/Brenda_Lis_Monroy/24_25_agosto_inf.pdf" TargetMode="External"/><Relationship Id="rId324" Type="http://schemas.openxmlformats.org/officeDocument/2006/relationships/hyperlink" Target="http://sepadabcs.gob.mx/transparencia/ltaipebcs/art75/documentos/unidad-coordinacion-administrativa/2022/2do.trimestre2022/Luis_Fortunato_Salcedo/19_abril_inf.pdf" TargetMode="External"/><Relationship Id="rId366" Type="http://schemas.openxmlformats.org/officeDocument/2006/relationships/hyperlink" Target="http://sepadabcs.gob.mx/transparencia/ltaipebcs/art75/documentos/unidad-coordinacion-administrativa/2022/1er.%20trimestre2022/Jose_Bermudez/09_11_feb_inf2022.pdf" TargetMode="External"/><Relationship Id="rId170" Type="http://schemas.openxmlformats.org/officeDocument/2006/relationships/hyperlink" Target="http://sepadabcs.gob.mx/transparencia/ltaipebcs/art75/documentos/unidad-coordinacion-administrativa/2022/3er%20trimestre%202022/Luis_Emiterio_Morales/21_23_julio_inf.pdf" TargetMode="External"/><Relationship Id="rId226" Type="http://schemas.openxmlformats.org/officeDocument/2006/relationships/hyperlink" Target="http://sepadabcs.gob.mx/transparencia/ltaipebcs/art75/documentos/unidad-coordinacion-administrativa/2022/2do.trimestre2022/Marcelo_Armenta/10_12_abril_inf.pdf" TargetMode="External"/><Relationship Id="rId433" Type="http://schemas.openxmlformats.org/officeDocument/2006/relationships/hyperlink" Target="http://sepadabcs.gob.mx/transparencia/ltaipebcs/art75/documentos/unidad-coordinacion-administrativa/2022/1er.%20trimestre2022/Luis_Salcedo/21_22_feb_inf2022.pdf" TargetMode="External"/><Relationship Id="rId268" Type="http://schemas.openxmlformats.org/officeDocument/2006/relationships/hyperlink" Target="http://sepadabcs.gob.mx/transparencia/ltaipebcs/art75/documentos/unidad-coordinacion-administrativa/2022/2do.trimestre2022/Jose_Antonio_Ortega/27_28_junio_inf.pdf" TargetMode="External"/><Relationship Id="rId32" Type="http://schemas.openxmlformats.org/officeDocument/2006/relationships/hyperlink" Target="http://sepadabcs.gob.mx/transparencia/ltaipebcs/art75/documentos/unidad-coordinacion-administrativa/2022/4to%20Trimestre%202022/Ernesto_Guere%c3%b1a/31_octubre_02_noviembre_inf.pdf" TargetMode="External"/><Relationship Id="rId74" Type="http://schemas.openxmlformats.org/officeDocument/2006/relationships/hyperlink" Target="http://sepadabcs.gob.mx/transparencia/ltaipebcs/art75/documentos/unidad-coordinacion-administrativa/2022/4to%20Trimestre%202022/Miriam_Romero/02_07_octubre_inf.pdf" TargetMode="External"/><Relationship Id="rId128" Type="http://schemas.openxmlformats.org/officeDocument/2006/relationships/hyperlink" Target="http://sepadabcs.gob.mx/transparencia/ltaipebcs/art75/documentos/unidad-coordinacion-administrativa/2022/3er%20trimestre%202022/Sergio_David_Sanchez/15_17_agosto_inf.pdf" TargetMode="External"/><Relationship Id="rId335" Type="http://schemas.openxmlformats.org/officeDocument/2006/relationships/hyperlink" Target="http://sepadabcs.gob.mx/transparencia/ltaipebcs/art75/documentos/unidad-coordinacion-administrativa/2022/1er.%20trimestre2022/Luis_Salcedo/08_08_marzo_inf2022.pdf" TargetMode="External"/><Relationship Id="rId377" Type="http://schemas.openxmlformats.org/officeDocument/2006/relationships/hyperlink" Target="http://sepadabcs.gob.mx/transparencia/ltaipebcs/art75/documentos/unidad-coordinacion-administrativa/2022/1er.%20trimestre2022/Ernesto_Guere%c3%b1a/17_20_enero_comp2022.pdf" TargetMode="External"/><Relationship Id="rId5" Type="http://schemas.openxmlformats.org/officeDocument/2006/relationships/hyperlink" Target="http://sepadabcs.gob.mx/transparencia/ltaipebcs/art75/documentos/unidad-coordinacion-administrativa/2022/4to%20Trimestre%202022/Esteban_Carrillo/14_15_octubre_inf.pdf" TargetMode="External"/><Relationship Id="rId181" Type="http://schemas.openxmlformats.org/officeDocument/2006/relationships/hyperlink" Target="http://sepadabcs.gob.mx/transparencia/ltaipebcs/art75/documentos/unidad-coordinacion-administrativa/2022/3er%20trimestre%202022/Marcelo_Armenta/30_junio_01_julio_inf.pdf" TargetMode="External"/><Relationship Id="rId237" Type="http://schemas.openxmlformats.org/officeDocument/2006/relationships/hyperlink" Target="http://sepadabcs.gob.mx/transparencia/ltaipebcs/art75/documentos/unidad-coordinacion-administrativa/2022/2do.trimestre2022/Ramon_Gonzalez/27_28_abril_inf.pdf" TargetMode="External"/><Relationship Id="rId402" Type="http://schemas.openxmlformats.org/officeDocument/2006/relationships/hyperlink" Target="http://sepadabcs.gob.mx/transparencia/ltaipebcs/art75/documentos/unidad-coordinacion-administrativa/2022/1er.%20trimestre2022/Jesus_castro/10_10_marzo_inf2022.pdf" TargetMode="External"/><Relationship Id="rId279" Type="http://schemas.openxmlformats.org/officeDocument/2006/relationships/hyperlink" Target="http://sepadabcs.gob.mx/transparencia/ltaipebcs/art75/documentos/unidad-coordinacion-administrativa/2022/2do.trimestre2022/Alfredo_Bermudez/31_marzo_01_abril_inf.pdf" TargetMode="External"/><Relationship Id="rId43" Type="http://schemas.openxmlformats.org/officeDocument/2006/relationships/hyperlink" Target="http://sepadabcs.gob.mx/transparencia/ltaipebcs/art75/documentos/unidad-coordinacion-administrativa/2022/4to%20Trimestre%202022/Francisco_Javier_Alvarez/17_noviembre_inf.pdf" TargetMode="External"/><Relationship Id="rId139" Type="http://schemas.openxmlformats.org/officeDocument/2006/relationships/hyperlink" Target="http://sepadabcs.gob.mx/transparencia/ltaipebcs/art75/documentos/unidad-coordinacion-administrativa/2022/3er%20trimestre%202022/Miriam_Romero/30_julio_04_agosto_inf.pdf" TargetMode="External"/><Relationship Id="rId290" Type="http://schemas.openxmlformats.org/officeDocument/2006/relationships/hyperlink" Target="http://sepadabcs.gob.mx/transparencia/ltaipebcs/art75/documentos/unidad-coordinacion-administrativa/2022/2do.trimestre2022/Jose_Antonio_Ortega/02_junio_inf.pdf" TargetMode="External"/><Relationship Id="rId304" Type="http://schemas.openxmlformats.org/officeDocument/2006/relationships/hyperlink" Target="http://sepadabcs.gob.mx/transparencia/ltaipebcs/art75/documentos/unidad-coordinacion-administrativa/2022/2do.trimestre2022/Humberto_Garcia/22_abril_inf.pdf" TargetMode="External"/><Relationship Id="rId346" Type="http://schemas.openxmlformats.org/officeDocument/2006/relationships/hyperlink" Target="http://sepadabcs.gob.mx/transparencia/ltaipebcs/art75/documentos/unidad-coordinacion-administrativa/2022/1er.%20trimestre2022/Miriam_Romero/18_19_marzo_inf2022.pdf" TargetMode="External"/><Relationship Id="rId388" Type="http://schemas.openxmlformats.org/officeDocument/2006/relationships/hyperlink" Target="http://sepadabcs.gob.mx/transparencia/ltaipebcs/art75/documentos/unidad-coordinacion-administrativa/2022/1er.%20trimestre2022/Ramon_Gonzalez/18_19_marzo_inf2022.pdf" TargetMode="External"/><Relationship Id="rId85" Type="http://schemas.openxmlformats.org/officeDocument/2006/relationships/hyperlink" Target="http://sepadabcs.gob.mx/transparencia/ltaipebcs/art75/documentos/unidad-coordinacion-administrativa/2022/3er%20trimestre%202022/Ramon_Gonzalez/06_10_septiembre_inf.pdf" TargetMode="External"/><Relationship Id="rId150" Type="http://schemas.openxmlformats.org/officeDocument/2006/relationships/hyperlink" Target="http://sepadabcs.gob.mx/transparencia/ltaipebcs/art75/documentos/unidad-coordinacion-administrativa/2022/3er%20trimestre%202022/Enrique_Duarte/19_agosto_inf.pdf" TargetMode="External"/><Relationship Id="rId192" Type="http://schemas.openxmlformats.org/officeDocument/2006/relationships/hyperlink" Target="http://sepadabcs.gob.mx/transparencia/ltaipebcs/art75/documentos/unidad-coordinacion-administrativa/2022/2do.trimestre2022/Francisco_Rubio/07_08_junio_inf.pdf" TargetMode="External"/><Relationship Id="rId206" Type="http://schemas.openxmlformats.org/officeDocument/2006/relationships/hyperlink" Target="http://sepadabcs.gob.mx/transparencia/ltaipebcs/art75/documentos/unidad-coordinacion-administrativa/2022/2do.trimestre2022/Carlos_Ernesto_Gonzalez/24_25_abril_inf.pdf" TargetMode="External"/><Relationship Id="rId413" Type="http://schemas.openxmlformats.org/officeDocument/2006/relationships/hyperlink" Target="http://sepadabcs.gob.mx/transparencia/ltaipebcs/art75/documentos/unidad-coordinacion-administrativa/2022/1er.%20trimestre2022/Jesus_Duarte/17_17_marzo_inf2022.pdf" TargetMode="External"/><Relationship Id="rId248" Type="http://schemas.openxmlformats.org/officeDocument/2006/relationships/hyperlink" Target="http://sepadabcs.gob.mx/transparencia/ltaipebcs/art75/documentos/unidad-coordinacion-administrativa/2022/2do.trimestre2022/Victor_Adan_Flores/24_25_26_abril_inf.pdf" TargetMode="External"/><Relationship Id="rId269" Type="http://schemas.openxmlformats.org/officeDocument/2006/relationships/hyperlink" Target="http://sepadabcs.gob.mx/transparencia/ltaipebcs/art75/documentos/unidad-coordinacion-administrativa/2022/2do.trimestre2022/Jose_Antonio_Ortega/25_junio_inf.pdf" TargetMode="External"/><Relationship Id="rId434" Type="http://schemas.openxmlformats.org/officeDocument/2006/relationships/hyperlink" Target="http://sepadabcs.gob.mx/transparencia/ltaipebcs/art75/documentos/unidad-coordinacion-administrativa/2022/1er.%20trimestre2022/Luis_Salcedo/02_05_feb_inf2022.pdf" TargetMode="External"/><Relationship Id="rId12" Type="http://schemas.openxmlformats.org/officeDocument/2006/relationships/hyperlink" Target="http://sepadabcs.gob.mx/transparencia/ltaipebcs/art75/documentos/unidad-coordinacion-administrativa/2022/4to%20Trimestre%202022/Abril_Tejeda/14_15_octubre_inf.pdf" TargetMode="External"/><Relationship Id="rId33" Type="http://schemas.openxmlformats.org/officeDocument/2006/relationships/hyperlink" Target="http://sepadabcs.gob.mx/transparencia/ltaipebcs/art75/documentos/unidad-coordinacion-administrativa/2022/4to%20Trimestre%202022/Johary_Duarte/25_noviembre_inf.pdf" TargetMode="External"/><Relationship Id="rId108" Type="http://schemas.openxmlformats.org/officeDocument/2006/relationships/hyperlink" Target="http://sepadabcs.gob.mx/transparencia/ltaipebcs/art75/documentos/unidad-coordinacion-administrativa/2022/3er%20trimestre%202022/Ernesto_Guere%c3%b1a/09_julio_comp.pdf" TargetMode="External"/><Relationship Id="rId129" Type="http://schemas.openxmlformats.org/officeDocument/2006/relationships/hyperlink" Target="http://sepadabcs.gob.mx/transparencia/ltaipebcs/art75/documentos/unidad-coordinacion-administrativa/2022/3er%20trimestre%202022/Luis_Fortunato_Salcedo/20_agosto_inf.pdf" TargetMode="External"/><Relationship Id="rId280" Type="http://schemas.openxmlformats.org/officeDocument/2006/relationships/hyperlink" Target="http://sepadabcs.gob.mx/transparencia/ltaipebcs/art75/documentos/unidad-coordinacion-administrativa/2022/2do.trimestre2022/Jose_Antonio_Ortega/23_junio_inf.pdf" TargetMode="External"/><Relationship Id="rId315" Type="http://schemas.openxmlformats.org/officeDocument/2006/relationships/hyperlink" Target="http://sepadabcs.gob.mx/transparencia/ltaipebcs/art75/documentos/unidad-coordinacion-administrativa/2022/2do.trimestre2022/Sergio_Sanchez/23_abril_inf.pdf" TargetMode="External"/><Relationship Id="rId336" Type="http://schemas.openxmlformats.org/officeDocument/2006/relationships/hyperlink" Target="http://sepadabcs.gob.mx/transparencia/ltaipebcs/art75/documentos/unidad-coordinacion-administrativa/2022/1er.%20trimestre2022/Ignacio_Rivera/10_10_marzo_inf2022.pdf" TargetMode="External"/><Relationship Id="rId357" Type="http://schemas.openxmlformats.org/officeDocument/2006/relationships/hyperlink" Target="http://sepadabcs.gob.mx/transparencia/ltaipebcs/art75/documentos/unidad-coordinacion-administrativa/2022/1er.%20trimestre2022/Luis_Emiterio/02_05_feb_inf2022.pdf" TargetMode="External"/><Relationship Id="rId54" Type="http://schemas.openxmlformats.org/officeDocument/2006/relationships/hyperlink" Target="http://sepadabcs.gob.mx/transparencia/ltaipebcs/art75/documentos/unidad-coordinacion-administrativa/2022/4to%20Trimestre%202022/Alfredo_Bermudez/17_18_noviembre_inf.pdf" TargetMode="External"/><Relationship Id="rId75" Type="http://schemas.openxmlformats.org/officeDocument/2006/relationships/hyperlink" Target="http://sepadabcs.gob.mx/transparencia/ltaipebcs/art75/documentos/unidad-coordinacion-administrativa/2022/3er%20trimestre%202022/Abril_Tejeda/29_30_septiembre_inf.pdf" TargetMode="External"/><Relationship Id="rId96" Type="http://schemas.openxmlformats.org/officeDocument/2006/relationships/hyperlink" Target="http://sepadabcs.gob.mx/transparencia/ltaipebcs/art75/documentos/unidad-coordinacion-administrativa/2022/3er%20trimestre%202022/Ramon_Gonzalez/23_agosto_inf.pdf" TargetMode="External"/><Relationship Id="rId140" Type="http://schemas.openxmlformats.org/officeDocument/2006/relationships/hyperlink" Target="http://sepadabcs.gob.mx/transparencia/ltaipebcs/art75/documentos/unidad-coordinacion-administrativa/2022/3er%20trimestre%202022/Guadalupe_Alvarez/24_25_agosto_inf.pdf" TargetMode="External"/><Relationship Id="rId161" Type="http://schemas.openxmlformats.org/officeDocument/2006/relationships/hyperlink" Target="http://sepadabcs.gob.mx/transparencia/ltaipebcs/art75/documentos/unidad-coordinacion-administrativa/2022/3er%20trimestre%202022/Francisco_Javier_Lucero/30_junio_01_julio_inf.pdf" TargetMode="External"/><Relationship Id="rId182" Type="http://schemas.openxmlformats.org/officeDocument/2006/relationships/hyperlink" Target="http://sepadabcs.gob.mx/transparencia/ltaipebcs/art75/documentos/unidad-coordinacion-administrativa/2022/2do.trimestre2022/Francisco_Lucero/10_11_junio_inf.pdf" TargetMode="External"/><Relationship Id="rId217" Type="http://schemas.openxmlformats.org/officeDocument/2006/relationships/hyperlink" Target="http://sepadabcs.gob.mx/transparencia/ltaipebcs/art75/documentos/unidad-coordinacion-administrativa/2022/2do.trimestre2022/Marcelo_Armenta/23_abril_inf.pdf" TargetMode="External"/><Relationship Id="rId378" Type="http://schemas.openxmlformats.org/officeDocument/2006/relationships/hyperlink" Target="http://sepadabcs.gob.mx/transparencia/ltaipebcs/art75/documentos/unidad-coordinacion-administrativa/2022/1er.%20trimestre2022/Yoshio_Rodriguez/04_07_enero_inf2022.pdf" TargetMode="External"/><Relationship Id="rId399" Type="http://schemas.openxmlformats.org/officeDocument/2006/relationships/hyperlink" Target="http://sepadabcs.gob.mx/transparencia/ltaipebcs/art75/documentos/unidad-coordinacion-administrativa/2022/1er.%20trimestre2022/Jose_Bermudez/28_29_enero_inf2022.pdf" TargetMode="External"/><Relationship Id="rId403" Type="http://schemas.openxmlformats.org/officeDocument/2006/relationships/hyperlink" Target="http://sepadabcs.gob.mx/transparencia/ltaipebcs/art75/documentos/unidad-coordinacion-administrativa/2022/1er.%20trimestre2022/Hugo_Badilla/17_17_marzo_inf2022.pdf" TargetMode="External"/><Relationship Id="rId6" Type="http://schemas.openxmlformats.org/officeDocument/2006/relationships/hyperlink" Target="http://sepadabcs.gob.mx/transparencia/ltaipebcs/art75/documentos/unidad-coordinacion-administrativa/2022/4to%20Trimestre%202022/Francisco_Javier_Alvarez/25_octubre_inf.pdf" TargetMode="External"/><Relationship Id="rId238" Type="http://schemas.openxmlformats.org/officeDocument/2006/relationships/hyperlink" Target="http://sepadabcs.gob.mx/transparencia/ltaipebcs/art75/documentos/unidad-coordinacion-administrativa/2022/2do.trimestre2022/Ernesto_Guere%c3%b1a/05_06_junio_comp.pdf" TargetMode="External"/><Relationship Id="rId259" Type="http://schemas.openxmlformats.org/officeDocument/2006/relationships/hyperlink" Target="http://sepadabcs.gob.mx/transparencia/ltaipebcs/art75/documentos/unidad-coordinacion-administrativa/2022/2do.trimestre2022/Yoshio_Rodriguez/28_junio_inf.PDF" TargetMode="External"/><Relationship Id="rId424" Type="http://schemas.openxmlformats.org/officeDocument/2006/relationships/hyperlink" Target="http://sepadabcs.gob.mx/transparencia/ltaipebcs/art75/documentos/unidad-coordinacion-administrativa/2022/1er.%20trimestre2022/Victor_Flores/Victor_Flores/17_19_marzo_inf2022.pdf" TargetMode="External"/><Relationship Id="rId23" Type="http://schemas.openxmlformats.org/officeDocument/2006/relationships/hyperlink" Target="http://sepadabcs.gob.mx/transparencia/ltaipebcs/art75/documentos/unidad-coordinacion-administrativa/2022/4to%20Trimestre%202022/Brenda_Lis_Monroy/02_octubre_inf.pdf" TargetMode="External"/><Relationship Id="rId119" Type="http://schemas.openxmlformats.org/officeDocument/2006/relationships/hyperlink" Target="http://sepadabcs.gob.mx/transparencia/ltaipebcs/art75/documentos/unidad-coordinacion-administrativa/2022/3er%20trimestre%202022/Jesus_Johary/07_julio_inf.pdf" TargetMode="External"/><Relationship Id="rId270" Type="http://schemas.openxmlformats.org/officeDocument/2006/relationships/hyperlink" Target="http://sepadabcs.gob.mx/transparencia/ltaipebcs/art75/documentos/unidad-coordinacion-administrativa/2022/2do.trimestre2022/Jose_Antonio_Ortega/24_junio_inf.pdf" TargetMode="External"/><Relationship Id="rId291" Type="http://schemas.openxmlformats.org/officeDocument/2006/relationships/hyperlink" Target="http://sepadabcs.gob.mx/transparencia/ltaipebcs/art75/documentos/unidad-coordinacion-administrativa/2022/2do.trimestre2022/Luis_Fortunato_Salcedo/15_16_17_18_junio_inf.pdf" TargetMode="External"/><Relationship Id="rId305" Type="http://schemas.openxmlformats.org/officeDocument/2006/relationships/hyperlink" Target="http://sepadabcs.gob.mx/transparencia/ltaipebcs/art75/documentos/unidad-coordinacion-administrativa/2022/2do.trimestre2022/Ernesto_Guere%c3%b1a/23_abril_comp.pdf" TargetMode="External"/><Relationship Id="rId326" Type="http://schemas.openxmlformats.org/officeDocument/2006/relationships/hyperlink" Target="http://sepadabcs.gob.mx/transparencia/ltaipebcs/art75/documentos/unidad-coordinacion-administrativa/2022/2do.trimestre2022/Francisco_Lucero/24_junio_inf.pdf" TargetMode="External"/><Relationship Id="rId347" Type="http://schemas.openxmlformats.org/officeDocument/2006/relationships/hyperlink" Target="http://sepadabcs.gob.mx/transparencia/ltaipebcs/art75/documentos/unidad-coordinacion-administrativa/2022/1er.%20trimestre2022/Manuel_Rodriguez/16_16_marzo_INF2022.pdf" TargetMode="External"/><Relationship Id="rId44" Type="http://schemas.openxmlformats.org/officeDocument/2006/relationships/hyperlink" Target="http://sepadabcs.gob.mx/transparencia/ltaipebcs/art75/documentos/unidad-coordinacion-administrativa/2022/4to%20Trimestre%202022/Enrique_Zahir_Castro/07_10_noviembre_inf.pdf" TargetMode="External"/><Relationship Id="rId65" Type="http://schemas.openxmlformats.org/officeDocument/2006/relationships/hyperlink" Target="http://sepadabcs.gob.mx/transparencia/ltaipebcs/art75/documentos/unidad-coordinacion-administrativa/2022/4to%20Trimestre%202022/Claudia_Cota/02_octubre_inf.pdf" TargetMode="External"/><Relationship Id="rId86" Type="http://schemas.openxmlformats.org/officeDocument/2006/relationships/hyperlink" Target="http://sepadabcs.gob.mx/transparencia/ltaipebcs/art75/documentos/unidad-coordinacion-administrativa/2022/3er%20trimestre%202022/Ximena_LLinas/15_septiembre_inf.pdf" TargetMode="External"/><Relationship Id="rId130" Type="http://schemas.openxmlformats.org/officeDocument/2006/relationships/hyperlink" Target="http://sepadabcs.gob.mx/transparencia/ltaipebcs/art75/documentos/unidad-coordinacion-administrativa/2022/3er%20trimestre%202022/Luis_Fortunato_Salcedo/23_agosto_inf.pdf" TargetMode="External"/><Relationship Id="rId151" Type="http://schemas.openxmlformats.org/officeDocument/2006/relationships/hyperlink" Target="http://sepadabcs.gob.mx/transparencia/ltaipebcs/art75/documentos/unidad-coordinacion-administrativa/2022/3er%20trimestre%202022/Enrique_Duarte/11_agosto_inf.pdf" TargetMode="External"/><Relationship Id="rId368" Type="http://schemas.openxmlformats.org/officeDocument/2006/relationships/hyperlink" Target="http://sepadabcs.gob.mx/transparencia/ltaipebcs/art75/documentos/unidad-coordinacion-administrativa/2022/1er.%20trimestre2022/Brenda_Monroy/04_04_marzo_inf2022.pdf" TargetMode="External"/><Relationship Id="rId389" Type="http://schemas.openxmlformats.org/officeDocument/2006/relationships/hyperlink" Target="http://sepadabcs.gob.mx/transparencia/ltaipebcs/art75/documentos/unidad-coordinacion-administrativa/2022/1er.%20trimestre2022/Brenda_Monroy/07_09_enero_inf2022.pdf" TargetMode="External"/><Relationship Id="rId172" Type="http://schemas.openxmlformats.org/officeDocument/2006/relationships/hyperlink" Target="http://sepadabcs.gob.mx/transparencia/ltaipebcs/art75/documentos/unidad-coordinacion-administrativa/2022/3er%20trimestre%202022/Marcelo_Armenta/22_25_julio_inf.pdf" TargetMode="External"/><Relationship Id="rId193" Type="http://schemas.openxmlformats.org/officeDocument/2006/relationships/hyperlink" Target="http://sepadabcs.gob.mx/transparencia/ltaipebcs/art75/documentos/unidad-coordinacion-administrativa/2022/2do.trimestre2022/Francisco_Rubio/05_junio_inf.pdf" TargetMode="External"/><Relationship Id="rId207" Type="http://schemas.openxmlformats.org/officeDocument/2006/relationships/hyperlink" Target="http://sepadabcs.gob.mx/transparencia/ltaipebcs/art75/documentos/unidad-coordinacion-administrativa/2022/2do.trimestre2022/Carlos_Ernesto_Gonzalez/22_abril_inf.pdf" TargetMode="External"/><Relationship Id="rId228" Type="http://schemas.openxmlformats.org/officeDocument/2006/relationships/hyperlink" Target="http://sepadabcs.gob.mx/transparencia/ltaipebcs/art75/documentos/unidad-coordinacion-administrativa/2022/2do.trimestre2022/Ernesto_Guere%c3%b1a/10_11_junio_comp.pdf" TargetMode="External"/><Relationship Id="rId249" Type="http://schemas.openxmlformats.org/officeDocument/2006/relationships/hyperlink" Target="http://sepadabcs.gob.mx/transparencia/ltaipebcs/art75/documentos/unidad-coordinacion-administrativa/2022/2do.trimestre2022/Edgar_Perez/22_23_junio_inf.pdf" TargetMode="External"/><Relationship Id="rId414" Type="http://schemas.openxmlformats.org/officeDocument/2006/relationships/hyperlink" Target="http://sepadabcs.gob.mx/transparencia/ltaipebcs/art75/documentos/unidad-coordinacion-administrativa/2022/1er.%20trimestre2022/Jose_Bermudez/02_05_marzo_inf2022.pdf" TargetMode="External"/><Relationship Id="rId435" Type="http://schemas.openxmlformats.org/officeDocument/2006/relationships/hyperlink" Target="http://sepadabcs.gob.mx/transparencia/ltaipebcs/art75/documentos/unidad-coordinacion-administrativa/2022/1er.%20trimestre2022/Ximena_Llinas/24_25_feb_inf2022.pdf" TargetMode="External"/><Relationship Id="rId13" Type="http://schemas.openxmlformats.org/officeDocument/2006/relationships/hyperlink" Target="http://sepadabcs.gob.mx/transparencia/ltaipebcs/art75/documentos/unidad-coordinacion-administrativa/2022/4to%20Trimestre%202022/Abril_Tejeda/01_04_diciembre_inf.pdf" TargetMode="External"/><Relationship Id="rId109" Type="http://schemas.openxmlformats.org/officeDocument/2006/relationships/hyperlink" Target="http://sepadabcs.gob.mx/transparencia/ltaipebcs/art75/documentos/unidad-coordinacion-administrativa/2022/3er%20trimestre%202022/Yoshio_Rodriguez/12_julio_inf.pdf" TargetMode="External"/><Relationship Id="rId260" Type="http://schemas.openxmlformats.org/officeDocument/2006/relationships/hyperlink" Target="http://sepadabcs.gob.mx/transparencia/ltaipebcs/art75/documentos/unidad-coordinacion-administrativa/2022/2do.trimestre2022/Yoshio_Rodriguez/10_11_junio_inf.pdf" TargetMode="External"/><Relationship Id="rId281" Type="http://schemas.openxmlformats.org/officeDocument/2006/relationships/hyperlink" Target="http://sepadabcs.gob.mx/transparencia/ltaipebcs/art75/documentos/unidad-coordinacion-administrativa/2022/2do.trimestre2022/Jose_Antonio_Ortega/11_junio_inf.pdf" TargetMode="External"/><Relationship Id="rId316" Type="http://schemas.openxmlformats.org/officeDocument/2006/relationships/hyperlink" Target="http://sepadabcs.gob.mx/transparencia/ltaipebcs/art75/documentos/unidad-coordinacion-administrativa/2022/2do.trimestre2022/Jose_Esteban_Carrillo/01_02_03_junio_inf.pdf" TargetMode="External"/><Relationship Id="rId337" Type="http://schemas.openxmlformats.org/officeDocument/2006/relationships/hyperlink" Target="http://sepadabcs.gob.mx/transparencia/ltaipebcs/art75/documentos/unidad-coordinacion-administrativa/2022/1er.%20trimestre2022/Miriam_Romero/21_22_feb_inf2022.pdf" TargetMode="External"/><Relationship Id="rId34" Type="http://schemas.openxmlformats.org/officeDocument/2006/relationships/hyperlink" Target="http://sepadabcs.gob.mx/transparencia/ltaipebcs/art75/documentos/unidad-coordinacion-administrativa/2022/4to%20Trimestre%202022/Luis_Emiterio_Morales/03_06_octubre_inf.pdf" TargetMode="External"/><Relationship Id="rId55" Type="http://schemas.openxmlformats.org/officeDocument/2006/relationships/hyperlink" Target="http://sepadabcs.gob.mx/transparencia/ltaipebcs/art75/documentos/unidad-coordinacion-administrativa/2022/4to%20Trimestre%202022/Alfredo_Bermudez/09_10_noviembre_inf.pdf" TargetMode="External"/><Relationship Id="rId76" Type="http://schemas.openxmlformats.org/officeDocument/2006/relationships/hyperlink" Target="http://sepadabcs.gob.mx/transparencia/ltaipebcs/art75/documentos/unidad-coordinacion-administrativa/2022/3er%20trimestre%202022/Francisco_Javier_Alvarez/06_10_septiembre_inf.pdf" TargetMode="External"/><Relationship Id="rId97" Type="http://schemas.openxmlformats.org/officeDocument/2006/relationships/hyperlink" Target="http://sepadabcs.gob.mx/transparencia/ltaipebcs/art75/documentos/unidad-coordinacion-administrativa/2022/3er%20trimestre%202022/Ramon_Gonzalez/11_agosto_inf.pdf" TargetMode="External"/><Relationship Id="rId120" Type="http://schemas.openxmlformats.org/officeDocument/2006/relationships/hyperlink" Target="http://sepadabcs.gob.mx/transparencia/ltaipebcs/art75/documentos/unidad-coordinacion-administrativa/2022/3er%20trimestre%202022/Luis_Fortunato_Salcedo/02_03_julio_inf.pdf" TargetMode="External"/><Relationship Id="rId141" Type="http://schemas.openxmlformats.org/officeDocument/2006/relationships/hyperlink" Target="http://sepadabcs.gob.mx/transparencia/ltaipebcs/art75/documentos/unidad-coordinacion-administrativa/2022/3er%20trimestre%202022/Enrique_Duarte/04_07_julio_inf.pdf" TargetMode="External"/><Relationship Id="rId358" Type="http://schemas.openxmlformats.org/officeDocument/2006/relationships/hyperlink" Target="http://sepadabcs.gob.mx/transparencia/ltaipebcs/art75/documentos/unidad-coordinacion-administrativa/2022/1er.%20trimestre2022/Enrique_Duarte/25_25_marzo_inf2022.pdf" TargetMode="External"/><Relationship Id="rId379" Type="http://schemas.openxmlformats.org/officeDocument/2006/relationships/hyperlink" Target="http://sepadabcs.gob.mx/transparencia/ltaipebcs/art75/documentos/unidad-coordinacion-administrativa/2022/1er.%20trimestre2022/Manuel_Rodriguez/19_22_enero_inf2022.pdf" TargetMode="External"/><Relationship Id="rId7" Type="http://schemas.openxmlformats.org/officeDocument/2006/relationships/hyperlink" Target="http://sepadabcs.gob.mx/transparencia/ltaipebcs/art75/documentos/unidad-coordinacion-administrativa/2022/4to%20Trimestre%202022/Tito_Juarez/05_diciembre_inf.pdf" TargetMode="External"/><Relationship Id="rId162" Type="http://schemas.openxmlformats.org/officeDocument/2006/relationships/hyperlink" Target="http://sepadabcs.gob.mx/transparencia/ltaipebcs/art75/documentos/unidad-coordinacion-administrativa/2022/3er%20trimestre%202022/Francisco_Rubio/09_10_julio_inf.pdf" TargetMode="External"/><Relationship Id="rId183" Type="http://schemas.openxmlformats.org/officeDocument/2006/relationships/hyperlink" Target="http://sepadabcs.gob.mx/transparencia/ltaipebcs/art75/documentos/unidad-coordinacion-administrativa/2022/2do.trimestre2022/Francisco_Lucero/02_03_04_junio_inf.pdf" TargetMode="External"/><Relationship Id="rId218" Type="http://schemas.openxmlformats.org/officeDocument/2006/relationships/hyperlink" Target="http://sepadabcs.gob.mx/transparencia/ltaipebcs/art75/documentos/unidad-coordinacion-administrativa/2022/2do.trimestre2022/Marcelo_Armenta/10_11_junio_inf.pdf" TargetMode="External"/><Relationship Id="rId239" Type="http://schemas.openxmlformats.org/officeDocument/2006/relationships/hyperlink" Target="http://sepadabcs.gob.mx/transparencia/ltaipebcs/art75/documentos/unidad-coordinacion-administrativa/2022/2do.trimestre2022/Ernesto_Guere%c3%b1a/02_03_junio_comp.pdf" TargetMode="External"/><Relationship Id="rId390" Type="http://schemas.openxmlformats.org/officeDocument/2006/relationships/hyperlink" Target="http://sepadabcs.gob.mx/transparencia/ltaipebcs/art75/documentos/unidad-coordinacion-administrativa/2022/1er.%20trimestre2022/Francisco_Lucero/07_09_enero_inf202022.pdf" TargetMode="External"/><Relationship Id="rId404" Type="http://schemas.openxmlformats.org/officeDocument/2006/relationships/hyperlink" Target="http://sepadabcs.gob.mx/transparencia/ltaipebcs/art75/documentos/unidad-coordinacion-administrativa/2022/1er.%20trimestre2022/Jose_Bermudez/26_27_marzo_inf2022.pdf" TargetMode="External"/><Relationship Id="rId425" Type="http://schemas.openxmlformats.org/officeDocument/2006/relationships/hyperlink" Target="http://sepadabcs.gob.mx/transparencia/ltaipebcs/art75/documentos/unidad-coordinacion-administrativa/2022/1er.%20trimestre2022/Victor_Flores/10_12_marzo_inf2022.pdf" TargetMode="External"/><Relationship Id="rId250" Type="http://schemas.openxmlformats.org/officeDocument/2006/relationships/hyperlink" Target="http://sepadabcs.gob.mx/transparencia/ltaipebcs/art75/documentos/unidad-coordinacion-administrativa/2022/2do.trimestre2022/Ramon_Gonzalez/21_22_23_abril_inf.pdf" TargetMode="External"/><Relationship Id="rId271" Type="http://schemas.openxmlformats.org/officeDocument/2006/relationships/hyperlink" Target="http://sepadabcs.gob.mx/transparencia/ltaipebcs/art75/documentos/unidad-coordinacion-administrativa/2022/2do.trimestre2022/Kristian_Chapa/20_mayo_inf.pdf" TargetMode="External"/><Relationship Id="rId292" Type="http://schemas.openxmlformats.org/officeDocument/2006/relationships/hyperlink" Target="http://sepadabcs.gob.mx/transparencia/ltaipebcs/art75/documentos/unidad-coordinacion-administrativa/2022/2do.trimestre2022/Ernesto_Guere%c3%b1a/10_12_mayo_comp.pdf" TargetMode="External"/><Relationship Id="rId306" Type="http://schemas.openxmlformats.org/officeDocument/2006/relationships/hyperlink" Target="http://sepadabcs.gob.mx/transparencia/ltaipebcs/art75/documentos/unidad-coordinacion-administrativa/2022/2do.trimestre2022/Jose_Antonio_Ortega/27_28_abril_inf.pdf" TargetMode="External"/><Relationship Id="rId24" Type="http://schemas.openxmlformats.org/officeDocument/2006/relationships/hyperlink" Target="http://sepadabcs.gob.mx/transparencia/ltaipebcs/art75/documentos/unidad-coordinacion-administrativa/2022/4to%20Trimestre%202022/Francisco_Javier_Lucero/20_octubre_inf.pdf" TargetMode="External"/><Relationship Id="rId45" Type="http://schemas.openxmlformats.org/officeDocument/2006/relationships/hyperlink" Target="http://sepadabcs.gob.mx/transparencia/ltaipebcs/art75/documentos/unidad-coordinacion-administrativa/2022/4to%20Trimestre%202022/Enrique_Zahir_Castro/01_noviembre_inf.pdf" TargetMode="External"/><Relationship Id="rId66" Type="http://schemas.openxmlformats.org/officeDocument/2006/relationships/hyperlink" Target="http://sepadabcs.gob.mx/transparencia/ltaipebcs/art75/documentos/unidad-coordinacion-administrativa/2022/4to%20Trimestre%202022/Sergio_Sanchez/04_05_octubre_inf.pdf" TargetMode="External"/><Relationship Id="rId87" Type="http://schemas.openxmlformats.org/officeDocument/2006/relationships/hyperlink" Target="http://sepadabcs.gob.mx/transparencia/ltaipebcs/art75/documentos/unidad-coordinacion-administrativa/2022/3er%20trimestre%202022/Marcelo_Armenta/11_15_agosto_inf.pdf" TargetMode="External"/><Relationship Id="rId110" Type="http://schemas.openxmlformats.org/officeDocument/2006/relationships/hyperlink" Target="http://sepadabcs.gob.mx/transparencia/ltaipebcs/art75/documentos/unidad-coordinacion-administrativa/2022/3er%20trimestre%202022/Luis_Emiterio_Morales/06_10_septiembre_inf.pdf" TargetMode="External"/><Relationship Id="rId131" Type="http://schemas.openxmlformats.org/officeDocument/2006/relationships/hyperlink" Target="http://sepadabcs.gob.mx/transparencia/ltaipebcs/art75/documentos/unidad-coordinacion-administrativa/2022/3er%20trimestre%202022/Jose_Esteban_Carrillo/24_25_julio_inf.pdf" TargetMode="External"/><Relationship Id="rId327" Type="http://schemas.openxmlformats.org/officeDocument/2006/relationships/hyperlink" Target="http://sepadabcs.gob.mx/transparencia/ltaipebcs/art75/documentos/unidad-coordinacion-administrativa/2022/2do.trimestre2022/Francisco_Lucero/16_17_18_19_junio_inf.PDF" TargetMode="External"/><Relationship Id="rId348" Type="http://schemas.openxmlformats.org/officeDocument/2006/relationships/hyperlink" Target="http://sepadabcs.gob.mx/transparencia/ltaipebcs/art75/documentos/unidad-coordinacion-administrativa/2022/1er.%20trimestre2022/Manuel_Rodriguez/08_08_marzo_inf2022.pdf" TargetMode="External"/><Relationship Id="rId369" Type="http://schemas.openxmlformats.org/officeDocument/2006/relationships/hyperlink" Target="http://sepadabcs.gob.mx/transparencia/ltaipebcs/art75/documentos/unidad-coordinacion-administrativa/2022/1er.%20trimestre2022/arlen_palacio/10_12_marzo_inf2022.pdf" TargetMode="External"/><Relationship Id="rId152" Type="http://schemas.openxmlformats.org/officeDocument/2006/relationships/hyperlink" Target="http://sepadabcs.gob.mx/transparencia/ltaipebcs/art75/documentos/unidad-coordinacion-administrativa/2022/3er%20trimestre%202022/Abril_Tejeda/23_agosto_inf.pdf" TargetMode="External"/><Relationship Id="rId173" Type="http://schemas.openxmlformats.org/officeDocument/2006/relationships/hyperlink" Target="http://sepadabcs.gob.mx/transparencia/ltaipebcs/art75/documentos/unidad-coordinacion-administrativa/2022/3er%20trimestre%202022/Jose_Antonio_Ortega/06_10_septiembre_inf.pdf" TargetMode="External"/><Relationship Id="rId194" Type="http://schemas.openxmlformats.org/officeDocument/2006/relationships/hyperlink" Target="http://sepadabcs.gob.mx/transparencia/ltaipebcs/art75/documentos/unidad-coordinacion-administrativa/2022/2do.trimestre2022/Patricia_Serrano/06_mayo_inf.pdf" TargetMode="External"/><Relationship Id="rId208" Type="http://schemas.openxmlformats.org/officeDocument/2006/relationships/hyperlink" Target="http://sepadabcs.gob.mx/transparencia/ltaipebcs/art75/documentos/unidad-coordinacion-administrativa/2022/2do.trimestre2022/Francisco_Rubio/19_20_21_22_23_abril_inf.pdf" TargetMode="External"/><Relationship Id="rId229" Type="http://schemas.openxmlformats.org/officeDocument/2006/relationships/hyperlink" Target="http://sepadabcs.gob.mx/transparencia/ltaipebcs/art75/documentos/unidad-coordinacion-administrativa/2022/2do.trimestre2022/Ramon_Gonzalez/27_28_junio_inf.pdf" TargetMode="External"/><Relationship Id="rId380" Type="http://schemas.openxmlformats.org/officeDocument/2006/relationships/hyperlink" Target="http://sepadabcs.gob.mx/transparencia/ltaipebcs/art75/documentos/unidad-coordinacion-administrativa/2022/1er.%20trimestre2022/Francisco_Rubio/27_27_marzo_inf2022.pdf" TargetMode="External"/><Relationship Id="rId415" Type="http://schemas.openxmlformats.org/officeDocument/2006/relationships/hyperlink" Target="http://sepadabcs.gob.mx/transparencia/ltaipebcs/art75/documentos/unidad-coordinacion-administrativa/2022/1er.%20trimestre2022/Jesus_Duarte/16_16_marzo_inf2022.pdf" TargetMode="External"/><Relationship Id="rId436" Type="http://schemas.openxmlformats.org/officeDocument/2006/relationships/hyperlink" Target="http://sepadabcs.gob.mx/transparencia/ltaipebcs/NORMATECA/ACUERDOS_CODIGO_LINEAM_OFICIOS/LINEAMIENTOS-PARA-EL-EJERCICIO-DEL-GASTO-DE-LA-ADMINISTRACION-PUBLICA-ESTATAL5.pdf" TargetMode="External"/><Relationship Id="rId240" Type="http://schemas.openxmlformats.org/officeDocument/2006/relationships/hyperlink" Target="http://sepadabcs.gob.mx/transparencia/ltaipebcs/art75/documentos/unidad-coordinacion-administrativa/2022/2do.trimestre2022/Edgar_Perez/27_28_junio_inf.pdf" TargetMode="External"/><Relationship Id="rId261" Type="http://schemas.openxmlformats.org/officeDocument/2006/relationships/hyperlink" Target="http://sepadabcs.gob.mx/transparencia/ltaipebcs/art75/documentos/unidad-coordinacion-administrativa/2022/2do.trimestre2022/Yoshio_Rodriguez/06_junio_inf.pdf" TargetMode="External"/><Relationship Id="rId14" Type="http://schemas.openxmlformats.org/officeDocument/2006/relationships/hyperlink" Target="http://sepadabcs.gob.mx/transparencia/ltaipebcs/art75/documentos/unidad-coordinacion-administrativa/2022/4to%20Trimestre%202022/Manuel_Rodriguez/06_diciembre_inf.pdf" TargetMode="External"/><Relationship Id="rId35" Type="http://schemas.openxmlformats.org/officeDocument/2006/relationships/hyperlink" Target="http://sepadabcs.gob.mx/transparencia/ltaipebcs/art75/documentos/unidad-coordinacion-administrativa/2022/4to%20Trimestre%202022/Luis_Emiterio_Morales/17_18_octubre_inf.pdf" TargetMode="External"/><Relationship Id="rId56" Type="http://schemas.openxmlformats.org/officeDocument/2006/relationships/hyperlink" Target="http://sepadabcs.gob.mx/transparencia/ltaipebcs/art75/documentos/unidad-coordinacion-administrativa/2022/4to%20Trimestre%202022/Alfredo_Bermudez/31_octubre_03_noviembre_inf.pdf" TargetMode="External"/><Relationship Id="rId77" Type="http://schemas.openxmlformats.org/officeDocument/2006/relationships/hyperlink" Target="http://sepadabcs.gob.mx/transparencia/ltaipebcs/art75/documentos/unidad-coordinacion-administrativa/2022/3er%20trimestre%202022/Marcelo_Armenta/11_14_septiembre_inf.pdf" TargetMode="External"/><Relationship Id="rId100" Type="http://schemas.openxmlformats.org/officeDocument/2006/relationships/hyperlink" Target="http://sepadabcs.gob.mx/transparencia/ltaipebcs/art75/documentos/unidad-coordinacion-administrativa/2022/3er%20trimestre%202022/Bruno_Molina/15_septiembre_inf.pdf" TargetMode="External"/><Relationship Id="rId282" Type="http://schemas.openxmlformats.org/officeDocument/2006/relationships/hyperlink" Target="http://sepadabcs.gob.mx/transparencia/ltaipebcs/art75/documentos/unidad-coordinacion-administrativa/2022/2do.trimestre2022/Jose_Antonio_Ortega/07_08_junio_inf.pdf" TargetMode="External"/><Relationship Id="rId317" Type="http://schemas.openxmlformats.org/officeDocument/2006/relationships/hyperlink" Target="http://sepadabcs.gob.mx/transparencia/ltaipebcs/art75/documentos/unidad-coordinacion-administrativa/2022/2do.trimestre2022/Enrique_Zahir_Castro/23_24_25_junio_inf.pdf" TargetMode="External"/><Relationship Id="rId338" Type="http://schemas.openxmlformats.org/officeDocument/2006/relationships/hyperlink" Target="http://sepadabcs.gob.mx/transparencia/ltaipebcs/art75/documentos/unidad-coordinacion-administrativa/2022/1er.%20trimestre2022/Ximena_Llinas/08_08_feb_inf2022.pdf" TargetMode="External"/><Relationship Id="rId359" Type="http://schemas.openxmlformats.org/officeDocument/2006/relationships/hyperlink" Target="http://sepadabcs.gob.mx/transparencia/ltaipebcs/art75/documentos/unidad-coordinacion-administrativa/2022/1er.%20trimestre2022/Marcelo_Armenta/22_feb_inf2022.pdf" TargetMode="External"/><Relationship Id="rId8" Type="http://schemas.openxmlformats.org/officeDocument/2006/relationships/hyperlink" Target="http://sepadabcs.gob.mx/transparencia/ltaipebcs/art75/documentos/unidad-coordinacion-administrativa/2022/4to%20Trimestre%202022/Francisco_Javier_Alvarez/04_diciembre_inf_0001.pdf" TargetMode="External"/><Relationship Id="rId98" Type="http://schemas.openxmlformats.org/officeDocument/2006/relationships/hyperlink" Target="http://sepadabcs.gob.mx/transparencia/ltaipebcs/art75/documentos/unidad-coordinacion-administrativa/2022/3er%20trimestre%202022/Hernan_Flores/19_23_septiembre_inf.pdf" TargetMode="External"/><Relationship Id="rId121" Type="http://schemas.openxmlformats.org/officeDocument/2006/relationships/hyperlink" Target="http://sepadabcs.gob.mx/transparencia/ltaipebcs/art75/documentos/unidad-coordinacion-administrativa/2022/3er%20trimestre%202022/Patricia_serrano/14_julio_inf.pdf" TargetMode="External"/><Relationship Id="rId142" Type="http://schemas.openxmlformats.org/officeDocument/2006/relationships/hyperlink" Target="http://sepadabcs.gob.mx/transparencia/ltaipebcs/art75/documentos/unidad-coordinacion-administrativa/2022/3er%20trimestre%202022/Edgar_Perez/07_08_julio_inf.pdf" TargetMode="External"/><Relationship Id="rId163" Type="http://schemas.openxmlformats.org/officeDocument/2006/relationships/hyperlink" Target="http://sepadabcs.gob.mx/transparencia/ltaipebcs/art75/documentos/unidad-coordinacion-administrativa/2022/3er%20trimestre%202022/Francisco_Rubio/07_08_julio_inf.pdf" TargetMode="External"/><Relationship Id="rId184" Type="http://schemas.openxmlformats.org/officeDocument/2006/relationships/hyperlink" Target="http://sepadabcs.gob.mx/transparencia/ltaipebcs/art75/documentos/unidad-coordinacion-administrativa/2022/2do.trimestre2022/Francisco_Rubio/23_junio_inf.pdf" TargetMode="External"/><Relationship Id="rId219" Type="http://schemas.openxmlformats.org/officeDocument/2006/relationships/hyperlink" Target="http://sepadabcs.gob.mx/transparencia/ltaipebcs/art75/documentos/unidad-coordinacion-administrativa/2022/2do.trimestre2022/Marcelo_Armenta/06_junio_inf.pdf" TargetMode="External"/><Relationship Id="rId370" Type="http://schemas.openxmlformats.org/officeDocument/2006/relationships/hyperlink" Target="http://sepadabcs.gob.mx/transparencia/ltaipebcs/art75/documentos/unidad-coordinacion-administrativa/2022/1er.%20trimestre2022/Francisco_Lucero/24_26_marzo_inf2022.pdf" TargetMode="External"/><Relationship Id="rId391" Type="http://schemas.openxmlformats.org/officeDocument/2006/relationships/hyperlink" Target="http://sepadabcs.gob.mx/transparencia/ltaipebcs/art75/documentos/unidad-coordinacion-administrativa/2022/1er.%20trimestre2022/Marcelo_Armenta/28_30-enero_inf2022.pdf" TargetMode="External"/><Relationship Id="rId405" Type="http://schemas.openxmlformats.org/officeDocument/2006/relationships/hyperlink" Target="http://sepadabcs.gob.mx/transparencia/ltaipebcs/art75/documentos/unidad-coordinacion-administrativa/2022/1er.%20trimestre2022/Jose_Bermudez/23_24_marzo_comp2022.pdf" TargetMode="External"/><Relationship Id="rId426" Type="http://schemas.openxmlformats.org/officeDocument/2006/relationships/hyperlink" Target="http://sepadabcs.gob.mx/transparencia/ltaipebcs/art75/documentos/unidad-coordinacion-administrativa/2022/1er.%20trimestre2022/Ernesto_Guere%c3%b1a/08_09_feb_comp2022.pdf" TargetMode="External"/><Relationship Id="rId230" Type="http://schemas.openxmlformats.org/officeDocument/2006/relationships/hyperlink" Target="http://sepadabcs.gob.mx/transparencia/ltaipebcs/art75/documentos/unidad-coordinacion-administrativa/2022/2do.trimestre2022/Ramon_Gonzalez/25_junio_inf.pdf" TargetMode="External"/><Relationship Id="rId251" Type="http://schemas.openxmlformats.org/officeDocument/2006/relationships/hyperlink" Target="http://sepadabcs.gob.mx/transparencia/ltaipebcs/art75/documentos/unidad-coordinacion-administrativa/2022/2do.trimestre2022/Arlen_Palacio/27_28_junio_inf.pdf" TargetMode="External"/><Relationship Id="rId25" Type="http://schemas.openxmlformats.org/officeDocument/2006/relationships/hyperlink" Target="http://sepadabcs.gob.mx/transparencia/ltaipebcs/art75/documentos/unidad-coordinacion-administrativa/2022/4to%20Trimestre%202022/Alfredo_Bermudez/06_10_diciembre_inf.pdf" TargetMode="External"/><Relationship Id="rId46" Type="http://schemas.openxmlformats.org/officeDocument/2006/relationships/hyperlink" Target="http://sepadabcs.gob.mx/transparencia/ltaipebcs/art75/documentos/unidad-coordinacion-administrativa/2022/4to%20Trimestre%202022/Alfredo_Bermudez/24_27_octubre_inf.pdf" TargetMode="External"/><Relationship Id="rId67" Type="http://schemas.openxmlformats.org/officeDocument/2006/relationships/hyperlink" Target="http://sepadabcs.gob.mx/transparencia/ltaipebcs/art75/documentos/unidad-coordinacion-administrativa/2022/4to%20Trimestre%202022/Luis_Salcedo/25_octubre_inf.pdf" TargetMode="External"/><Relationship Id="rId272" Type="http://schemas.openxmlformats.org/officeDocument/2006/relationships/hyperlink" Target="http://sepadabcs.gob.mx/transparencia/ltaipebcs/art75/documentos/unidad-coordinacion-administrativa/2022/2do.trimestre2022/Kristian_Chapa/18_mayo_inf.pdf" TargetMode="External"/><Relationship Id="rId293" Type="http://schemas.openxmlformats.org/officeDocument/2006/relationships/hyperlink" Target="http://sepadabcs.gob.mx/transparencia/ltaipebcs/art75/documentos/unidad-coordinacion-administrativa/2022/2do.trimestre2022/Ernesto_Guere%c3%b1a/14_19_mayo_comp.pdf" TargetMode="External"/><Relationship Id="rId307" Type="http://schemas.openxmlformats.org/officeDocument/2006/relationships/hyperlink" Target="http://sepadabcs.gob.mx/transparencia/ltaipebcs/art75/documentos/unidad-coordinacion-administrativa/2022/2do.trimestre2022/Patricia_Serrano/24_junio_inf.PDF" TargetMode="External"/><Relationship Id="rId328" Type="http://schemas.openxmlformats.org/officeDocument/2006/relationships/hyperlink" Target="http://sepadabcs.gob.mx/transparencia/ltaipebcs/art75/documentos/unidad-coordinacion-administrativa/2022/2do.trimestre2022/Omar_Manriquez/20_mayo_inf.pdf" TargetMode="External"/><Relationship Id="rId349" Type="http://schemas.openxmlformats.org/officeDocument/2006/relationships/hyperlink" Target="http://sepadabcs.gob.mx/transparencia/ltaipebcs/art75/documentos/unidad-coordinacion-administrativa/2022/1er.%20trimestre2022/Bruno_Molina/08_08_feb__inf2021.pdf" TargetMode="External"/><Relationship Id="rId88" Type="http://schemas.openxmlformats.org/officeDocument/2006/relationships/hyperlink" Target="http://sepadabcs.gob.mx/transparencia/ltaipebcs/art75/documentos/unidad-coordinacion-administrativa/2022/3er%20trimestre%202022/Marcelo_Armenta/29_julio_01_agosto_inf.pdf" TargetMode="External"/><Relationship Id="rId111" Type="http://schemas.openxmlformats.org/officeDocument/2006/relationships/hyperlink" Target="http://sepadabcs.gob.mx/transparencia/ltaipebcs/art75/documentos/unidad-coordinacion-administrativa/2022/3er%20trimestre%202022/Alfredo_Bermudez/28_30_septiembre_inf.pdf" TargetMode="External"/><Relationship Id="rId132" Type="http://schemas.openxmlformats.org/officeDocument/2006/relationships/hyperlink" Target="http://sepadabcs.gob.mx/transparencia/ltaipebcs/art75/documentos/unidad-coordinacion-administrativa/2022/3er%20trimestre%202022/Jose_Esteban_Carrillo/02_03_julio_inf.pdf" TargetMode="External"/><Relationship Id="rId153" Type="http://schemas.openxmlformats.org/officeDocument/2006/relationships/hyperlink" Target="http://sepadabcs.gob.mx/transparencia/ltaipebcs/art75/documentos/unidad-coordinacion-administrativa/2022/3er%20trimestre%202022/Francisco_Javier_Lucero/25_26_julio_inf.pdf" TargetMode="External"/><Relationship Id="rId174" Type="http://schemas.openxmlformats.org/officeDocument/2006/relationships/hyperlink" Target="http://sepadabcs.gob.mx/transparencia/ltaipebcs/art75/documentos/unidad-coordinacion-administrativa/2022/3er%20trimestre%202022/Jesus_Johary/28_28_septiembre_inf.pdf" TargetMode="External"/><Relationship Id="rId195" Type="http://schemas.openxmlformats.org/officeDocument/2006/relationships/hyperlink" Target="http://sepadabcs.gob.mx/transparencia/ltaipebcs/art75/documentos/unidad-coordinacion-administrativa/2022/2do.trimestre2022/Miriam_Romero/16_21_mayo_inf.pdf" TargetMode="External"/><Relationship Id="rId209" Type="http://schemas.openxmlformats.org/officeDocument/2006/relationships/hyperlink" Target="http://sepadabcs.gob.mx/transparencia/ltaipebcs/art75/documentos/unidad-coordinacion-administrativa/2022/2do.trimestre2022/Marcelo_Armenta/28_junio_inf.pdf" TargetMode="External"/><Relationship Id="rId360" Type="http://schemas.openxmlformats.org/officeDocument/2006/relationships/hyperlink" Target="http://sepadabcs.gob.mx/transparencia/ltaipebcs/art75/documentos/unidad-coordinacion-administrativa/2022/1er.%20trimestre2022/Marcelo_Armenta/11_12_feb_inf2022.pdf" TargetMode="External"/><Relationship Id="rId381" Type="http://schemas.openxmlformats.org/officeDocument/2006/relationships/hyperlink" Target="http://sepadabcs.gob.mx/transparencia/ltaipebcs/art75/documentos/unidad-coordinacion-administrativa/2022/1er.%20trimestre2022/Francisco_Rubio/08_marzo_inf2022.pdf" TargetMode="External"/><Relationship Id="rId416" Type="http://schemas.openxmlformats.org/officeDocument/2006/relationships/hyperlink" Target="http://sepadabcs.gob.mx/transparencia/ltaipebcs/art75/documentos/unidad-coordinacion-administrativa/2022/1er.%20trimestre2022/Jesus_Duarte/09_09_marzo_inf2022.pdf" TargetMode="External"/><Relationship Id="rId220" Type="http://schemas.openxmlformats.org/officeDocument/2006/relationships/hyperlink" Target="http://sepadabcs.gob.mx/transparencia/ltaipebcs/art75/documentos/unidad-coordinacion-administrativa/2022/2do.trimestre2022/Marcelo_Armenta/02_03_04_junio_inf.pdf" TargetMode="External"/><Relationship Id="rId241" Type="http://schemas.openxmlformats.org/officeDocument/2006/relationships/hyperlink" Target="http://sepadabcs.gob.mx/transparencia/ltaipebcs/art75/documentos/unidad-coordinacion-administrativa/2022/2do.trimestre2022/Ramon_Gonzalez/23_junio_inf.pdf" TargetMode="External"/><Relationship Id="rId437" Type="http://schemas.openxmlformats.org/officeDocument/2006/relationships/hyperlink" Target="http://sepadabcs.gob.mx/transparencia/ltaipebcs/NORMATECA/ACUERDOS_CODIGO_LINEAM_OFICIOS/LINEAMIENTOS-PARA-EL-EJERCICIO-DEL-GASTO-DE-LA-ADMINISTRACION-PUBLICA-ESTATAL5.pdf" TargetMode="External"/><Relationship Id="rId15" Type="http://schemas.openxmlformats.org/officeDocument/2006/relationships/hyperlink" Target="http://sepadabcs.gob.mx/transparencia/ltaipebcs/art75/documentos/unidad-coordinacion-administrativa/2022/4to%20Trimestre%202022/Francisco_Rubio/10_11_diciembre_inf.pdf" TargetMode="External"/><Relationship Id="rId36" Type="http://schemas.openxmlformats.org/officeDocument/2006/relationships/hyperlink" Target="http://sepadabcs.gob.mx/transparencia/ltaipebcs/art75/documentos/unidad-coordinacion-administrativa/2022/4to%20Trimestre%202022/Marcelo_Armenta/25_29_octubre_inf.pdf" TargetMode="External"/><Relationship Id="rId57" Type="http://schemas.openxmlformats.org/officeDocument/2006/relationships/hyperlink" Target="http://sepadabcs.gob.mx/transparencia/ltaipebcs/art75/documentos/unidad-coordinacion-administrativa/2022/4to%20Trimestre%202022/Reginaldo_Meza/07_octubre_inf.pdf" TargetMode="External"/><Relationship Id="rId262" Type="http://schemas.openxmlformats.org/officeDocument/2006/relationships/hyperlink" Target="http://sepadabcs.gob.mx/transparencia/ltaipebcs/art75/documentos/unidad-coordinacion-administrativa/2022/2do.trimestre2022/Alfredo_Bermudez/10_11_junio_inf.pdf" TargetMode="External"/><Relationship Id="rId283" Type="http://schemas.openxmlformats.org/officeDocument/2006/relationships/hyperlink" Target="http://sepadabcs.gob.mx/transparencia/ltaipebcs/art75/documentos/unidad-coordinacion-administrativa/2022/2do.trimestre2022/Adriana_Sanvicente/16_21_mayo_inf.pdf" TargetMode="External"/><Relationship Id="rId318" Type="http://schemas.openxmlformats.org/officeDocument/2006/relationships/hyperlink" Target="http://sepadabcs.gob.mx/transparencia/ltaipebcs/art75/documentos/unidad-coordinacion-administrativa/2022/2do.trimestre2022/Bruno_Molina/03_junio_inf.pdf" TargetMode="External"/><Relationship Id="rId339" Type="http://schemas.openxmlformats.org/officeDocument/2006/relationships/hyperlink" Target="http://sepadabcs.gob.mx/transparencia/ltaipebcs/art75/documentos/unidad-coordinacion-administrativa/2022/1er.%20trimestre2022/Miriam_Romero/03_05_feb_inf2022.pdf" TargetMode="External"/><Relationship Id="rId78" Type="http://schemas.openxmlformats.org/officeDocument/2006/relationships/hyperlink" Target="http://sepadabcs.gob.mx/transparencia/ltaipebcs/art75/documentos/unidad-coordinacion-administrativa/2022/3er%20trimestre%202022/Francisco_Rubio/18_20_agosto_inf.pdf" TargetMode="External"/><Relationship Id="rId99" Type="http://schemas.openxmlformats.org/officeDocument/2006/relationships/hyperlink" Target="http://sepadabcs.gob.mx/transparencia/ltaipebcs/art75/documentos/unidad-coordinacion-administrativa/2022/3er%20trimestre%202022/Enrique_Duarte/19_23_septiembre_inf.pdf" TargetMode="External"/><Relationship Id="rId101" Type="http://schemas.openxmlformats.org/officeDocument/2006/relationships/hyperlink" Target="http://sepadabcs.gob.mx/transparencia/ltaipebcs/art75/documentos/unidad-coordinacion-administrativa/2022/3er%20trimestre%202022/Alfredo_Bermudez/23_27_agosto_inf.pdf" TargetMode="External"/><Relationship Id="rId122" Type="http://schemas.openxmlformats.org/officeDocument/2006/relationships/hyperlink" Target="http://sepadabcs.gob.mx/transparencia/ltaipebcs/art75/documentos/unidad-coordinacion-administrativa/2022/3er%20trimestre%202022/Jose_Antonio_Ortega/24_27_agosto_inf.pdf" TargetMode="External"/><Relationship Id="rId143" Type="http://schemas.openxmlformats.org/officeDocument/2006/relationships/hyperlink" Target="http://sepadabcs.gob.mx/transparencia/ltaipebcs/art75/documentos/unidad-coordinacion-administrativa/2022/3er%20trimestre%202022/Manuel_Rodriguez/25_27_julio_inf.pdf" TargetMode="External"/><Relationship Id="rId164" Type="http://schemas.openxmlformats.org/officeDocument/2006/relationships/hyperlink" Target="http://sepadabcs.gob.mx/transparencia/ltaipebcs/art75/documentos/unidad-coordinacion-administrativa/2022/3er%20trimestre%202022/Yoshio_Rodriguez/11_14_septiembre_inf.pdf" TargetMode="External"/><Relationship Id="rId185" Type="http://schemas.openxmlformats.org/officeDocument/2006/relationships/hyperlink" Target="http://sepadabcs.gob.mx/transparencia/ltaipebcs/art75/documentos/unidad-coordinacion-administrativa/2022/2do.trimestre2022/Luis_Fortunato_Salcedo/16_21_mayo_inf.pdf" TargetMode="External"/><Relationship Id="rId350" Type="http://schemas.openxmlformats.org/officeDocument/2006/relationships/hyperlink" Target="http://sepadabcs.gob.mx/transparencia/ltaipebcs/art75/documentos/unidad-coordinacion-administrativa/2022/1er.%20trimestre2022/Abril_Tejeda/16_17_abril_inf2022.pdf" TargetMode="External"/><Relationship Id="rId371" Type="http://schemas.openxmlformats.org/officeDocument/2006/relationships/hyperlink" Target="http://sepadabcs.gob.mx/transparencia/ltaipebcs/art75/documentos/unidad-coordinacion-administrativa/2022/1er.%20trimestre2022/Jose_Bermudez/03_04_feb_inf2022.pdf" TargetMode="External"/><Relationship Id="rId406" Type="http://schemas.openxmlformats.org/officeDocument/2006/relationships/hyperlink" Target="http://sepadabcs.gob.mx/transparencia/ltaipebcs/art75/documentos/unidad-coordinacion-administrativa/2022/1er.%20trimestre2022/Jose_Bermudez/15_16_marzo_inf2022.pdf" TargetMode="External"/><Relationship Id="rId9" Type="http://schemas.openxmlformats.org/officeDocument/2006/relationships/hyperlink" Target="http://sepadabcs.gob.mx/transparencia/ltaipebcs/art75/documentos/unidad-coordinacion-administrativa/2022/4to%20Trimestre%202022/Abril_Tejeda/16_diciembre_inf.pdf" TargetMode="External"/><Relationship Id="rId210" Type="http://schemas.openxmlformats.org/officeDocument/2006/relationships/hyperlink" Target="http://sepadabcs.gob.mx/transparencia/ltaipebcs/art75/documentos/unidad-coordinacion-administrativa/2022/2do.trimestre2022/Marcelo_Armenta/24_junio_inf.pdf" TargetMode="External"/><Relationship Id="rId392" Type="http://schemas.openxmlformats.org/officeDocument/2006/relationships/hyperlink" Target="http://sepadabcs.gob.mx/transparencia/ltaipebcs/art75/documentos/unidad-coordinacion-administrativa/2022/1er.%20trimestre2022/Jose_Ortega/18_19_marzo_inf2022.pdf" TargetMode="External"/><Relationship Id="rId427" Type="http://schemas.openxmlformats.org/officeDocument/2006/relationships/hyperlink" Target="http://sepadabcs.gob.mx/transparencia/ltaipebcs/art75/documentos/unidad-coordinacion-administrativa/2022/1er.%20trimestre2022/Jose_Ortega/21_22_feb_inf2022.pdf" TargetMode="External"/><Relationship Id="rId26" Type="http://schemas.openxmlformats.org/officeDocument/2006/relationships/hyperlink" Target="http://sepadabcs.gob.mx/transparencia/ltaipebcs/art75/documentos/unidad-coordinacion-administrativa/2022/4to%20Trimestre%202022/Alfredo_Bermudez/30_noviembre_05_diciembre_inf.pdf" TargetMode="External"/><Relationship Id="rId231" Type="http://schemas.openxmlformats.org/officeDocument/2006/relationships/hyperlink" Target="http://sepadabcs.gob.mx/transparencia/ltaipebcs/art75/documentos/unidad-coordinacion-administrativa/2022/2do.trimestre2022/Ramon_Gonzalez/24_junio_inf.pdf" TargetMode="External"/><Relationship Id="rId252" Type="http://schemas.openxmlformats.org/officeDocument/2006/relationships/hyperlink" Target="http://sepadabcs.gob.mx/transparencia/ltaipebcs/art75/documentos/unidad-coordinacion-administrativa/2022/2do.trimestre2022/Arlen_Palacio/22_23_junio_inf.pdf" TargetMode="External"/><Relationship Id="rId273" Type="http://schemas.openxmlformats.org/officeDocument/2006/relationships/hyperlink" Target="http://sepadabcs.gob.mx/transparencia/ltaipebcs/art75/documentos/unidad-coordinacion-administrativa/2022/2do.trimestre2022/Humberto_Garcia/10_mayo_comp.pdf" TargetMode="External"/><Relationship Id="rId294" Type="http://schemas.openxmlformats.org/officeDocument/2006/relationships/hyperlink" Target="http://sepadabcs.gob.mx/transparencia/ltaipebcs/art75/documentos/unidad-coordinacion-administrativa/2022/2do.trimestre2022/Ernesto_Guere%c3%b1a/05_09_mayo_comp.pdf" TargetMode="External"/><Relationship Id="rId308" Type="http://schemas.openxmlformats.org/officeDocument/2006/relationships/hyperlink" Target="http://sepadabcs.gob.mx/transparencia/ltaipebcs/art75/documentos/unidad-coordinacion-administrativa/2022/2do.trimestre2022/Patricia_Serrano/02_03_04_mayo_inf.pdf" TargetMode="External"/><Relationship Id="rId329" Type="http://schemas.openxmlformats.org/officeDocument/2006/relationships/hyperlink" Target="http://sepadabcs.gob.mx/transparencia/ltaipebcs/art75/documentos/unidad-coordinacion-administrativa/2022/2do.trimestre2022/Omar_Manriquez/18_mayo_inf.pdf" TargetMode="External"/><Relationship Id="rId47" Type="http://schemas.openxmlformats.org/officeDocument/2006/relationships/hyperlink" Target="http://sepadabcs.gob.mx/transparencia/ltaipebcs/art75/documentos/unidad-coordinacion-administrativa/2022/4to%20Trimestre%202022/Alfredo_Bermudez/13_14_octubre_inf.pdf" TargetMode="External"/><Relationship Id="rId68" Type="http://schemas.openxmlformats.org/officeDocument/2006/relationships/hyperlink" Target="http://sepadabcs.gob.mx/transparencia/ltaipebcs/art75/documentos/unidad-coordinacion-administrativa/2022/4to%20Trimestre%202022/Luis_Salcedo/02_07_octubre_inf.pdf" TargetMode="External"/><Relationship Id="rId89" Type="http://schemas.openxmlformats.org/officeDocument/2006/relationships/hyperlink" Target="http://sepadabcs.gob.mx/transparencia/ltaipebcs/art75/documentos/unidad-coordinacion-administrativa/2022/3er%20trimestre%202022/Marcelo_Armenta/01_05_agosto_inf.pdf" TargetMode="External"/><Relationship Id="rId112" Type="http://schemas.openxmlformats.org/officeDocument/2006/relationships/hyperlink" Target="http://sepadabcs.gob.mx/transparencia/ltaipebcs/art75/documentos/unidad-coordinacion-administrativa/2022/3er%20trimestre%202022/Alfredo_Bermudez/06_10_septiembre_inf.pdf" TargetMode="External"/><Relationship Id="rId133" Type="http://schemas.openxmlformats.org/officeDocument/2006/relationships/hyperlink" Target="http://sepadabcs.gob.mx/transparencia/ltaipebcs/art75/documentos/unidad-coordinacion-administrativa/2022/3er%20trimestre%202022/Francisco_Javier_Alvarez/21_24_julio_inf.pdf" TargetMode="External"/><Relationship Id="rId154" Type="http://schemas.openxmlformats.org/officeDocument/2006/relationships/hyperlink" Target="http://sepadabcs.gob.mx/transparencia/ltaipebcs/art75/documentos/unidad-coordinacion-administrativa/2022/3er%20trimestre%202022/Francisco_Javier_Lucero/14_julio_inf.pdf" TargetMode="External"/><Relationship Id="rId175" Type="http://schemas.openxmlformats.org/officeDocument/2006/relationships/hyperlink" Target="http://sepadabcs.gob.mx/transparencia/ltaipebcs/art75/documentos/unidad-coordinacion-administrativa/2022/3er%20trimestre%202022/Jesus_Johary/01_septiembre_inf.pdf" TargetMode="External"/><Relationship Id="rId340" Type="http://schemas.openxmlformats.org/officeDocument/2006/relationships/hyperlink" Target="http://sepadabcs.gob.mx/transparencia/ltaipebcs/art75/documentos/unidad-coordinacion-administrativa/2022/1er.%20trimestre2022/Ximena_Llinas/03_03_marzo_inf2022.pdf" TargetMode="External"/><Relationship Id="rId361" Type="http://schemas.openxmlformats.org/officeDocument/2006/relationships/hyperlink" Target="http://sepadabcs.gob.mx/transparencia/ltaipebcs/art75/documentos/unidad-coordinacion-administrativa/2022/1er.%20trimestre2022/Ramon_Gonzalez/21_22_feb_inf2022.pdf" TargetMode="External"/><Relationship Id="rId196" Type="http://schemas.openxmlformats.org/officeDocument/2006/relationships/hyperlink" Target="http://sepadabcs.gob.mx/transparencia/ltaipebcs/art75/documentos/unidad-coordinacion-administrativa/2022/2do.trimestre2022/Mario_Alvarez_Cota/19_20_21_mayo_inf.pdf" TargetMode="External"/><Relationship Id="rId200" Type="http://schemas.openxmlformats.org/officeDocument/2006/relationships/hyperlink" Target="http://sepadabcs.gob.mx/transparencia/ltaipebcs/art75/documentos/unidad-coordinacion-administrativa/2022/2do.trimestre2022/Luis_Emiterio_Morales/27_28_junio_inf.pdf" TargetMode="External"/><Relationship Id="rId382" Type="http://schemas.openxmlformats.org/officeDocument/2006/relationships/hyperlink" Target="http://sepadabcs.gob.mx/transparencia/ltaipebcs/art75/documentos/unidad-coordinacion-administrativa/2022/1er.%20trimestre2022/Marcelo_Armenta/24_26_inf2022.pdf" TargetMode="External"/><Relationship Id="rId417" Type="http://schemas.openxmlformats.org/officeDocument/2006/relationships/hyperlink" Target="http://sepadabcs.gob.mx/transparencia/ltaipebcs/art75/documentos/unidad-coordinacion-administrativa/2022/1er.%20trimestre2022/Jesus_Duarte/31_enero_03_feb_inf2022.pdf" TargetMode="External"/><Relationship Id="rId16" Type="http://schemas.openxmlformats.org/officeDocument/2006/relationships/hyperlink" Target="http://sepadabcs.gob.mx/transparencia/ltaipebcs/art75/documentos/unidad-coordinacion-administrativa/2022/4to%20Trimestre%202022/Manuel_Rodriguez/07_octubre_inf.pdf" TargetMode="External"/><Relationship Id="rId221" Type="http://schemas.openxmlformats.org/officeDocument/2006/relationships/hyperlink" Target="http://sepadabcs.gob.mx/transparencia/ltaipebcs/art75/documentos/unidad-coordinacion-administrativa/2022/2do.trimestre2022/Francisco_Lucero/25_28_mayo_inf.pdf" TargetMode="External"/><Relationship Id="rId242" Type="http://schemas.openxmlformats.org/officeDocument/2006/relationships/hyperlink" Target="http://sepadabcs.gob.mx/transparencia/ltaipebcs/art75/documentos/unidad-coordinacion-administrativa/2022/2do.trimestre2022/Ramon_Gonzalez/11_junio_inf.pdf" TargetMode="External"/><Relationship Id="rId263" Type="http://schemas.openxmlformats.org/officeDocument/2006/relationships/hyperlink" Target="http://sepadabcs.gob.mx/transparencia/ltaipebcs/art75/documentos/unidad-coordinacion-administrativa/2022/2do.trimestre2022/Alfredo_Bermudez/05_06_junio_inf.pdf" TargetMode="External"/><Relationship Id="rId284" Type="http://schemas.openxmlformats.org/officeDocument/2006/relationships/hyperlink" Target="http://sepadabcs.gob.mx/transparencia/ltaipebcs/art75/documentos/unidad-coordinacion-administrativa/2022/2do.trimestre2022/Ernesto_Guere%c3%b1a/31_mayo_comp.pdf" TargetMode="External"/><Relationship Id="rId319" Type="http://schemas.openxmlformats.org/officeDocument/2006/relationships/hyperlink" Target="http://sepadabcs.gob.mx/transparencia/ltaipebcs/art75/documentos/unidad-coordinacion-administrativa/2022/2do.trimestre2022/Jose_Antonio_Ortega/19_mayo_inf.pdf" TargetMode="External"/><Relationship Id="rId37" Type="http://schemas.openxmlformats.org/officeDocument/2006/relationships/hyperlink" Target="http://sepadabcs.gob.mx/transparencia/ltaipebcs/art75/documentos/unidad-coordinacion-administrativa/2022/4to%20Trimestre%202022/Johary_Duarte/01_noviembre_inf.pdf" TargetMode="External"/><Relationship Id="rId58" Type="http://schemas.openxmlformats.org/officeDocument/2006/relationships/hyperlink" Target="http://sepadabcs.gob.mx/transparencia/ltaipebcs/art75/documentos/unidad-coordinacion-administrativa/2022/4to%20Trimestre%202022/Oscar_Bailon/25_octubre_inf.pdf" TargetMode="External"/><Relationship Id="rId79" Type="http://schemas.openxmlformats.org/officeDocument/2006/relationships/hyperlink" Target="http://sepadabcs.gob.mx/transparencia/ltaipebcs/art75/documentos/unidad-coordinacion-administrativa/2022/3er%20trimestre%202022/Luis_Emiterio_Morales/01_05_agosto_inf.pdf" TargetMode="External"/><Relationship Id="rId102" Type="http://schemas.openxmlformats.org/officeDocument/2006/relationships/hyperlink" Target="http://sepadabcs.gob.mx/transparencia/ltaipebcs/art75/documentos/unidad-coordinacion-administrativa/2022/3er%20trimestre%202022/Alfredo_Bermudez/29_31_agosto_inf.pdf" TargetMode="External"/><Relationship Id="rId123" Type="http://schemas.openxmlformats.org/officeDocument/2006/relationships/hyperlink" Target="http://sepadabcs.gob.mx/transparencia/ltaipebcs/art75/documentos/unidad-coordinacion-administrativa/2022/3er%20trimestre%202022/Jose_Antonio_Ortega/23_agosto_inf.pdf" TargetMode="External"/><Relationship Id="rId144" Type="http://schemas.openxmlformats.org/officeDocument/2006/relationships/hyperlink" Target="http://sepadabcs.gob.mx/transparencia/ltaipebcs/art75/documentos/unidad-coordinacion-administrativa/2022/3er%20trimestre%202022/Jose_Esteban_Carrillo/23_26_agosto_inf.pdf" TargetMode="External"/><Relationship Id="rId330" Type="http://schemas.openxmlformats.org/officeDocument/2006/relationships/hyperlink" Target="http://sepadabcs.gob.mx/transparencia/ltaipebcs/art75/documentos/unidad-coordinacion-administrativa/2022/2do.trimestre2022/Luis_Fortunato_Salcedo/26_27_28_mayo_inf.pdf" TargetMode="External"/><Relationship Id="rId90" Type="http://schemas.openxmlformats.org/officeDocument/2006/relationships/hyperlink" Target="http://sepadabcs.gob.mx/transparencia/ltaipebcs/art75/documentos/unidad-coordinacion-administrativa/2022/3er%20trimestre%202022/Alfredo_Bermudez/21_24_agosto_inf.pdf" TargetMode="External"/><Relationship Id="rId165" Type="http://schemas.openxmlformats.org/officeDocument/2006/relationships/hyperlink" Target="http://sepadabcs.gob.mx/transparencia/ltaipebcs/art75/documentos/unidad-coordinacion-administrativa/2022/3er%20trimestre%202022/Yoshio_Rodriguez/06_10_septiembre_inf.pdf" TargetMode="External"/><Relationship Id="rId186" Type="http://schemas.openxmlformats.org/officeDocument/2006/relationships/hyperlink" Target="http://sepadabcs.gob.mx/transparencia/ltaipebcs/art75/documentos/unidad-coordinacion-administrativa/2022/2do.trimestre2022/Ximena_cervantes/16_mayo_inf.pdf" TargetMode="External"/><Relationship Id="rId351" Type="http://schemas.openxmlformats.org/officeDocument/2006/relationships/hyperlink" Target="http://sepadabcs.gob.mx/transparencia/ltaipebcs/art75/documentos/unidad-coordinacion-administrativa/2022/1er.%20trimestre2022/Abril_Tejeda/08_09_feb_inf2022.pdf" TargetMode="External"/><Relationship Id="rId372" Type="http://schemas.openxmlformats.org/officeDocument/2006/relationships/hyperlink" Target="http://sepadabcs.gob.mx/transparencia/ltaipebcs/art75/documentos/unidad-coordinacion-administrativa/2022/1er.%20trimestre2022/Ernesto_Guere%c3%b1a/27_29_enero_inf2022.pdf" TargetMode="External"/><Relationship Id="rId393" Type="http://schemas.openxmlformats.org/officeDocument/2006/relationships/hyperlink" Target="http://sepadabcs.gob.mx/transparencia/ltaipebcs/art75/documentos/unidad-coordinacion-administrativa/2022/1er.%20trimestre2022/Jose_Ortega/10_10_marzo_inf2022.pdf" TargetMode="External"/><Relationship Id="rId407" Type="http://schemas.openxmlformats.org/officeDocument/2006/relationships/hyperlink" Target="http://sepadabcs.gob.mx/transparencia/ltaipebcs/art75/documentos/unidad-coordinacion-administrativa/2022/1er.%20trimestre2022/Jose_Bermudez/17_20_enero_inf2022.pdf" TargetMode="External"/><Relationship Id="rId428" Type="http://schemas.openxmlformats.org/officeDocument/2006/relationships/hyperlink" Target="http://sepadabcs.gob.mx/transparencia/ltaipebcs/art75/documentos/unidad-coordinacion-administrativa/2022/1er.%20trimestre2022/Clemente_Beltran/09_11_feb_inf2022.pdf" TargetMode="External"/><Relationship Id="rId211" Type="http://schemas.openxmlformats.org/officeDocument/2006/relationships/hyperlink" Target="http://sepadabcs.gob.mx/transparencia/ltaipebcs/art75/documentos/unidad-coordinacion-administrativa/2022/2do.trimestre2022/Marcelo_Armenta/16_17_18_19_junio_inf.pdf" TargetMode="External"/><Relationship Id="rId232" Type="http://schemas.openxmlformats.org/officeDocument/2006/relationships/hyperlink" Target="http://sepadabcs.gob.mx/transparencia/ltaipebcs/art75/documentos/unidad-coordinacion-administrativa/2022/2do.trimestre2022/Francisco_Lucero/06_mayo_inf.pdf" TargetMode="External"/><Relationship Id="rId253" Type="http://schemas.openxmlformats.org/officeDocument/2006/relationships/hyperlink" Target="http://sepadabcs.gob.mx/transparencia/ltaipebcs/art75/documentos/unidad-coordinacion-administrativa/2022/2do.trimestre2022/Ramon_Gonzalez/01_junio_inf.pdf" TargetMode="External"/><Relationship Id="rId274" Type="http://schemas.openxmlformats.org/officeDocument/2006/relationships/hyperlink" Target="http://sepadabcs.gob.mx/transparencia/ltaipebcs/art75/documentos/unidad-coordinacion-administrativa/2022/2do.trimestre2022/Ramon_Gonzalez/29_30_abril_01_mayo_inf.pdf" TargetMode="External"/><Relationship Id="rId295" Type="http://schemas.openxmlformats.org/officeDocument/2006/relationships/hyperlink" Target="http://sepadabcs.gob.mx/transparencia/ltaipebcs/art75/documentos/unidad-coordinacion-administrativa/2022/2do.trimestre2022/Alfredo_Bermudez/06_10_mayo_inf.pdf" TargetMode="External"/><Relationship Id="rId309" Type="http://schemas.openxmlformats.org/officeDocument/2006/relationships/hyperlink" Target="http://sepadabcs.gob.mx/transparencia/ltaipebcs/art75/documentos/unidad-coordinacion-administrativa/2022/2do.trimestre2022/Miriam_Romero/01_02_03_junio_inf.pdf" TargetMode="External"/><Relationship Id="rId27" Type="http://schemas.openxmlformats.org/officeDocument/2006/relationships/hyperlink" Target="http://sepadabcs.gob.mx/transparencia/ltaipebcs/art75/documentos/unidad-coordinacion-administrativa/2022/4to%20Trimestre%202022/Ernesto_Guere%c3%b1a/17_18_noviembre_inf.pdf" TargetMode="External"/><Relationship Id="rId48" Type="http://schemas.openxmlformats.org/officeDocument/2006/relationships/hyperlink" Target="http://sepadabcs.gob.mx/transparencia/ltaipebcs/art75/documentos/unidad-coordinacion-administrativa/2022/4to%20Trimestre%202022/Alfredo_Bermudez/04_octubre_inf.pdf" TargetMode="External"/><Relationship Id="rId69" Type="http://schemas.openxmlformats.org/officeDocument/2006/relationships/hyperlink" Target="http://sepadabcs.gob.mx/transparencia/ltaipebcs/art75/documentos/unidad-coordinacion-administrativa/2022/4to%20Trimestre%202022/Rosa_Maria_Castro/10_octubre_inf.pdf" TargetMode="External"/><Relationship Id="rId113" Type="http://schemas.openxmlformats.org/officeDocument/2006/relationships/hyperlink" Target="http://sepadabcs.gob.mx/transparencia/ltaipebcs/art75/documentos/unidad-coordinacion-administrativa/2022/3er%20trimestre%202022/Jose_Antonio_Ortega/25_26_julio_inf.pdf" TargetMode="External"/><Relationship Id="rId134" Type="http://schemas.openxmlformats.org/officeDocument/2006/relationships/hyperlink" Target="http://sepadabcs.gob.mx/transparencia/ltaipebcs/art75/documentos/unidad-coordinacion-administrativa/2022/3er%20trimestre%202022/Luis_Fortunato_Salcedo/11_agosto_inf.pdf" TargetMode="External"/><Relationship Id="rId320" Type="http://schemas.openxmlformats.org/officeDocument/2006/relationships/hyperlink" Target="http://sepadabcs.gob.mx/transparencia/ltaipebcs/art75/documentos/unidad-coordinacion-administrativa/2022/2do.trimestre2022/Jose_Antonio_Ortega/05_06_07_08_09_mayo_inf.pdf" TargetMode="External"/><Relationship Id="rId80" Type="http://schemas.openxmlformats.org/officeDocument/2006/relationships/hyperlink" Target="http://sepadabcs.gob.mx/transparencia/ltaipebcs/art75/documentos/unidad-coordinacion-administrativa/2022/3er%20trimestre%202022/Marcelo_Armenta/19_20_agosto_inf.pdf" TargetMode="External"/><Relationship Id="rId155" Type="http://schemas.openxmlformats.org/officeDocument/2006/relationships/hyperlink" Target="http://sepadabcs.gob.mx/transparencia/ltaipebcs/art75/documentos/unidad-coordinacion-administrativa/2022/3er%20trimestre%202022/Francisco_Javier_Lucero/07_julio_inf.pdf" TargetMode="External"/><Relationship Id="rId176" Type="http://schemas.openxmlformats.org/officeDocument/2006/relationships/hyperlink" Target="http://sepadabcs.gob.mx/transparencia/ltaipebcs/art75/documentos/unidad-coordinacion-administrativa/2022/3er%20trimestre%202022/Francisco_Javier_Lucero/01_06_agosto_inf.pdf" TargetMode="External"/><Relationship Id="rId197" Type="http://schemas.openxmlformats.org/officeDocument/2006/relationships/hyperlink" Target="http://sepadabcs.gob.mx/transparencia/ltaipebcs/art75/documentos/unidad-coordinacion-administrativa/2022/2do.trimestre2022/Francisco_Lucero/29_abril_inf.pdf" TargetMode="External"/><Relationship Id="rId341" Type="http://schemas.openxmlformats.org/officeDocument/2006/relationships/hyperlink" Target="http://sepadabcs.gob.mx/transparencia/ltaipebcs/art75/documentos/unidad-coordinacion-administrativa/2022/1er.%20trimestre2022/Patricia_Serrano/24_26_marzo_inf2022.pdf" TargetMode="External"/><Relationship Id="rId362" Type="http://schemas.openxmlformats.org/officeDocument/2006/relationships/hyperlink" Target="http://sepadabcs.gob.mx/transparencia/ltaipebcs/art75/documentos/unidad-coordinacion-administrativa/2022/1er.%20trimestre2022/Abril_Tejeda/25_27_marzo_inf2022.pdf" TargetMode="External"/><Relationship Id="rId383" Type="http://schemas.openxmlformats.org/officeDocument/2006/relationships/hyperlink" Target="http://sepadabcs.gob.mx/transparencia/ltaipebcs/art75/documentos/unidad-coordinacion-administrativa/2022/1er.%20trimestre2022/Francisco_Alvarez/19_22_enero_inf2022.pdf" TargetMode="External"/><Relationship Id="rId418" Type="http://schemas.openxmlformats.org/officeDocument/2006/relationships/hyperlink" Target="http://sepadabcs.gob.mx/transparencia/ltaipebcs/art75/documentos/unidad-coordinacion-administrativa/2022/1er.%20trimestre2022/Victorio_Osuna/11_12_feb_inf2022.pdf" TargetMode="External"/><Relationship Id="rId201" Type="http://schemas.openxmlformats.org/officeDocument/2006/relationships/hyperlink" Target="http://sepadabcs.gob.mx/transparencia/ltaipebcs/art75/documentos/unidad-coordinacion-administrativa/2022/2do.trimestre2022/Luis_Emiterio_Morales/23_24_25_junio_inf.pdf" TargetMode="External"/><Relationship Id="rId222" Type="http://schemas.openxmlformats.org/officeDocument/2006/relationships/hyperlink" Target="http://sepadabcs.gob.mx/transparencia/ltaipebcs/art75/documentos/unidad-coordinacion-administrativa/2022/2do.trimestre2022/Francisco_Lucero/" TargetMode="External"/><Relationship Id="rId243" Type="http://schemas.openxmlformats.org/officeDocument/2006/relationships/hyperlink" Target="http://sepadabcs.gob.mx/transparencia/ltaipebcs/art75/documentos/unidad-coordinacion-administrativa/2022/2do.trimestre2022/Ramon_Gonzalez/05_junio_inf.pdf" TargetMode="External"/><Relationship Id="rId264" Type="http://schemas.openxmlformats.org/officeDocument/2006/relationships/hyperlink" Target="http://sepadabcs.gob.mx/transparencia/ltaipebcs/art75/documentos/unidad-coordinacion-administrativa/2022/2do.trimestre2022/Alfredo_Bermudez/02_03_junio_inf.pdf" TargetMode="External"/><Relationship Id="rId285" Type="http://schemas.openxmlformats.org/officeDocument/2006/relationships/hyperlink" Target="http://sepadabcs.gob.mx/transparencia/ltaipebcs/art75/documentos/unidad-coordinacion-administrativa/2022/2do.trimestre2022/Ernesto_Guere%c3%b1a/25_mayo_comp.pdf" TargetMode="External"/><Relationship Id="rId17" Type="http://schemas.openxmlformats.org/officeDocument/2006/relationships/hyperlink" Target="http://sepadabcs.gob.mx/transparencia/ltaipebcs/art75/documentos/unidad-coordinacion-administrativa/2022/4to%20Trimestre%202022/Arlen_Palacio/26_29_octubre_inf.pdf" TargetMode="External"/><Relationship Id="rId38" Type="http://schemas.openxmlformats.org/officeDocument/2006/relationships/hyperlink" Target="http://sepadabcs.gob.mx/transparencia/ltaipebcs/art75/documentos/unidad-coordinacion-administrativa/2022/4to%20Trimestre%202022/Oscar_Bailon/07_10_noviembre_inf.pdf" TargetMode="External"/><Relationship Id="rId59" Type="http://schemas.openxmlformats.org/officeDocument/2006/relationships/hyperlink" Target="http://sepadabcs.gob.mx/transparencia/ltaipebcs/art75/documentos/unidad-coordinacion-administrativa/2022/4to%20Trimestre%202022/Ernesto_Guere%c3%b1a/24_27_octubre_inf.pdf" TargetMode="External"/><Relationship Id="rId103" Type="http://schemas.openxmlformats.org/officeDocument/2006/relationships/hyperlink" Target="http://sepadabcs.gob.mx/transparencia/ltaipebcs/art75/documentos/unidad-coordinacion-administrativa/2022/3er%20trimestre%202022/Alfredo_Bermudez/10_11_agosto_inf.pdf" TargetMode="External"/><Relationship Id="rId124" Type="http://schemas.openxmlformats.org/officeDocument/2006/relationships/hyperlink" Target="http://sepadabcs.gob.mx/transparencia/ltaipebcs/art75/documentos/unidad-coordinacion-administrativa/2022/3er%20trimestre%202022/Jose_Antonio_Ortega/01_05_agosto_inf.pdf" TargetMode="External"/><Relationship Id="rId310" Type="http://schemas.openxmlformats.org/officeDocument/2006/relationships/hyperlink" Target="http://sepadabcs.gob.mx/transparencia/ltaipebcs/art75/documentos/unidad-coordinacion-administrativa/2022/2do.trimestre2022/Yoshio_Rodriguez/16_18_mayo_inf.pdf" TargetMode="External"/><Relationship Id="rId70" Type="http://schemas.openxmlformats.org/officeDocument/2006/relationships/hyperlink" Target="http://sepadabcs.gob.mx/transparencia/ltaipebcs/art75/documentos/unidad-coordinacion-administrativa/2022/4to%20Trimestre%202022/Ernesto_Guere%c3%b1a/12_13_diciembre_inf.pdf" TargetMode="External"/><Relationship Id="rId91" Type="http://schemas.openxmlformats.org/officeDocument/2006/relationships/hyperlink" Target="http://sepadabcs.gob.mx/transparencia/ltaipebcs/art75/documentos/unidad-coordinacion-administrativa/2022/3er%20trimestre%202022/Alfredo_Bermudez/07_09_julio_inf.pdf" TargetMode="External"/><Relationship Id="rId145" Type="http://schemas.openxmlformats.org/officeDocument/2006/relationships/hyperlink" Target="http://sepadabcs.gob.mx/transparencia/ltaipebcs/art75/documentos/unidad-coordinacion-administrativa/2022/3er%20trimestre%202022/Jose_Esteban_Carrillo/11_agosto_inf.pdf" TargetMode="External"/><Relationship Id="rId166" Type="http://schemas.openxmlformats.org/officeDocument/2006/relationships/hyperlink" Target="http://sepadabcs.gob.mx/transparencia/ltaipebcs/art75/documentos/unidad-coordinacion-administrativa/2022/3er%20trimestre%202022/Jose_Antonio_Ortega/28_28_septiembre_inf.pdf" TargetMode="External"/><Relationship Id="rId187" Type="http://schemas.openxmlformats.org/officeDocument/2006/relationships/hyperlink" Target="http://sepadabcs.gob.mx/transparencia/ltaipebcs/art75/documentos/unidad-coordinacion-administrativa/2022/2do.trimestre2022/Patricia_Serrano/10_11_12_mayo_inf.pdf" TargetMode="External"/><Relationship Id="rId331" Type="http://schemas.openxmlformats.org/officeDocument/2006/relationships/hyperlink" Target="http://sepadabcs.gob.mx/transparencia/ltaipebcs/art75/documentos/unidad-coordinacion-administrativa/2022/2do.trimestre2022/Patricia_Serrano/29_abril_inf.pdf" TargetMode="External"/><Relationship Id="rId352" Type="http://schemas.openxmlformats.org/officeDocument/2006/relationships/hyperlink" Target="http://sepadabcs.gob.mx/transparencia/ltaipebcs/art75/documentos/unidad-coordinacion-administrativa/2022/1er.%20trimestre2022/Manuel_Rodriguez/03_05_marzo_inf2022.pdf" TargetMode="External"/><Relationship Id="rId373" Type="http://schemas.openxmlformats.org/officeDocument/2006/relationships/hyperlink" Target="http://sepadabcs.gob.mx/transparencia/ltaipebcs/art75/documentos/unidad-coordinacion-administrativa/2022/1er.%20trimestre2022/Ernesto_Guere%c3%b1a/23_25_enero_comp2022.pdf" TargetMode="External"/><Relationship Id="rId394" Type="http://schemas.openxmlformats.org/officeDocument/2006/relationships/hyperlink" Target="http://sepadabcs.gob.mx/transparencia/ltaipebcs/art75/documentos/unidad-coordinacion-administrativa/2022/1er.%20trimestre2022/Jose_Ortega/08_marzo_inf2022.pdf" TargetMode="External"/><Relationship Id="rId408" Type="http://schemas.openxmlformats.org/officeDocument/2006/relationships/hyperlink" Target="http://sepadabcs.gob.mx/transparencia/ltaipebcs/art75/documentos/unidad-coordinacion-administrativa/2022/1er.%20trimestre2022/Hugo_Badilla/03_03_marzo_inf2022.pdf" TargetMode="External"/><Relationship Id="rId429" Type="http://schemas.openxmlformats.org/officeDocument/2006/relationships/hyperlink" Target="http://sepadabcs.gob.mx/transparencia/ltaipebcs/art75/documentos/unidad-coordinacion-administrativa/2022/1er.%20trimestre2022/Yudid_Lopez/09_12_marzo_inf2022.pdf" TargetMode="External"/><Relationship Id="rId1" Type="http://schemas.openxmlformats.org/officeDocument/2006/relationships/hyperlink" Target="http://sepadabcs.gob.mx/transparencia/ltaipebcs/art75/documentos/unidad-coordinacion-administrativa/2022/4to%20Trimestre%202022/Ernesto_Guere%c3%b1a/30_noviembre_05_diciembre_inf.pdf" TargetMode="External"/><Relationship Id="rId212" Type="http://schemas.openxmlformats.org/officeDocument/2006/relationships/hyperlink" Target="http://sepadabcs.gob.mx/transparencia/ltaipebcs/art75/documentos/unidad-coordinacion-administrativa/2022/2do.trimestre2022/Abril_Tejeda/16_19_mayo_inf.pdf" TargetMode="External"/><Relationship Id="rId233" Type="http://schemas.openxmlformats.org/officeDocument/2006/relationships/hyperlink" Target="http://sepadabcs.gob.mx/transparencia/ltaipebcs/art75/documentos/unidad-coordinacion-administrativa/2022/2do.trimestre2022/Luis_Emiterio_Morales/29_mayo_inf.pdf" TargetMode="External"/><Relationship Id="rId254" Type="http://schemas.openxmlformats.org/officeDocument/2006/relationships/hyperlink" Target="http://sepadabcs.gob.mx/transparencia/ltaipebcs/art75/documentos/unidad-coordinacion-administrativa/2022/2do.trimestre2022/Ramon_Gonzalez/02_junio_inf.pdf" TargetMode="External"/><Relationship Id="rId28" Type="http://schemas.openxmlformats.org/officeDocument/2006/relationships/hyperlink" Target="http://sepadabcs.gob.mx/transparencia/ltaipebcs/art75/documentos/unidad-coordinacion-administrativa/2022/4to%20Trimestre%202022/Francisco_Rubio/30_octubre_inf_.pdf" TargetMode="External"/><Relationship Id="rId49" Type="http://schemas.openxmlformats.org/officeDocument/2006/relationships/hyperlink" Target="http://sepadabcs.gob.mx/transparencia/ltaipebcs/art75/documentos/unidad-coordinacion-administrativa/2022/4to%20Trimestre%202022/Abril_Tejeda/17_noviembre_inf.pdf" TargetMode="External"/><Relationship Id="rId114" Type="http://schemas.openxmlformats.org/officeDocument/2006/relationships/hyperlink" Target="http://sepadabcs.gob.mx/transparencia/ltaipebcs/art75/documentos/unidad-coordinacion-administrativa/2022/3er%20trimestre%202022/Jose_Antonio_Ortega/08_julio_inf.pdf" TargetMode="External"/><Relationship Id="rId275" Type="http://schemas.openxmlformats.org/officeDocument/2006/relationships/hyperlink" Target="http://sepadabcs.gob.mx/transparencia/ltaipebcs/art75/documentos/unidad-coordinacion-administrativa/2022/2do.trimestre2022/Victor_Adan_Flores/29_abril_01_mayo_inf.pdf" TargetMode="External"/><Relationship Id="rId296" Type="http://schemas.openxmlformats.org/officeDocument/2006/relationships/hyperlink" Target="http://sepadabcs.gob.mx/transparencia/ltaipebcs/art75/documentos/unidad-coordinacion-administrativa/2022/2do.trimestre2022/Alfredo_Bermudez/29_abril_01_mayo_inf.pdf" TargetMode="External"/><Relationship Id="rId300" Type="http://schemas.openxmlformats.org/officeDocument/2006/relationships/hyperlink" Target="http://sepadabcs.gob.mx/transparencia/ltaipebcs/art75/documentos/unidad-coordinacion-administrativa/2022/2do.trimestre2022/Tito_Juarez/22_23_junio_inf.pdf" TargetMode="External"/><Relationship Id="rId60" Type="http://schemas.openxmlformats.org/officeDocument/2006/relationships/hyperlink" Target="http://sepadabcs.gob.mx/transparencia/ltaipebcs/art75/documentos/unidad-coordinacion-administrativa/2022/4to%20Trimestre%202022/Jose_Antonio_Ortega/25_octubre_inf.pdf" TargetMode="External"/><Relationship Id="rId81" Type="http://schemas.openxmlformats.org/officeDocument/2006/relationships/hyperlink" Target="http://sepadabcs.gob.mx/transparencia/ltaipebcs/art75/documentos/unidad-coordinacion-administrativa/2022/3er%20trimestre%202022/Ramon_Gonzalez/25_26_julio_inf.pdf" TargetMode="External"/><Relationship Id="rId135" Type="http://schemas.openxmlformats.org/officeDocument/2006/relationships/hyperlink" Target="http://sepadabcs.gob.mx/transparencia/ltaipebcs/art75/documentos/unidad-coordinacion-administrativa/2022/3er%20trimestre%202022/Patricia_serrano/11_agosto_inf.pdf" TargetMode="External"/><Relationship Id="rId156" Type="http://schemas.openxmlformats.org/officeDocument/2006/relationships/hyperlink" Target="http://sepadabcs.gob.mx/transparencia/ltaipebcs/art75/documentos/unidad-coordinacion-administrativa/2022/3er%20trimestre%202022/Ernesto_Guere%c3%b1a/28_30_septiembre_inf.pdf" TargetMode="External"/><Relationship Id="rId177" Type="http://schemas.openxmlformats.org/officeDocument/2006/relationships/hyperlink" Target="http://sepadabcs.gob.mx/transparencia/ltaipebcs/art75/documentos/unidad-coordinacion-administrativa/2022/3er%20trimestre%202022/Francisco_Javier_Lucero/24_25_agosto_inf.pdf" TargetMode="External"/><Relationship Id="rId198" Type="http://schemas.openxmlformats.org/officeDocument/2006/relationships/hyperlink" Target="http://sepadabcs.gob.mx/transparencia/ltaipebcs/art75/documentos/unidad-coordinacion-administrativa/2022/2do.trimestre2022/Francisco_Lucero/24_25_abril_inf.pdf" TargetMode="External"/><Relationship Id="rId321" Type="http://schemas.openxmlformats.org/officeDocument/2006/relationships/hyperlink" Target="http://sepadabcs.gob.mx/transparencia/ltaipebcs/art75/documentos/unidad-coordinacion-administrativa/2022/2do.trimestre2022/Jose_Antonio_Ortega/29_30_abril_01_mayo_inf.pdf" TargetMode="External"/><Relationship Id="rId342" Type="http://schemas.openxmlformats.org/officeDocument/2006/relationships/hyperlink" Target="http://sepadabcs.gob.mx/transparencia/ltaipebcs/art75/documentos/unidad-coordinacion-administrativa/2022/1er.%20trimestre2022/Patricia_Serrano/04_04_marzo_inf2022.pdf" TargetMode="External"/><Relationship Id="rId363" Type="http://schemas.openxmlformats.org/officeDocument/2006/relationships/hyperlink" Target="http://sepadabcs.gob.mx/transparencia/ltaipebcs/art75/documentos/unidad-coordinacion-administrativa/2022/1er.%20trimestre2022/Luis_Castro/25_27_marzo_inf2022.pdf" TargetMode="External"/><Relationship Id="rId384" Type="http://schemas.openxmlformats.org/officeDocument/2006/relationships/hyperlink" Target="http://sepadabcs.gob.mx/transparencia/ltaipebcs/art75/documentos/unidad-coordinacion-administrativa/2022/1er.%20trimestre2022/Enrique_Duarte/07_09_enero_inf2022.pdf" TargetMode="External"/><Relationship Id="rId419" Type="http://schemas.openxmlformats.org/officeDocument/2006/relationships/hyperlink" Target="http://sepadabcs.gob.mx/transparencia/ltaipebcs/art75/documentos/unidad-coordinacion-administrativa/2022/1er.%20trimestre2022/Ernesto_Guere%c3%b1a/16_17_feb_comp2022.pdf" TargetMode="External"/><Relationship Id="rId202" Type="http://schemas.openxmlformats.org/officeDocument/2006/relationships/hyperlink" Target="http://sepadabcs.gob.mx/transparencia/ltaipebcs/art75/documentos/unidad-coordinacion-administrativa/2022/2do.trimestre2022/Luis_Emiterio_Morales/01_02_03_mayo_inf.pdf" TargetMode="External"/><Relationship Id="rId223" Type="http://schemas.openxmlformats.org/officeDocument/2006/relationships/hyperlink" Target="http://sepadabcs.gob.mx/transparencia/ltaipebcs/art75/documentos/unidad-coordinacion-administrativa/2022/2do.trimestre2022/Francisco_Lucero/10_11_mayo_inf.pdf" TargetMode="External"/><Relationship Id="rId244" Type="http://schemas.openxmlformats.org/officeDocument/2006/relationships/hyperlink" Target="http://sepadabcs.gob.mx/transparencia/ltaipebcs/art75/documentos/unidad-coordinacion-administrativa/2022/2do.trimestre2022/Marcelo_Armenta/03_04_05_mayo_inf.pdf" TargetMode="External"/><Relationship Id="rId430" Type="http://schemas.openxmlformats.org/officeDocument/2006/relationships/hyperlink" Target="http://sepadabcs.gob.mx/transparencia/ltaipebcs/art75/documentos/unidad-coordinacion-administrativa/2022/1er.%20trimestre2022/Victor_Flores/02_06_marzo_inf2022.pdf" TargetMode="External"/><Relationship Id="rId18" Type="http://schemas.openxmlformats.org/officeDocument/2006/relationships/hyperlink" Target="http://sepadabcs.gob.mx/transparencia/ltaipebcs/art75/documentos/unidad-coordinacion-administrativa/2022/4to%20Trimestre%202022/Arlen_Palacio/26_29_octubre_inf.pdf" TargetMode="External"/><Relationship Id="rId39" Type="http://schemas.openxmlformats.org/officeDocument/2006/relationships/hyperlink" Target="http://sepadabcs.gob.mx/transparencia/ltaipebcs/art75/documentos/unidad-coordinacion-administrativa/2022/4to%20Trimestre%202022/Oscar_Bailon/31_octubre_inf.pdf" TargetMode="External"/><Relationship Id="rId265" Type="http://schemas.openxmlformats.org/officeDocument/2006/relationships/hyperlink" Target="http://sepadabcs.gob.mx/transparencia/ltaipebcs/art75/documentos/unidad-coordinacion-administrativa/2022/2do.trimestre2022/Ramon_Gonzalez/29_mayo_inf.pdf" TargetMode="External"/><Relationship Id="rId286" Type="http://schemas.openxmlformats.org/officeDocument/2006/relationships/hyperlink" Target="http://sepadabcs.gob.mx/transparencia/ltaipebcs/art75/documentos/unidad-coordinacion-administrativa/2022/2do.trimestre2022/Alfredo_Bermudez/24_25_mayo_inf.pdf" TargetMode="External"/><Relationship Id="rId50" Type="http://schemas.openxmlformats.org/officeDocument/2006/relationships/hyperlink" Target="http://sepadabcs.gob.mx/transparencia/ltaipebcs/art75/documentos/unidad-coordinacion-administrativa/2022/4to%20Trimestre%202022/Manuel_Rodriguez/25_noviembre_inf.pdf" TargetMode="External"/><Relationship Id="rId104" Type="http://schemas.openxmlformats.org/officeDocument/2006/relationships/hyperlink" Target="http://sepadabcs.gob.mx/transparencia/ltaipebcs/art75/documentos/unidad-coordinacion-administrativa/2022/3er%20trimestre%202022/Manuel_Rodriguez/01_septiembre_inf.pdf" TargetMode="External"/><Relationship Id="rId125" Type="http://schemas.openxmlformats.org/officeDocument/2006/relationships/hyperlink" Target="http://sepadabcs.gob.mx/transparencia/ltaipebcs/art75/documentos/unidad-coordinacion-administrativa/2022/3er%20trimestre%202022/Patricia_serrano/07_julio_inf.pdf" TargetMode="External"/><Relationship Id="rId146" Type="http://schemas.openxmlformats.org/officeDocument/2006/relationships/hyperlink" Target="http://sepadabcs.gob.mx/transparencia/ltaipebcs/art75/documentos/unidad-coordinacion-administrativa/2022/3er%20trimestre%202022/Enrique_Duarte/24_25_agosto_inf.pdf" TargetMode="External"/><Relationship Id="rId167" Type="http://schemas.openxmlformats.org/officeDocument/2006/relationships/hyperlink" Target="http://sepadabcs.gob.mx/transparencia/ltaipebcs/art75/documentos/unidad-coordinacion-administrativa/2022/3er%20trimestre%202022/Brenda_Lis_Monroy/11_agosto_inf.pdf" TargetMode="External"/><Relationship Id="rId188" Type="http://schemas.openxmlformats.org/officeDocument/2006/relationships/hyperlink" Target="http://sepadabcs.gob.mx/transparencia/ltaipebcs/art75/documentos/unidad-coordinacion-administrativa/2022/2do.trimestre2022/Jose_Esteban_Carrillo/04_05_06_07_08_abril_inf.pdf" TargetMode="External"/><Relationship Id="rId311" Type="http://schemas.openxmlformats.org/officeDocument/2006/relationships/hyperlink" Target="http://sepadabcs.gob.mx/transparencia/ltaipebcs/art75/documentos/unidad-coordinacion-administrativa/2022/2do.trimestre2022/Yoshio_Rodriguez/10_11_mayo_inf.pdf" TargetMode="External"/><Relationship Id="rId332" Type="http://schemas.openxmlformats.org/officeDocument/2006/relationships/hyperlink" Target="http://sepadabcs.gob.mx/transparencia/ltaipebcs/art75/documentos/unidad-coordinacion-administrativa/2022/2do.trimestre2022/Patricia_Serrano/08_abril_inf.pdf" TargetMode="External"/><Relationship Id="rId353" Type="http://schemas.openxmlformats.org/officeDocument/2006/relationships/hyperlink" Target="http://sepadabcs.gob.mx/transparencia/ltaipebcs/art75/documentos/unidad-coordinacion-administrativa/2022/1er.%20trimestre2022/Jose_Carrillo/14_17_marzo_inf2022.pdf" TargetMode="External"/><Relationship Id="rId374" Type="http://schemas.openxmlformats.org/officeDocument/2006/relationships/hyperlink" Target="http://sepadabcs.gob.mx/transparencia/ltaipebcs/art75/documentos/unidad-coordinacion-administrativa/2022/1er.%20trimestre2022/Francisco_Lucero/04_04_marzo_inf2022.pdf" TargetMode="External"/><Relationship Id="rId395" Type="http://schemas.openxmlformats.org/officeDocument/2006/relationships/hyperlink" Target="http://sepadabcs.gob.mx/transparencia/ltaipebcs/art75/documentos/unidad-coordinacion-administrativa/2022/1er.%20trimestre2022/Ramon_Gonzalez/10_10_marzo_inf2022.pdf" TargetMode="External"/><Relationship Id="rId409" Type="http://schemas.openxmlformats.org/officeDocument/2006/relationships/hyperlink" Target="http://sepadabcs.gob.mx/transparencia/ltaipebcs/art75/documentos/unidad-coordinacion-administrativa/2022/1er.%20trimestre2022/edgar_perez/10_12_marzo_inf2022.pdf" TargetMode="External"/><Relationship Id="rId71" Type="http://schemas.openxmlformats.org/officeDocument/2006/relationships/hyperlink" Target="http://sepadabcs.gob.mx/transparencia/ltaipebcs/art75/documentos/unidad-coordinacion-administrativa/2022/4to%20Trimestre%202022/Ernesto_Guere%c3%b1a/06_10_diciembre_inf.pdf" TargetMode="External"/><Relationship Id="rId92" Type="http://schemas.openxmlformats.org/officeDocument/2006/relationships/hyperlink" Target="http://sepadabcs.gob.mx/transparencia/ltaipebcs/art75/documentos/unidad-coordinacion-administrativa/2022/3er%20trimestre%202022/Maria_Alvarez/29_septiembre_inf.pdf" TargetMode="External"/><Relationship Id="rId213" Type="http://schemas.openxmlformats.org/officeDocument/2006/relationships/hyperlink" Target="http://sepadabcs.gob.mx/transparencia/ltaipebcs/art75/documentos/unidad-coordinacion-administrativa/2022/2do.trimestre2022/Brena_lis_Monroy/19_20_21_mayo_inf.pdf" TargetMode="External"/><Relationship Id="rId234" Type="http://schemas.openxmlformats.org/officeDocument/2006/relationships/hyperlink" Target="http://sepadabcs.gob.mx/transparencia/ltaipebcs/art75/documentos/unidad-coordinacion-administrativa/2022/2do.trimestre2022/Luis_Emiterio_Morales/16_21_mayo_inf.pdf" TargetMode="External"/><Relationship Id="rId420" Type="http://schemas.openxmlformats.org/officeDocument/2006/relationships/hyperlink" Target="http://sepadabcs.gob.mx/transparencia/ltaipebcs/art75/documentos/unidad-coordinacion-administrativa/2022/1er.%20trimestre2022/Victorio_Osuna/14_16_marzo_inf2022.pdf" TargetMode="External"/><Relationship Id="rId2" Type="http://schemas.openxmlformats.org/officeDocument/2006/relationships/hyperlink" Target="http://sepadabcs.gob.mx/transparencia/ltaipebcs/art75/documentos/unidad-coordinacion-administrativa/2022/4to%20Trimestre%202022/Johary_Duarte/25_noviembre_inf.pdf" TargetMode="External"/><Relationship Id="rId29" Type="http://schemas.openxmlformats.org/officeDocument/2006/relationships/hyperlink" Target="http://sepadabcs.gob.mx/transparencia/ltaipebcs/art75/documentos/unidad-coordinacion-administrativa/2022/4to%20Trimestre%202022/Francisco_Rubio/29_octubre_inf.pdf" TargetMode="External"/><Relationship Id="rId255" Type="http://schemas.openxmlformats.org/officeDocument/2006/relationships/hyperlink" Target="http://sepadabcs.gob.mx/transparencia/ltaipebcs/art75/documentos/unidad-coordinacion-administrativa/2022/2do.trimestre2022/Alfredo_Bermudez/24_25_junio_inf.pdf" TargetMode="External"/><Relationship Id="rId276" Type="http://schemas.openxmlformats.org/officeDocument/2006/relationships/hyperlink" Target="http://sepadabcs.gob.mx/transparencia/ltaipebcs/art75/documentos/unidad-coordinacion-administrativa/2022/2do.trimestre2022/Alfredo_Bermudez/30_31_mayo_inf.pdf" TargetMode="External"/><Relationship Id="rId297" Type="http://schemas.openxmlformats.org/officeDocument/2006/relationships/hyperlink" Target="http://sepadabcs.gob.mx/transparencia/ltaipebcs/art75/documentos/unidad-coordinacion-administrativa/2022/2do.trimestre2022/Humberto_Garcia/24_25_abril_inf.pdf" TargetMode="External"/><Relationship Id="rId40" Type="http://schemas.openxmlformats.org/officeDocument/2006/relationships/hyperlink" Target="http://sepadabcs.gob.mx/transparencia/ltaipebcs/art75/documentos/unidad-coordinacion-administrativa/2022/4to%20Trimestre%202022/Ramon_Gonzalez/25_octubre_inf.pdf" TargetMode="External"/><Relationship Id="rId115" Type="http://schemas.openxmlformats.org/officeDocument/2006/relationships/hyperlink" Target="http://sepadabcs.gob.mx/transparencia/ltaipebcs/art75/documentos/unidad-coordinacion-administrativa/2022/3er%20trimestre%202022/Jose_Antonio_Ortega/02_03_julio_inf.pdf" TargetMode="External"/><Relationship Id="rId136" Type="http://schemas.openxmlformats.org/officeDocument/2006/relationships/hyperlink" Target="http://sepadabcs.gob.mx/transparencia/ltaipebcs/art75/documentos/unidad-coordinacion-administrativa/2022/3er%20trimestre%202022/Miriam_Romero/20_agosto_inf.pdf" TargetMode="External"/><Relationship Id="rId157" Type="http://schemas.openxmlformats.org/officeDocument/2006/relationships/hyperlink" Target="http://sepadabcs.gob.mx/transparencia/ltaipebcs/art75/documentos/unidad-coordinacion-administrativa/2022/3er%20trimestre%202022/Javier_Zumaya/19_23_septiembre_inf.pdf" TargetMode="External"/><Relationship Id="rId178" Type="http://schemas.openxmlformats.org/officeDocument/2006/relationships/hyperlink" Target="http://sepadabcs.gob.mx/transparencia/ltaipebcs/art75/documentos/unidad-coordinacion-administrativa/2022/3er%20trimestre%202022/Francisco_Rubio/27_agosto_inf.pdf" TargetMode="External"/><Relationship Id="rId301" Type="http://schemas.openxmlformats.org/officeDocument/2006/relationships/hyperlink" Target="http://sepadabcs.gob.mx/transparencia/ltaipebcs/art75/documentos/unidad-coordinacion-administrativa/2022/2do.trimestre2022/Ernesto_Guere%c3%b1a/29_abril_01_mayo_comp.pdf" TargetMode="External"/><Relationship Id="rId322" Type="http://schemas.openxmlformats.org/officeDocument/2006/relationships/hyperlink" Target="http://sepadabcs.gob.mx/transparencia/ltaipebcs/art75/documentos/unidad-coordinacion-administrativa/2022/2do.trimestre2022/Omar_Manriquez/19_abril_inf.pdf" TargetMode="External"/><Relationship Id="rId343" Type="http://schemas.openxmlformats.org/officeDocument/2006/relationships/hyperlink" Target="http://sepadabcs.gob.mx/transparencia/ltaipebcs/art75/documentos/unidad-coordinacion-administrativa/2022/1er.%20trimestre2022/Manuel_Rodriguez/31_enero_03_feb_inf2022.pdf" TargetMode="External"/><Relationship Id="rId364" Type="http://schemas.openxmlformats.org/officeDocument/2006/relationships/hyperlink" Target="http://sepadabcs.gob.mx/transparencia/ltaipebcs/art75/documentos/unidad-coordinacion-administrativa/2022/1er.%20trimestre2022/Brenda_Monroy/24_26_marzo_inf2022.pdf" TargetMode="External"/><Relationship Id="rId61" Type="http://schemas.openxmlformats.org/officeDocument/2006/relationships/hyperlink" Target="http://sepadabcs.gob.mx/transparencia/ltaipebcs/art75/documentos/unidad-coordinacion-administrativa/2022/4to%20Trimestre%202022/Jose_Antonio_Ortega/14_15_octubre_inf.pdf" TargetMode="External"/><Relationship Id="rId82" Type="http://schemas.openxmlformats.org/officeDocument/2006/relationships/hyperlink" Target="http://sepadabcs.gob.mx/transparencia/ltaipebcs/art75/documentos/unidad-coordinacion-administrativa/2022/3er%20trimestre%202022/Ramon_Gonzalez/02_03_julio_inf.pdf" TargetMode="External"/><Relationship Id="rId199" Type="http://schemas.openxmlformats.org/officeDocument/2006/relationships/hyperlink" Target="http://sepadabcs.gob.mx/transparencia/ltaipebcs/art75/documentos/unidad-coordinacion-administrativa/2022/2do.trimestre2022/Francisco_Lucero/08_abril_inf.pdf" TargetMode="External"/><Relationship Id="rId203" Type="http://schemas.openxmlformats.org/officeDocument/2006/relationships/hyperlink" Target="http://sepadabcs.gob.mx/transparencia/ltaipebcs/art75/documentos/unidad-coordinacion-administrativa/2022/2do.trimestre2022/Manuel_Rodriguez/16_mayo_inf.pdf" TargetMode="External"/><Relationship Id="rId385" Type="http://schemas.openxmlformats.org/officeDocument/2006/relationships/hyperlink" Target="http://sepadabcs.gob.mx/transparencia/ltaipebcs/art75/documentos/unidad-coordinacion-administrativa/2022/1er.%20trimestre2022/Abril_Tejeda/28_29_enero_inf2022.pdf" TargetMode="External"/><Relationship Id="rId19" Type="http://schemas.openxmlformats.org/officeDocument/2006/relationships/hyperlink" Target="http://sepadabcs.gob.mx/transparencia/ltaipebcs/art75/documentos/unidad-coordinacion-administrativa/2022/4to%20Trimestre%202022/Francisco_Rubio/07_09_diciembre_inf.pdf" TargetMode="External"/><Relationship Id="rId224" Type="http://schemas.openxmlformats.org/officeDocument/2006/relationships/hyperlink" Target="http://sepadabcs.gob.mx/transparencia/ltaipebcs/art75/documentos/unidad-coordinacion-administrativa/2022/2do.trimestre2022/Marcelo_Armenta/22_abril_inf.pdf" TargetMode="External"/><Relationship Id="rId245" Type="http://schemas.openxmlformats.org/officeDocument/2006/relationships/hyperlink" Target="http://sepadabcs.gob.mx/transparencia/ltaipebcs/art75/documentos/unidad-coordinacion-administrativa/2022/2do.trimestre2022/Marcelo_Armenta/25_28_mayo_inf.pdf" TargetMode="External"/><Relationship Id="rId266" Type="http://schemas.openxmlformats.org/officeDocument/2006/relationships/hyperlink" Target="http://sepadabcs.gob.mx/transparencia/ltaipebcs/art75/documentos/unidad-coordinacion-administrativa/2022/2do.trimestre2022/Ramon_Gonzalez/19_mayo_inf.pdf" TargetMode="External"/><Relationship Id="rId287" Type="http://schemas.openxmlformats.org/officeDocument/2006/relationships/hyperlink" Target="http://sepadabcs.gob.mx/transparencia/ltaipebcs/art75/documentos/unidad-coordinacion-administrativa/2022/2do.trimestre2022/Alfredo_Bermudez/10_12_mayo_inf.pdf" TargetMode="External"/><Relationship Id="rId410" Type="http://schemas.openxmlformats.org/officeDocument/2006/relationships/hyperlink" Target="http://sepadabcs.gob.mx/transparencia/ltaipebcs/art75/documentos/unidad-coordinacion-administrativa/2022/1er.%20trimestre2022/Clemente_Beltran/09_10_marzo_inf2022.pdf" TargetMode="External"/><Relationship Id="rId431" Type="http://schemas.openxmlformats.org/officeDocument/2006/relationships/hyperlink" Target="http://sepadabcs.gob.mx/transparencia/ltaipebcs/art75/documentos/unidad-coordinacion-administrativa/2022/1er.%20trimestre2022/Luis_Landa/10_marzo_inf2022.pdf" TargetMode="External"/><Relationship Id="rId30" Type="http://schemas.openxmlformats.org/officeDocument/2006/relationships/hyperlink" Target="http://sepadabcs.gob.mx/transparencia/ltaipebcs/art75/documentos/unidad-coordinacion-administrativa/2022/4to%20Trimestre%202022/Carlos_Gonzalez/10_octubre_inf.pdf" TargetMode="External"/><Relationship Id="rId105" Type="http://schemas.openxmlformats.org/officeDocument/2006/relationships/hyperlink" Target="http://sepadabcs.gob.mx/transparencia/ltaipebcs/art75/documentos/unidad-coordinacion-administrativa/2022/3er%20trimestre%202022/Brenda_Lis_Monroy/29_septiembre_inf.pdf" TargetMode="External"/><Relationship Id="rId126" Type="http://schemas.openxmlformats.org/officeDocument/2006/relationships/hyperlink" Target="http://sepadabcs.gob.mx/transparencia/ltaipebcs/art75/documentos/unidad-coordinacion-administrativa/2022/3er%20trimestre%202022/Patricia_serrano/30_junio_01_julio_inf.pdf" TargetMode="External"/><Relationship Id="rId147" Type="http://schemas.openxmlformats.org/officeDocument/2006/relationships/hyperlink" Target="http://sepadabcs.gob.mx/transparencia/ltaipebcs/art75/documentos/unidad-coordinacion-administrativa/2022/3er%20trimestre%202022/Manuel_Rodriguez/07_julio_inf.pdf" TargetMode="External"/><Relationship Id="rId168" Type="http://schemas.openxmlformats.org/officeDocument/2006/relationships/hyperlink" Target="http://sepadabcs.gob.mx/transparencia/ltaipebcs/art75/documentos/unidad-coordinacion-administrativa/2022/3er%20trimestre%202022/Francisco_Javier_Lucero/17_20_agosto_inf.pdf" TargetMode="External"/><Relationship Id="rId312" Type="http://schemas.openxmlformats.org/officeDocument/2006/relationships/hyperlink" Target="http://sepadabcs.gob.mx/transparencia/ltaipebcs/art75/documentos/unidad-coordinacion-administrativa/2022/2do.trimestre2022/Jose_Antonio_Ortega/29_mayo_inf.pdf" TargetMode="External"/><Relationship Id="rId333" Type="http://schemas.openxmlformats.org/officeDocument/2006/relationships/hyperlink" Target="http://sepadabcs.gob.mx/transparencia/ltaipebcs/art75/documentos/unidad-coordinacion-administrativa/2022/2do.trimestre2022/Miriam_Romero/21_abril_inf.pdf" TargetMode="External"/><Relationship Id="rId354" Type="http://schemas.openxmlformats.org/officeDocument/2006/relationships/hyperlink" Target="http://sepadabcs.gob.mx/transparencia/ltaipebcs/art75/documentos/unidad-coordinacion-administrativa/2022/1er.%20trimestre2022/Hector_Aguilar/23_25_marzo_inf2022.pdf" TargetMode="External"/><Relationship Id="rId51" Type="http://schemas.openxmlformats.org/officeDocument/2006/relationships/hyperlink" Target="http://sepadabcs.gob.mx/transparencia/ltaipebcs/art75/documentos/unidad-coordinacion-administrativa/2022/4to%20Trimestre%202022/Manuel_Rodriguez/01_noviembre_inf.pdf" TargetMode="External"/><Relationship Id="rId72" Type="http://schemas.openxmlformats.org/officeDocument/2006/relationships/hyperlink" Target="http://sepadabcs.gob.mx/transparencia/ltaipebcs/art75/documentos/unidad-coordinacion-administrativa/2022/4to%20Trimestre%202022/Miriam_Romero/25_octubre_inf.pdf" TargetMode="External"/><Relationship Id="rId93" Type="http://schemas.openxmlformats.org/officeDocument/2006/relationships/hyperlink" Target="http://sepadabcs.gob.mx/transparencia/ltaipebcs/art75/documentos/unidad-coordinacion-administrativa/2022/3er%20trimestre%202022/Jose_Esteban_Carrillo/11_16_septiembre_inf.pdf" TargetMode="External"/><Relationship Id="rId189" Type="http://schemas.openxmlformats.org/officeDocument/2006/relationships/hyperlink" Target="http://sepadabcs.gob.mx/transparencia/ltaipebcs/art75/documentos/unidad-coordinacion-administrativa/2022/2do.trimestre2022/Brena_lis_Monroy/29_abril_inf.pdf" TargetMode="External"/><Relationship Id="rId375" Type="http://schemas.openxmlformats.org/officeDocument/2006/relationships/hyperlink" Target="http://sepadabcs.gob.mx/transparencia/ltaipebcs/art75/documentos/unidad-coordinacion-administrativa/2022/1er.%20trimestre2022/Carlos_Gonzalez/02_04_marzo_inf2022.pdf" TargetMode="External"/><Relationship Id="rId396" Type="http://schemas.openxmlformats.org/officeDocument/2006/relationships/hyperlink" Target="http://sepadabcs.gob.mx/transparencia/ltaipebcs/art75/documentos/unidad-coordinacion-administrativa/2022/1er.%20trimestre2022/Ramon_Gonzalez/08_marzo_inf2022.pdf" TargetMode="External"/><Relationship Id="rId3" Type="http://schemas.openxmlformats.org/officeDocument/2006/relationships/hyperlink" Target="http://sepadabcs.gob.mx/transparencia/ltaipebcs/art75/documentos/unidad-coordinacion-administrativa/2022/4to%20Trimestre%202022/Oscar_Bailon/09_diciembre_inf.pdf" TargetMode="External"/><Relationship Id="rId214" Type="http://schemas.openxmlformats.org/officeDocument/2006/relationships/hyperlink" Target="http://sepadabcs.gob.mx/transparencia/ltaipebcs/art75/documentos/unidad-coordinacion-administrativa/2022/2do.trimestre2022/Brena_lis_Monroy/06_mayo_inf.pdf" TargetMode="External"/><Relationship Id="rId235" Type="http://schemas.openxmlformats.org/officeDocument/2006/relationships/hyperlink" Target="http://sepadabcs.gob.mx/transparencia/ltaipebcs/art75/documentos/unidad-coordinacion-administrativa/2022/2do.trimestre2022/Marcelo_Armenta/08_09_abril_inf.pdf" TargetMode="External"/><Relationship Id="rId256" Type="http://schemas.openxmlformats.org/officeDocument/2006/relationships/hyperlink" Target="http://sepadabcs.gob.mx/transparencia/ltaipebcs/art75/documentos/unidad-coordinacion-administrativa/2022/2do.trimestre2022/Marcelo_Armenta/10_11_mayo_inf.pdf" TargetMode="External"/><Relationship Id="rId277" Type="http://schemas.openxmlformats.org/officeDocument/2006/relationships/hyperlink" Target="http://sepadabcs.gob.mx/transparencia/ltaipebcs/art75/documentos/unidad-coordinacion-administrativa/2022/2do.trimestre2022/Alfredo_Bermudez/24_25_26_abril_inf.pdf" TargetMode="External"/><Relationship Id="rId298" Type="http://schemas.openxmlformats.org/officeDocument/2006/relationships/hyperlink" Target="http://sepadabcs.gob.mx/transparencia/ltaipebcs/art75/documentos/unidad-coordinacion-administrativa/2022/2do.trimestre2022/Luis_Fortunato_Salcedo/01_02_03_junio_inf.pdf" TargetMode="External"/><Relationship Id="rId400" Type="http://schemas.openxmlformats.org/officeDocument/2006/relationships/hyperlink" Target="http://sepadabcs.gob.mx/transparencia/ltaipebcs/art75/documentos/unidad-coordinacion-administrativa/2022/1er.%20trimestre2022/Jose_Bermudez/24_25_enero_inf2022.pdf" TargetMode="External"/><Relationship Id="rId421" Type="http://schemas.openxmlformats.org/officeDocument/2006/relationships/hyperlink" Target="http://sepadabcs.gob.mx/transparencia/ltaipebcs/art75/documentos/unidad-coordinacion-administrativa/2022/1er.%20trimestre2022/Ernesto_Guere%c3%b1a/02_10_marzo_inf2022.pdf" TargetMode="External"/><Relationship Id="rId116" Type="http://schemas.openxmlformats.org/officeDocument/2006/relationships/hyperlink" Target="http://sepadabcs.gob.mx/transparencia/ltaipebcs/art75/documentos/unidad-coordinacion-administrativa/2022/3er%20trimestre%202022/Victorio_Osuna/11_14_agosto_inf.pdf" TargetMode="External"/><Relationship Id="rId137" Type="http://schemas.openxmlformats.org/officeDocument/2006/relationships/hyperlink" Target="http://sepadabcs.gob.mx/transparencia/ltaipebcs/art75/documentos/unidad-coordinacion-administrativa/2022/3er%20trimestre%202022/Enrique_Zahir_Castro/21_23_julio_inf.pdf" TargetMode="External"/><Relationship Id="rId158" Type="http://schemas.openxmlformats.org/officeDocument/2006/relationships/hyperlink" Target="http://sepadabcs.gob.mx/transparencia/ltaipebcs/art75/documentos/unidad-coordinacion-administrativa/2022/3er%20trimestre%202022/Abril_Tejeda/01_05_agosto_inf.pdf" TargetMode="External"/><Relationship Id="rId302" Type="http://schemas.openxmlformats.org/officeDocument/2006/relationships/hyperlink" Target="http://sepadabcs.gob.mx/transparencia/ltaipebcs/art75/documentos/unidad-coordinacion-administrativa/2022/2do.trimestre2022/Felipe_Villanueva/10_11_mayo_inf.pdf" TargetMode="External"/><Relationship Id="rId323" Type="http://schemas.openxmlformats.org/officeDocument/2006/relationships/hyperlink" Target="http://sepadabcs.gob.mx/transparencia/ltaipebcs/art75/documentos/unidad-coordinacion-administrativa/2022/2do.trimestre2022/Luis_Fortunato_Salcedo/21_abril_inf.pdf" TargetMode="External"/><Relationship Id="rId344" Type="http://schemas.openxmlformats.org/officeDocument/2006/relationships/hyperlink" Target="http://sepadabcs.gob.mx/transparencia/ltaipebcs/art75/documentos/unidad-coordinacion-administrativa/2022/1er.%20trimestre2022/Enrique_Duarte/17_19_feb_inf2022.pdf" TargetMode="External"/><Relationship Id="rId20" Type="http://schemas.openxmlformats.org/officeDocument/2006/relationships/hyperlink" Target="http://sepadabcs.gob.mx/transparencia/ltaipebcs/art75/documentos/unidad-coordinacion-administrativa/2022/4to%20Trimestre%202022/Marcelo_Armenta/11_12_diciembre_inf.pdf" TargetMode="External"/><Relationship Id="rId41" Type="http://schemas.openxmlformats.org/officeDocument/2006/relationships/hyperlink" Target="http://sepadabcs.gob.mx/transparencia/ltaipebcs/art75/documentos/unidad-coordinacion-administrativa/2022/4to%20Trimestre%202022/Ramon_Gonzalez/14_15_octubre_inf.pdf" TargetMode="External"/><Relationship Id="rId62" Type="http://schemas.openxmlformats.org/officeDocument/2006/relationships/hyperlink" Target="http://sepadabcs.gob.mx/transparencia/ltaipebcs/art75/documentos/unidad-coordinacion-administrativa/2022/4to%20Trimestre%202022/Jose_Antonio_Ortega/02_07_octubre_inf.pdf" TargetMode="External"/><Relationship Id="rId83" Type="http://schemas.openxmlformats.org/officeDocument/2006/relationships/hyperlink" Target="http://sepadabcs.gob.mx/transparencia/ltaipebcs/art75/documentos/unidad-coordinacion-administrativa/2022/3er%20trimestre%202022/Victor_Flores/21_24_julio_inf.pdf" TargetMode="External"/><Relationship Id="rId179" Type="http://schemas.openxmlformats.org/officeDocument/2006/relationships/hyperlink" Target="http://sepadabcs.gob.mx/transparencia/ltaipebcs/art75/documentos/unidad-coordinacion-administrativa/2022/3er%20trimestre%202022/Marcelo_Armenta/14_julio_inf.pdf" TargetMode="External"/><Relationship Id="rId365" Type="http://schemas.openxmlformats.org/officeDocument/2006/relationships/hyperlink" Target="http://sepadabcs.gob.mx/transparencia/ltaipebcs/art75/documentos/unidad-coordinacion-administrativa/2022/1er.%20trimestre2022/Jose_Bermudez/16_17_feb_inf2022.pdf" TargetMode="External"/><Relationship Id="rId386" Type="http://schemas.openxmlformats.org/officeDocument/2006/relationships/hyperlink" Target="http://sepadabcs.gob.mx/transparencia/ltaipebcs/art75/documentos/unidad-coordinacion-administrativa/2022/1er.%20trimestre2022/Marcelo_Armenta/14_16_marzo_inf2022.pdf" TargetMode="External"/><Relationship Id="rId190" Type="http://schemas.openxmlformats.org/officeDocument/2006/relationships/hyperlink" Target="http://sepadabcs.gob.mx/transparencia/ltaipebcs/art75/documentos/unidad-coordinacion-administrativa/2022/2do.trimestre2022/Brena_lis_Monroy/08_abril_inf.pdf" TargetMode="External"/><Relationship Id="rId204" Type="http://schemas.openxmlformats.org/officeDocument/2006/relationships/hyperlink" Target="http://sepadabcs.gob.mx/transparencia/ltaipebcs/art75/documentos/unidad-coordinacion-administrativa/2022/2do.trimestre2022/Jose_Esteban_Carrillo/26_27_28_mayo_inf.pdf" TargetMode="External"/><Relationship Id="rId225" Type="http://schemas.openxmlformats.org/officeDocument/2006/relationships/hyperlink" Target="http://sepadabcs.gob.mx/transparencia/ltaipebcs/art75/documentos/unidad-coordinacion-administrativa/2022/2do.trimestre2022/Marcelo_Armenta/24_27_abril_inf.pdf" TargetMode="External"/><Relationship Id="rId246" Type="http://schemas.openxmlformats.org/officeDocument/2006/relationships/hyperlink" Target="http://sepadabcs.gob.mx/transparencia/ltaipebcs/art75/documentos/unidad-coordinacion-administrativa/2022/2do.trimestre2022/Marcelo_Armenta/16_17_18_mayo_inf.pdf" TargetMode="External"/><Relationship Id="rId267" Type="http://schemas.openxmlformats.org/officeDocument/2006/relationships/hyperlink" Target="http://sepadabcs.gob.mx/transparencia/ltaipebcs/art75/documentos/unidad-coordinacion-administrativa/2022/2do.trimestre2022/Ramon_Gonzalez/05_06_07_08_09_mayo_inf.pdf" TargetMode="External"/><Relationship Id="rId288" Type="http://schemas.openxmlformats.org/officeDocument/2006/relationships/hyperlink" Target="http://sepadabcs.gob.mx/transparencia/ltaipebcs/art75/documentos/unidad-coordinacion-administrativa/2022/2do.trimestre2022/Alfredo_Bermudez/16_19_mayo_inf.pdf" TargetMode="External"/><Relationship Id="rId411" Type="http://schemas.openxmlformats.org/officeDocument/2006/relationships/hyperlink" Target="http://sepadabcs.gob.mx/transparencia/ltaipebcs/art75/documentos/unidad-coordinacion-administrativa/2022/1er.%20trimestre2022/Jose_Bermudez/07_08_marzo_inf2022.pdf" TargetMode="External"/><Relationship Id="rId432" Type="http://schemas.openxmlformats.org/officeDocument/2006/relationships/hyperlink" Target="http://sepadabcs.gob.mx/transparencia/ltaipebcs/art75/documentos/unidad-coordinacion-administrativa/2022/1er.%20trimestre2022/Luis_Salcedo/18_19_marzo_inf2022.pdf" TargetMode="External"/><Relationship Id="rId106" Type="http://schemas.openxmlformats.org/officeDocument/2006/relationships/hyperlink" Target="http://sepadabcs.gob.mx/transparencia/ltaipebcs/art75/documentos/unidad-coordinacion-administrativa/2022/3er%20trimestre%202022/Brenda_Lis_Monroy/19_23_septiembre_inf.pdf" TargetMode="External"/><Relationship Id="rId127" Type="http://schemas.openxmlformats.org/officeDocument/2006/relationships/hyperlink" Target="http://sepadabcs.gob.mx/transparencia/ltaipebcs/art75/documentos/unidad-coordinacion-administrativa/2022/3er%20trimestre%202022/Luis_Miguel_Castro/25_26_julio_inf.pdf" TargetMode="External"/><Relationship Id="rId313" Type="http://schemas.openxmlformats.org/officeDocument/2006/relationships/hyperlink" Target="http://sepadabcs.gob.mx/transparencia/ltaipebcs/art75/documentos/unidad-coordinacion-administrativa/2022/2do.trimestre2022/Jose_Antonio_Ortega/24_25_26_abril_inf.pdf" TargetMode="External"/><Relationship Id="rId10" Type="http://schemas.openxmlformats.org/officeDocument/2006/relationships/hyperlink" Target="http://sepadabcs.gob.mx/transparencia/ltaipebcs/art75/documentos/unidad-coordinacion-administrativa/2022/4to%20Trimestre%202022/Javier_Duarte/09_15_octubre_inf.pdf" TargetMode="External"/><Relationship Id="rId31" Type="http://schemas.openxmlformats.org/officeDocument/2006/relationships/hyperlink" Target="http://sepadabcs.gob.mx/transparencia/ltaipebcs/art75/documentos/unidad-coordinacion-administrativa/2022/4to%20Trimestre%202022/Ernesto_Guere%c3%b1a/23_28_noviembre_inf.pdf" TargetMode="External"/><Relationship Id="rId52" Type="http://schemas.openxmlformats.org/officeDocument/2006/relationships/hyperlink" Target="http://sepadabcs.gob.mx/transparencia/ltaipebcs/art75/documentos/unidad-coordinacion-administrativa/2022/4to%20Trimestre%202022/Luis_Emiterio_Morales/07_10_noviembre_inf.pdf" TargetMode="External"/><Relationship Id="rId73" Type="http://schemas.openxmlformats.org/officeDocument/2006/relationships/hyperlink" Target="http://sepadabcs.gob.mx/transparencia/ltaipebcs/art75/documentos/unidad-coordinacion-administrativa/2022/4to%20Trimestre%202022/Miriam_Romero/15_octubre_inf.pdf" TargetMode="External"/><Relationship Id="rId94" Type="http://schemas.openxmlformats.org/officeDocument/2006/relationships/hyperlink" Target="http://sepadabcs.gob.mx/transparencia/ltaipebcs/art75/documentos/unidad-coordinacion-administrativa/2022/3er%20trimestre%202022/Jose_Esteban_Carrillo/06_10_septiembre_inf.pdf" TargetMode="External"/><Relationship Id="rId148" Type="http://schemas.openxmlformats.org/officeDocument/2006/relationships/hyperlink" Target="http://sepadabcs.gob.mx/transparencia/ltaipebcs/art75/documentos/unidad-coordinacion-administrativa/2022/3er%20trimestre%202022/Brenda_Lis_Monroy/04_07_julio_inf.pdf" TargetMode="External"/><Relationship Id="rId169" Type="http://schemas.openxmlformats.org/officeDocument/2006/relationships/hyperlink" Target="http://sepadabcs.gob.mx/transparencia/ltaipebcs/art75/documentos/unidad-coordinacion-administrativa/2022/3er%20trimestre%202022/Francisco_Javier_Lucero/11_agosto_inf.pdf" TargetMode="External"/><Relationship Id="rId334" Type="http://schemas.openxmlformats.org/officeDocument/2006/relationships/hyperlink" Target="http://sepadabcs.gob.mx/transparencia/ltaipebcs/art75/documentos/unidad-coordinacion-administrativa/2022/1er.%20trimestre2022/Luis_Salcedo/14_17_marzo_inf2022.pdf" TargetMode="External"/><Relationship Id="rId355" Type="http://schemas.openxmlformats.org/officeDocument/2006/relationships/hyperlink" Target="http://sepadabcs.gob.mx/transparencia/ltaipebcs/art75/documentos/unidad-coordinacion-administrativa/2022/1er.%20trimestre2022/Brenda_Monroy/17_19_feb_inf2022.pdf" TargetMode="External"/><Relationship Id="rId376" Type="http://schemas.openxmlformats.org/officeDocument/2006/relationships/hyperlink" Target="http://sepadabcs.gob.mx/transparencia/ltaipebcs/art75/documentos/unidad-coordinacion-administrativa/2022/1er.%20trimestre2022/Luis_Emiterio/18_19_marzo_inf2022.pdf" TargetMode="External"/><Relationship Id="rId397" Type="http://schemas.openxmlformats.org/officeDocument/2006/relationships/hyperlink" Target="http://sepadabcs.gob.mx/transparencia/ltaipebcs/art75/documentos/unidad-coordinacion-administrativa/2022/1er.%20trimestre2022/Ramon_Gonzalez/02_05_marzo_inf2022.pdf" TargetMode="External"/><Relationship Id="rId4" Type="http://schemas.openxmlformats.org/officeDocument/2006/relationships/hyperlink" Target="http://sepadabcs.gob.mx/transparencia/ltaipebcs/art75/documentos/unidad-coordinacion-administrativa/2022/4to%20Trimestre%202022/Esteban_Carrillo/25_octubre_inf.pdf" TargetMode="External"/><Relationship Id="rId180" Type="http://schemas.openxmlformats.org/officeDocument/2006/relationships/hyperlink" Target="http://sepadabcs.gob.mx/transparencia/ltaipebcs/art75/documentos/unidad-coordinacion-administrativa/2022/3er%20trimestre%202022/Marcelo_Armenta/07_julio_inf.pdf" TargetMode="External"/><Relationship Id="rId215" Type="http://schemas.openxmlformats.org/officeDocument/2006/relationships/hyperlink" Target="http://sepadabcs.gob.mx/transparencia/ltaipebcs/art75/documentos/unidad-coordinacion-administrativa/2022/2do.trimestre2022/Francisco_Rubio/04_05_06_07_abril_inf.pdf" TargetMode="External"/><Relationship Id="rId236" Type="http://schemas.openxmlformats.org/officeDocument/2006/relationships/hyperlink" Target="http://sepadabcs.gob.mx/transparencia/ltaipebcs/art75/documentos/unidad-coordinacion-administrativa/2022/2do.trimestre2022/Marcelo_Armenta/30_marzo_02_abril_inf.pdf" TargetMode="External"/><Relationship Id="rId257" Type="http://schemas.openxmlformats.org/officeDocument/2006/relationships/hyperlink" Target="http://sepadabcs.gob.mx/transparencia/ltaipebcs/art75/documentos/unidad-coordinacion-administrativa/2022/2do.trimestre2022/Marcelo_Armenta/06_08_mayo_inf.pdf" TargetMode="External"/><Relationship Id="rId278" Type="http://schemas.openxmlformats.org/officeDocument/2006/relationships/hyperlink" Target="http://sepadabcs.gob.mx/transparencia/ltaipebcs/art75/documentos/unidad-coordinacion-administrativa/2022/2do.trimestre2022/Alfredo_Bermudez/22_23_abril_inf.pdf" TargetMode="External"/><Relationship Id="rId401" Type="http://schemas.openxmlformats.org/officeDocument/2006/relationships/hyperlink" Target="http://sepadabcs.gob.mx/transparencia/ltaipebcs/art75/documentos/unidad-coordinacion-administrativa/2022/1er.%20trimestre2022/Jose_Ortega/02_06_marzo_inf2022.pdf" TargetMode="External"/><Relationship Id="rId422" Type="http://schemas.openxmlformats.org/officeDocument/2006/relationships/hyperlink" Target="http://sepadabcs.gob.mx/transparencia/ltaipebcs/art75/documentos/unidad-coordinacion-administrativa/2022/1er.%20trimestre2022/Ernesto_Guere%c3%b1a/01_06_marzo_comp2022.pdf" TargetMode="External"/><Relationship Id="rId303" Type="http://schemas.openxmlformats.org/officeDocument/2006/relationships/hyperlink" Target="http://sepadabcs.gob.mx/transparencia/ltaipebcs/art75/documentos/unidad-coordinacion-administrativa/2022/2do.trimestre2022/Johary_Duarte/16_mayo_inf.pdf" TargetMode="External"/><Relationship Id="rId42" Type="http://schemas.openxmlformats.org/officeDocument/2006/relationships/hyperlink" Target="http://sepadabcs.gob.mx/transparencia/ltaipebcs/art75/documentos/unidad-coordinacion-administrativa/2022/4to%20Trimestre%202022/Ramon_Gonzalez/02_07_octubre_inf.pdf" TargetMode="External"/><Relationship Id="rId84" Type="http://schemas.openxmlformats.org/officeDocument/2006/relationships/hyperlink" Target="http://sepadabcs.gob.mx/transparencia/ltaipebcs/art75/documentos/unidad-coordinacion-administrativa/2022/3er%20trimestre%202022/Marcelo_Armenta/06_10_septiembre_inf.pdf" TargetMode="External"/><Relationship Id="rId138" Type="http://schemas.openxmlformats.org/officeDocument/2006/relationships/hyperlink" Target="http://sepadabcs.gob.mx/transparencia/ltaipebcs/art75/documentos/unidad-coordinacion-administrativa/2022/3er%20trimestre%202022/Miriam_Romero/23_agosto_inf.pdf" TargetMode="External"/><Relationship Id="rId345" Type="http://schemas.openxmlformats.org/officeDocument/2006/relationships/hyperlink" Target="http://sepadabcs.gob.mx/transparencia/ltaipebcs/art75/documentos/unidad-coordinacion-administrativa/2022/1er.%20trimestre2022/Bruno_Molina/24_25_feb_inf2022.pdf" TargetMode="External"/><Relationship Id="rId387" Type="http://schemas.openxmlformats.org/officeDocument/2006/relationships/hyperlink" Target="http://sepadabcs.gob.mx/transparencia/ltaipebcs/art75/documentos/unidad-coordinacion-administrativa/2022/1er.%20trimestre2022/Marcelo_Armenta/02-04_marzo_inf2022.pdf" TargetMode="External"/><Relationship Id="rId191" Type="http://schemas.openxmlformats.org/officeDocument/2006/relationships/hyperlink" Target="http://sepadabcs.gob.mx/transparencia/ltaipebcs/art75/documentos/unidad-coordinacion-administrativa/2022/2do.trimestre2022/Francisco_Rubio/14_junio_inf.pdf" TargetMode="External"/><Relationship Id="rId205" Type="http://schemas.openxmlformats.org/officeDocument/2006/relationships/hyperlink" Target="http://sepadabcs.gob.mx/transparencia/ltaipebcs/art75/documentos/unidad-coordinacion-administrativa/2022/2do.trimestre2022/Enrique_Duarte/19_20_21_mayo_inf.pdf" TargetMode="External"/><Relationship Id="rId247" Type="http://schemas.openxmlformats.org/officeDocument/2006/relationships/hyperlink" Target="http://sepadabcs.gob.mx/transparencia/ltaipebcs/art75/documentos/unidad-coordinacion-administrativa/2022/2do.trimestre2022/Ramon_Gonzalez/24_25_26_abril_inf.pdf" TargetMode="External"/><Relationship Id="rId412" Type="http://schemas.openxmlformats.org/officeDocument/2006/relationships/hyperlink" Target="http://sepadabcs.gob.mx/transparencia/ltaipebcs/art75/documentos/unidad-coordinacion-administrativa/2022/1er.%20trimestre2022/Jose_Bermudez/10_12_marzo_inf2022.pdf" TargetMode="External"/><Relationship Id="rId107" Type="http://schemas.openxmlformats.org/officeDocument/2006/relationships/hyperlink" Target="http://sepadabcs.gob.mx/transparencia/ltaipebcs/art75/documentos/unidad-coordinacion-administrativa/2022/3er%20trimestre%202022/Alfredo_Bermudez/01_05_agosto_inf.pdf" TargetMode="External"/><Relationship Id="rId289" Type="http://schemas.openxmlformats.org/officeDocument/2006/relationships/hyperlink" Target="http://sepadabcs.gob.mx/transparencia/ltaipebcs/art75/documentos/unidad-coordinacion-administrativa/2022/2do.trimestre2022/Jose_Antonio_Ortega/01_junio_inf.pdf" TargetMode="External"/><Relationship Id="rId11" Type="http://schemas.openxmlformats.org/officeDocument/2006/relationships/hyperlink" Target="http://sepadabcs.gob.mx/transparencia/ltaipebcs/art75/documentos/unidad-coordinacion-administrativa/2022/4to%20Trimestre%202022/Abril_Tejeda/25_octubre_inf.pdf" TargetMode="External"/><Relationship Id="rId53" Type="http://schemas.openxmlformats.org/officeDocument/2006/relationships/hyperlink" Target="http://sepadabcs.gob.mx/transparencia/ltaipebcs/art75/documentos/unidad-coordinacion-administrativa/2022/4to%20Trimestre%202022/Luis_Emiterio_Morales/01_noviembre_inf.pdf" TargetMode="External"/><Relationship Id="rId149" Type="http://schemas.openxmlformats.org/officeDocument/2006/relationships/hyperlink" Target="http://sepadabcs.gob.mx/transparencia/ltaipebcs/art75/documentos/unidad-coordinacion-administrativa/2022/3er%20trimestre%202022/Brenda_Lis_Monroy/30_junio_01_julio_inf.pdf" TargetMode="External"/><Relationship Id="rId314" Type="http://schemas.openxmlformats.org/officeDocument/2006/relationships/hyperlink" Target="http://sepadabcs.gob.mx/transparencia/ltaipebcs/art75/documentos/unidad-coordinacion-administrativa/2022/2do.trimestre2022/Jose_Antonio_Ortega/21_22_23_abril_inf.pdf" TargetMode="External"/><Relationship Id="rId356" Type="http://schemas.openxmlformats.org/officeDocument/2006/relationships/hyperlink" Target="http://sepadabcs.gob.mx/transparencia/ltaipebcs/art75/documentos/unidad-coordinacion-administrativa/2022/1er.%20trimestre2022/Javier_Lucero/15_16_feb_inf2022.pdf" TargetMode="External"/><Relationship Id="rId398" Type="http://schemas.openxmlformats.org/officeDocument/2006/relationships/hyperlink" Target="http://sepadabcs.gob.mx/transparencia/ltaipebcs/art75/documentos/unidad-coordinacion-administrativa/2022/1er.%20trimestre2022/Marcelo_Armenta/07_08_enero_inf2022.pdf" TargetMode="External"/><Relationship Id="rId95" Type="http://schemas.openxmlformats.org/officeDocument/2006/relationships/hyperlink" Target="http://sepadabcs.gob.mx/transparencia/ltaipebcs/art75/documentos/unidad-coordinacion-administrativa/2022/3er%20trimestre%202022/Ramon_Gonzalez/24_27_agosto_inf.pdf" TargetMode="External"/><Relationship Id="rId160" Type="http://schemas.openxmlformats.org/officeDocument/2006/relationships/hyperlink" Target="http://sepadabcs.gob.mx/transparencia/ltaipebcs/art75/documentos/unidad-coordinacion-administrativa/2022/3er%20trimestre%202022/Brenda_Lis_Monroy/19_agosto_inf.pdf" TargetMode="External"/><Relationship Id="rId216" Type="http://schemas.openxmlformats.org/officeDocument/2006/relationships/hyperlink" Target="http://sepadabcs.gob.mx/transparencia/ltaipebcs/art75/documentos/unidad-coordinacion-administrativa/2022/2do.trimestre2022/Marcelo_Armenta/29_abril_inf.pdf" TargetMode="External"/><Relationship Id="rId423" Type="http://schemas.openxmlformats.org/officeDocument/2006/relationships/hyperlink" Target="http://sepadabcs.gob.mx/transparencia/ltaipebcs/art75/documentos/unidad-coordinacion-administrativa/2022/1er.%20trimestre2022/Victor_Flores/23_24_marzo_inf2022.pdf" TargetMode="External"/><Relationship Id="rId258" Type="http://schemas.openxmlformats.org/officeDocument/2006/relationships/hyperlink" Target="http://sepadabcs.gob.mx/transparencia/ltaipebcs/art75/documentos/unidad-coordinacion-administrativa/2022/2do.trimestre2022/Marcelo_Armenta/30_abril_01_mayo_inf.pdf" TargetMode="External"/><Relationship Id="rId22" Type="http://schemas.openxmlformats.org/officeDocument/2006/relationships/hyperlink" Target="http://sepadabcs.gob.mx/transparencia/ltaipebcs/art75/documentos/unidad-coordinacion-administrativa/2022/4to%20Trimestre%202022/Brenda_Lis_Monroy/09_15_octubre_inf.pdf" TargetMode="External"/><Relationship Id="rId64" Type="http://schemas.openxmlformats.org/officeDocument/2006/relationships/hyperlink" Target="http://sepadabcs.gob.mx/transparencia/ltaipebcs/art75/documentos/unidad-coordinacion-administrativa/2022/4to%20Trimestre%202022/Johary_Duarte/07_octubre_inf.pdf" TargetMode="External"/><Relationship Id="rId118" Type="http://schemas.openxmlformats.org/officeDocument/2006/relationships/hyperlink" Target="http://sepadabcs.gob.mx/transparencia/ltaipebcs/art75/documentos/unidad-coordinacion-administrativa/2022/3er%20trimestre%202022/Yoshio_Rodriguez/01_06_agosto_inf.pdf" TargetMode="External"/><Relationship Id="rId325" Type="http://schemas.openxmlformats.org/officeDocument/2006/relationships/hyperlink" Target="http://sepadabcs.gob.mx/transparencia/ltaipebcs/art75/documentos/unidad-coordinacion-administrativa/2022/2do.trimestre2022/Brena_lis_Monroy/02_03_04_junio_inf.pdf" TargetMode="External"/><Relationship Id="rId367" Type="http://schemas.openxmlformats.org/officeDocument/2006/relationships/hyperlink" Target="http://sepadabcs.gob.mx/transparencia/ltaipebcs/art75/documentos/unidad-coordinacion-administrativa/2022/1er.%20trimestre2022/Jose_Bermudez/08_09_feb_inf2022.pdf" TargetMode="External"/><Relationship Id="rId171" Type="http://schemas.openxmlformats.org/officeDocument/2006/relationships/hyperlink" Target="http://sepadabcs.gob.mx/transparencia/ltaipebcs/art75/documentos/unidad-coordinacion-administrativa/2022/3er%20trimestre%202022/Marcelo_Armenta/25_26_julio_inf.pdf" TargetMode="External"/><Relationship Id="rId227" Type="http://schemas.openxmlformats.org/officeDocument/2006/relationships/hyperlink" Target="http://sepadabcs.gob.mx/transparencia/ltaipebcs/art75/documentos/unidad-coordinacion-administrativa/2022/2do.trimestre2022/Ernesto_Guere%c3%b1a/24_25_junio_com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42"/>
  <sheetViews>
    <sheetView tabSelected="1" topLeftCell="A2" workbookViewId="0">
      <selection activeCell="A8" sqref="A8"/>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23.28515625" bestFit="1" customWidth="1"/>
    <col min="8" max="8" width="56" bestFit="1" customWidth="1"/>
    <col min="9" max="9" width="50.7109375" bestFit="1" customWidth="1"/>
    <col min="10" max="10" width="16.28515625" bestFit="1" customWidth="1"/>
    <col min="11" max="11" width="13.5703125" bestFit="1" customWidth="1"/>
    <col min="12" max="12" width="15.425781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242.28515625" bestFit="1" customWidth="1"/>
    <col min="24" max="24" width="25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167.7109375" bestFit="1" customWidth="1"/>
    <col min="32" max="32" width="38.28515625" bestFit="1" customWidth="1"/>
    <col min="33" max="33" width="166.2851562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94</v>
      </c>
      <c r="G8" s="3" t="s">
        <v>95</v>
      </c>
      <c r="H8" s="3" t="s">
        <v>95</v>
      </c>
      <c r="I8" s="3" t="s">
        <v>96</v>
      </c>
      <c r="J8" s="3" t="s">
        <v>97</v>
      </c>
      <c r="K8" s="3" t="s">
        <v>98</v>
      </c>
      <c r="L8" s="3" t="s">
        <v>99</v>
      </c>
      <c r="M8" s="3" t="s">
        <v>100</v>
      </c>
      <c r="N8" s="3" t="s">
        <v>101</v>
      </c>
      <c r="O8" s="3" t="s">
        <v>102</v>
      </c>
      <c r="P8" s="3" t="s">
        <v>103</v>
      </c>
      <c r="Q8" s="3" t="s">
        <v>103</v>
      </c>
      <c r="R8" s="3" t="s">
        <v>104</v>
      </c>
      <c r="S8" s="3" t="s">
        <v>105</v>
      </c>
      <c r="T8" s="3" t="s">
        <v>106</v>
      </c>
      <c r="U8" s="3" t="s">
        <v>104</v>
      </c>
      <c r="V8" s="3" t="s">
        <v>105</v>
      </c>
      <c r="W8" s="3" t="s">
        <v>107</v>
      </c>
      <c r="X8" s="3" t="s">
        <v>108</v>
      </c>
      <c r="Y8" s="3" t="s">
        <v>109</v>
      </c>
      <c r="Z8" s="3" t="s">
        <v>110</v>
      </c>
      <c r="AA8" s="3" t="s">
        <v>111</v>
      </c>
      <c r="AB8" s="3" t="s">
        <v>112</v>
      </c>
      <c r="AC8" s="3" t="s">
        <v>103</v>
      </c>
      <c r="AD8" s="3" t="s">
        <v>113</v>
      </c>
      <c r="AE8" s="7" t="s">
        <v>114</v>
      </c>
      <c r="AF8" s="3" t="s">
        <v>111</v>
      </c>
      <c r="AG8" s="7" t="s">
        <v>115</v>
      </c>
      <c r="AH8" s="3" t="s">
        <v>116</v>
      </c>
      <c r="AI8" s="3" t="s">
        <v>92</v>
      </c>
      <c r="AJ8" s="3" t="s">
        <v>92</v>
      </c>
      <c r="AK8" s="3" t="s">
        <v>117</v>
      </c>
    </row>
    <row r="9" spans="1:37" ht="45" customHeight="1" x14ac:dyDescent="0.25">
      <c r="A9" s="3" t="s">
        <v>118</v>
      </c>
      <c r="B9" s="3" t="s">
        <v>90</v>
      </c>
      <c r="C9" s="3" t="s">
        <v>91</v>
      </c>
      <c r="D9" s="3" t="s">
        <v>92</v>
      </c>
      <c r="E9" s="3" t="s">
        <v>93</v>
      </c>
      <c r="F9" s="3" t="s">
        <v>119</v>
      </c>
      <c r="G9" s="3" t="s">
        <v>120</v>
      </c>
      <c r="H9" s="3" t="s">
        <v>120</v>
      </c>
      <c r="I9" s="3" t="s">
        <v>121</v>
      </c>
      <c r="J9" s="3" t="s">
        <v>122</v>
      </c>
      <c r="K9" s="3" t="s">
        <v>123</v>
      </c>
      <c r="L9" s="3" t="s">
        <v>124</v>
      </c>
      <c r="M9" s="3" t="s">
        <v>100</v>
      </c>
      <c r="N9" s="3" t="s">
        <v>101</v>
      </c>
      <c r="O9" s="3" t="s">
        <v>102</v>
      </c>
      <c r="P9" s="3" t="s">
        <v>103</v>
      </c>
      <c r="Q9" s="3" t="s">
        <v>103</v>
      </c>
      <c r="R9" s="3" t="s">
        <v>104</v>
      </c>
      <c r="S9" s="3" t="s">
        <v>105</v>
      </c>
      <c r="T9" s="3" t="s">
        <v>106</v>
      </c>
      <c r="U9" s="3" t="s">
        <v>104</v>
      </c>
      <c r="V9" s="3" t="s">
        <v>105</v>
      </c>
      <c r="W9" s="3" t="s">
        <v>125</v>
      </c>
      <c r="X9" s="3" t="s">
        <v>126</v>
      </c>
      <c r="Y9" s="3" t="s">
        <v>127</v>
      </c>
      <c r="Z9" s="3" t="s">
        <v>127</v>
      </c>
      <c r="AA9" s="3" t="s">
        <v>128</v>
      </c>
      <c r="AB9" s="3" t="s">
        <v>129</v>
      </c>
      <c r="AC9" s="3" t="s">
        <v>103</v>
      </c>
      <c r="AD9" s="3" t="s">
        <v>130</v>
      </c>
      <c r="AE9" s="7" t="s">
        <v>131</v>
      </c>
      <c r="AF9" s="3" t="s">
        <v>128</v>
      </c>
      <c r="AG9" s="7" t="s">
        <v>115</v>
      </c>
      <c r="AH9" s="3" t="s">
        <v>116</v>
      </c>
      <c r="AI9" s="3" t="s">
        <v>92</v>
      </c>
      <c r="AJ9" s="3" t="s">
        <v>92</v>
      </c>
      <c r="AK9" s="3" t="s">
        <v>117</v>
      </c>
    </row>
    <row r="10" spans="1:37" ht="45" customHeight="1" x14ac:dyDescent="0.25">
      <c r="A10" s="3" t="s">
        <v>132</v>
      </c>
      <c r="B10" s="3" t="s">
        <v>90</v>
      </c>
      <c r="C10" s="3" t="s">
        <v>91</v>
      </c>
      <c r="D10" s="3" t="s">
        <v>92</v>
      </c>
      <c r="E10" s="3" t="s">
        <v>93</v>
      </c>
      <c r="F10" s="3" t="s">
        <v>133</v>
      </c>
      <c r="G10" s="3" t="s">
        <v>134</v>
      </c>
      <c r="H10" s="3" t="s">
        <v>134</v>
      </c>
      <c r="I10" s="3" t="s">
        <v>135</v>
      </c>
      <c r="J10" s="3" t="s">
        <v>136</v>
      </c>
      <c r="K10" s="3" t="s">
        <v>137</v>
      </c>
      <c r="L10" s="3" t="s">
        <v>138</v>
      </c>
      <c r="M10" s="3" t="s">
        <v>100</v>
      </c>
      <c r="N10" s="3" t="s">
        <v>101</v>
      </c>
      <c r="O10" s="3" t="s">
        <v>102</v>
      </c>
      <c r="P10" s="3" t="s">
        <v>103</v>
      </c>
      <c r="Q10" s="3" t="s">
        <v>103</v>
      </c>
      <c r="R10" s="3" t="s">
        <v>104</v>
      </c>
      <c r="S10" s="3" t="s">
        <v>105</v>
      </c>
      <c r="T10" s="3" t="s">
        <v>106</v>
      </c>
      <c r="U10" s="3" t="s">
        <v>104</v>
      </c>
      <c r="V10" s="3" t="s">
        <v>105</v>
      </c>
      <c r="W10" s="3" t="s">
        <v>139</v>
      </c>
      <c r="X10" s="3" t="s">
        <v>140</v>
      </c>
      <c r="Y10" s="3" t="s">
        <v>130</v>
      </c>
      <c r="Z10" s="3" t="s">
        <v>130</v>
      </c>
      <c r="AA10" s="3" t="s">
        <v>141</v>
      </c>
      <c r="AB10" s="3" t="s">
        <v>129</v>
      </c>
      <c r="AC10" s="3" t="s">
        <v>103</v>
      </c>
      <c r="AD10" s="3" t="s">
        <v>142</v>
      </c>
      <c r="AE10" s="7" t="s">
        <v>143</v>
      </c>
      <c r="AF10" s="3" t="s">
        <v>141</v>
      </c>
      <c r="AG10" s="7" t="s">
        <v>115</v>
      </c>
      <c r="AH10" s="3" t="s">
        <v>116</v>
      </c>
      <c r="AI10" s="3" t="s">
        <v>92</v>
      </c>
      <c r="AJ10" s="3" t="s">
        <v>92</v>
      </c>
      <c r="AK10" s="3" t="s">
        <v>117</v>
      </c>
    </row>
    <row r="11" spans="1:37" ht="45" customHeight="1" x14ac:dyDescent="0.25">
      <c r="A11" s="3" t="s">
        <v>144</v>
      </c>
      <c r="B11" s="3" t="s">
        <v>90</v>
      </c>
      <c r="C11" s="3" t="s">
        <v>91</v>
      </c>
      <c r="D11" s="3" t="s">
        <v>92</v>
      </c>
      <c r="E11" s="3" t="s">
        <v>93</v>
      </c>
      <c r="F11" s="3" t="s">
        <v>145</v>
      </c>
      <c r="G11" s="3" t="s">
        <v>146</v>
      </c>
      <c r="H11" s="3" t="s">
        <v>146</v>
      </c>
      <c r="I11" s="3" t="s">
        <v>147</v>
      </c>
      <c r="J11" s="3" t="s">
        <v>148</v>
      </c>
      <c r="K11" s="3" t="s">
        <v>149</v>
      </c>
      <c r="L11" s="3" t="s">
        <v>150</v>
      </c>
      <c r="M11" s="3" t="s">
        <v>100</v>
      </c>
      <c r="N11" s="3" t="s">
        <v>101</v>
      </c>
      <c r="O11" s="3" t="s">
        <v>102</v>
      </c>
      <c r="P11" s="3" t="s">
        <v>103</v>
      </c>
      <c r="Q11" s="3" t="s">
        <v>103</v>
      </c>
      <c r="R11" s="3" t="s">
        <v>104</v>
      </c>
      <c r="S11" s="3" t="s">
        <v>105</v>
      </c>
      <c r="T11" s="3" t="s">
        <v>106</v>
      </c>
      <c r="U11" s="3" t="s">
        <v>104</v>
      </c>
      <c r="V11" s="3" t="s">
        <v>105</v>
      </c>
      <c r="W11" s="3" t="s">
        <v>151</v>
      </c>
      <c r="X11" s="3" t="s">
        <v>152</v>
      </c>
      <c r="Y11" s="3" t="s">
        <v>153</v>
      </c>
      <c r="Z11" s="3" t="s">
        <v>153</v>
      </c>
      <c r="AA11" s="3" t="s">
        <v>154</v>
      </c>
      <c r="AB11" s="3" t="s">
        <v>129</v>
      </c>
      <c r="AC11" s="3" t="s">
        <v>103</v>
      </c>
      <c r="AD11" s="3" t="s">
        <v>155</v>
      </c>
      <c r="AE11" s="7" t="s">
        <v>156</v>
      </c>
      <c r="AF11" s="3" t="s">
        <v>154</v>
      </c>
      <c r="AG11" s="7" t="s">
        <v>115</v>
      </c>
      <c r="AH11" s="3" t="s">
        <v>116</v>
      </c>
      <c r="AI11" s="3" t="s">
        <v>92</v>
      </c>
      <c r="AJ11" s="3" t="s">
        <v>92</v>
      </c>
      <c r="AK11" s="3" t="s">
        <v>117</v>
      </c>
    </row>
    <row r="12" spans="1:37" ht="45" customHeight="1" x14ac:dyDescent="0.25">
      <c r="A12" s="3" t="s">
        <v>157</v>
      </c>
      <c r="B12" s="3" t="s">
        <v>90</v>
      </c>
      <c r="C12" s="3" t="s">
        <v>91</v>
      </c>
      <c r="D12" s="3" t="s">
        <v>92</v>
      </c>
      <c r="E12" s="3" t="s">
        <v>93</v>
      </c>
      <c r="F12" s="3" t="s">
        <v>145</v>
      </c>
      <c r="G12" s="3" t="s">
        <v>146</v>
      </c>
      <c r="H12" s="3" t="s">
        <v>146</v>
      </c>
      <c r="I12" s="3" t="s">
        <v>147</v>
      </c>
      <c r="J12" s="3" t="s">
        <v>148</v>
      </c>
      <c r="K12" s="3" t="s">
        <v>149</v>
      </c>
      <c r="L12" s="3" t="s">
        <v>150</v>
      </c>
      <c r="M12" s="3" t="s">
        <v>100</v>
      </c>
      <c r="N12" s="3" t="s">
        <v>101</v>
      </c>
      <c r="O12" s="3" t="s">
        <v>102</v>
      </c>
      <c r="P12" s="3" t="s">
        <v>103</v>
      </c>
      <c r="Q12" s="3" t="s">
        <v>103</v>
      </c>
      <c r="R12" s="3" t="s">
        <v>104</v>
      </c>
      <c r="S12" s="3" t="s">
        <v>105</v>
      </c>
      <c r="T12" s="3" t="s">
        <v>106</v>
      </c>
      <c r="U12" s="3" t="s">
        <v>104</v>
      </c>
      <c r="V12" s="3" t="s">
        <v>105</v>
      </c>
      <c r="W12" s="3" t="s">
        <v>158</v>
      </c>
      <c r="X12" s="3" t="s">
        <v>159</v>
      </c>
      <c r="Y12" s="3" t="s">
        <v>160</v>
      </c>
      <c r="Z12" s="3" t="s">
        <v>161</v>
      </c>
      <c r="AA12" s="3" t="s">
        <v>162</v>
      </c>
      <c r="AB12" s="3" t="s">
        <v>163</v>
      </c>
      <c r="AC12" s="3" t="s">
        <v>103</v>
      </c>
      <c r="AD12" s="3" t="s">
        <v>164</v>
      </c>
      <c r="AE12" s="7" t="s">
        <v>165</v>
      </c>
      <c r="AF12" s="3" t="s">
        <v>162</v>
      </c>
      <c r="AG12" s="7" t="s">
        <v>115</v>
      </c>
      <c r="AH12" s="3" t="s">
        <v>116</v>
      </c>
      <c r="AI12" s="3" t="s">
        <v>92</v>
      </c>
      <c r="AJ12" s="3" t="s">
        <v>92</v>
      </c>
      <c r="AK12" s="3" t="s">
        <v>117</v>
      </c>
    </row>
    <row r="13" spans="1:37" ht="45" customHeight="1" x14ac:dyDescent="0.25">
      <c r="A13" s="3" t="s">
        <v>166</v>
      </c>
      <c r="B13" s="3" t="s">
        <v>90</v>
      </c>
      <c r="C13" s="3" t="s">
        <v>91</v>
      </c>
      <c r="D13" s="3" t="s">
        <v>92</v>
      </c>
      <c r="E13" s="3" t="s">
        <v>93</v>
      </c>
      <c r="F13" s="3" t="s">
        <v>133</v>
      </c>
      <c r="G13" s="3" t="s">
        <v>146</v>
      </c>
      <c r="H13" s="3" t="s">
        <v>146</v>
      </c>
      <c r="I13" s="3" t="s">
        <v>167</v>
      </c>
      <c r="J13" s="3" t="s">
        <v>168</v>
      </c>
      <c r="K13" s="3" t="s">
        <v>169</v>
      </c>
      <c r="L13" s="3" t="s">
        <v>169</v>
      </c>
      <c r="M13" s="3" t="s">
        <v>100</v>
      </c>
      <c r="N13" s="3" t="s">
        <v>101</v>
      </c>
      <c r="O13" s="3" t="s">
        <v>102</v>
      </c>
      <c r="P13" s="3" t="s">
        <v>103</v>
      </c>
      <c r="Q13" s="3" t="s">
        <v>103</v>
      </c>
      <c r="R13" s="3" t="s">
        <v>104</v>
      </c>
      <c r="S13" s="3" t="s">
        <v>105</v>
      </c>
      <c r="T13" s="3" t="s">
        <v>106</v>
      </c>
      <c r="U13" s="3" t="s">
        <v>104</v>
      </c>
      <c r="V13" s="3" t="s">
        <v>105</v>
      </c>
      <c r="W13" s="3" t="s">
        <v>151</v>
      </c>
      <c r="X13" s="3" t="s">
        <v>170</v>
      </c>
      <c r="Y13" s="3" t="s">
        <v>153</v>
      </c>
      <c r="Z13" s="3" t="s">
        <v>153</v>
      </c>
      <c r="AA13" s="3" t="s">
        <v>171</v>
      </c>
      <c r="AB13" s="3" t="s">
        <v>129</v>
      </c>
      <c r="AC13" s="3" t="s">
        <v>103</v>
      </c>
      <c r="AD13" s="3" t="s">
        <v>172</v>
      </c>
      <c r="AE13" s="7" t="s">
        <v>173</v>
      </c>
      <c r="AF13" s="3" t="s">
        <v>171</v>
      </c>
      <c r="AG13" s="7" t="s">
        <v>115</v>
      </c>
      <c r="AH13" s="3" t="s">
        <v>116</v>
      </c>
      <c r="AI13" s="3" t="s">
        <v>92</v>
      </c>
      <c r="AJ13" s="3" t="s">
        <v>92</v>
      </c>
      <c r="AK13" s="3" t="s">
        <v>117</v>
      </c>
    </row>
    <row r="14" spans="1:37" ht="45" customHeight="1" x14ac:dyDescent="0.25">
      <c r="A14" s="3" t="s">
        <v>174</v>
      </c>
      <c r="B14" s="3" t="s">
        <v>90</v>
      </c>
      <c r="C14" s="3" t="s">
        <v>91</v>
      </c>
      <c r="D14" s="3" t="s">
        <v>92</v>
      </c>
      <c r="E14" s="3" t="s">
        <v>93</v>
      </c>
      <c r="F14" s="3" t="s">
        <v>133</v>
      </c>
      <c r="G14" s="3" t="s">
        <v>146</v>
      </c>
      <c r="H14" s="3" t="s">
        <v>146</v>
      </c>
      <c r="I14" s="3" t="s">
        <v>175</v>
      </c>
      <c r="J14" s="3" t="s">
        <v>176</v>
      </c>
      <c r="K14" s="3" t="s">
        <v>177</v>
      </c>
      <c r="L14" s="3" t="s">
        <v>178</v>
      </c>
      <c r="M14" s="3" t="s">
        <v>100</v>
      </c>
      <c r="N14" s="3" t="s">
        <v>101</v>
      </c>
      <c r="O14" s="3" t="s">
        <v>102</v>
      </c>
      <c r="P14" s="3" t="s">
        <v>103</v>
      </c>
      <c r="Q14" s="3" t="s">
        <v>103</v>
      </c>
      <c r="R14" s="3" t="s">
        <v>104</v>
      </c>
      <c r="S14" s="3" t="s">
        <v>105</v>
      </c>
      <c r="T14" s="3" t="s">
        <v>106</v>
      </c>
      <c r="U14" s="3" t="s">
        <v>104</v>
      </c>
      <c r="V14" s="3" t="s">
        <v>105</v>
      </c>
      <c r="W14" s="3" t="s">
        <v>139</v>
      </c>
      <c r="X14" s="3" t="s">
        <v>179</v>
      </c>
      <c r="Y14" s="3" t="s">
        <v>110</v>
      </c>
      <c r="Z14" s="3" t="s">
        <v>110</v>
      </c>
      <c r="AA14" s="3" t="s">
        <v>180</v>
      </c>
      <c r="AB14" s="3" t="s">
        <v>129</v>
      </c>
      <c r="AC14" s="3" t="s">
        <v>103</v>
      </c>
      <c r="AD14" s="3" t="s">
        <v>113</v>
      </c>
      <c r="AE14" s="7" t="s">
        <v>181</v>
      </c>
      <c r="AF14" s="3" t="s">
        <v>180</v>
      </c>
      <c r="AG14" s="7" t="s">
        <v>115</v>
      </c>
      <c r="AH14" s="3" t="s">
        <v>116</v>
      </c>
      <c r="AI14" s="3" t="s">
        <v>92</v>
      </c>
      <c r="AJ14" s="3" t="s">
        <v>92</v>
      </c>
      <c r="AK14" s="3" t="s">
        <v>117</v>
      </c>
    </row>
    <row r="15" spans="1:37" ht="45" customHeight="1" x14ac:dyDescent="0.25">
      <c r="A15" s="3" t="s">
        <v>182</v>
      </c>
      <c r="B15" s="3" t="s">
        <v>90</v>
      </c>
      <c r="C15" s="3" t="s">
        <v>91</v>
      </c>
      <c r="D15" s="3" t="s">
        <v>92</v>
      </c>
      <c r="E15" s="3" t="s">
        <v>93</v>
      </c>
      <c r="F15" s="3" t="s">
        <v>133</v>
      </c>
      <c r="G15" s="3" t="s">
        <v>146</v>
      </c>
      <c r="H15" s="3" t="s">
        <v>146</v>
      </c>
      <c r="I15" s="3" t="s">
        <v>167</v>
      </c>
      <c r="J15" s="3" t="s">
        <v>168</v>
      </c>
      <c r="K15" s="3" t="s">
        <v>169</v>
      </c>
      <c r="L15" s="3" t="s">
        <v>169</v>
      </c>
      <c r="M15" s="3" t="s">
        <v>100</v>
      </c>
      <c r="N15" s="3" t="s">
        <v>101</v>
      </c>
      <c r="O15" s="3" t="s">
        <v>102</v>
      </c>
      <c r="P15" s="3" t="s">
        <v>103</v>
      </c>
      <c r="Q15" s="3" t="s">
        <v>103</v>
      </c>
      <c r="R15" s="3" t="s">
        <v>104</v>
      </c>
      <c r="S15" s="3" t="s">
        <v>105</v>
      </c>
      <c r="T15" s="3" t="s">
        <v>106</v>
      </c>
      <c r="U15" s="3" t="s">
        <v>104</v>
      </c>
      <c r="V15" s="3" t="s">
        <v>105</v>
      </c>
      <c r="W15" s="3" t="s">
        <v>139</v>
      </c>
      <c r="X15" s="3" t="s">
        <v>183</v>
      </c>
      <c r="Y15" s="3" t="s">
        <v>110</v>
      </c>
      <c r="Z15" s="3" t="s">
        <v>110</v>
      </c>
      <c r="AA15" s="3" t="s">
        <v>184</v>
      </c>
      <c r="AB15" s="3" t="s">
        <v>129</v>
      </c>
      <c r="AC15" s="3" t="s">
        <v>103</v>
      </c>
      <c r="AD15" s="3" t="s">
        <v>142</v>
      </c>
      <c r="AE15" s="7" t="s">
        <v>185</v>
      </c>
      <c r="AF15" s="3" t="s">
        <v>184</v>
      </c>
      <c r="AG15" s="7" t="s">
        <v>115</v>
      </c>
      <c r="AH15" s="3" t="s">
        <v>116</v>
      </c>
      <c r="AI15" s="3" t="s">
        <v>92</v>
      </c>
      <c r="AJ15" s="3" t="s">
        <v>92</v>
      </c>
      <c r="AK15" s="3" t="s">
        <v>117</v>
      </c>
    </row>
    <row r="16" spans="1:37" ht="45" customHeight="1" x14ac:dyDescent="0.25">
      <c r="A16" s="3" t="s">
        <v>186</v>
      </c>
      <c r="B16" s="3" t="s">
        <v>90</v>
      </c>
      <c r="C16" s="3" t="s">
        <v>91</v>
      </c>
      <c r="D16" s="3" t="s">
        <v>92</v>
      </c>
      <c r="E16" s="3" t="s">
        <v>93</v>
      </c>
      <c r="F16" s="3" t="s">
        <v>133</v>
      </c>
      <c r="G16" s="3" t="s">
        <v>146</v>
      </c>
      <c r="H16" s="3" t="s">
        <v>146</v>
      </c>
      <c r="I16" s="3" t="s">
        <v>187</v>
      </c>
      <c r="J16" s="3" t="s">
        <v>188</v>
      </c>
      <c r="K16" s="3" t="s">
        <v>189</v>
      </c>
      <c r="L16" s="3" t="s">
        <v>190</v>
      </c>
      <c r="M16" s="3" t="s">
        <v>100</v>
      </c>
      <c r="N16" s="3" t="s">
        <v>101</v>
      </c>
      <c r="O16" s="3" t="s">
        <v>102</v>
      </c>
      <c r="P16" s="3" t="s">
        <v>103</v>
      </c>
      <c r="Q16" s="3" t="s">
        <v>103</v>
      </c>
      <c r="R16" s="3" t="s">
        <v>104</v>
      </c>
      <c r="S16" s="3" t="s">
        <v>105</v>
      </c>
      <c r="T16" s="3" t="s">
        <v>106</v>
      </c>
      <c r="U16" s="3" t="s">
        <v>104</v>
      </c>
      <c r="V16" s="3" t="s">
        <v>105</v>
      </c>
      <c r="W16" s="3" t="s">
        <v>139</v>
      </c>
      <c r="X16" s="3" t="s">
        <v>191</v>
      </c>
      <c r="Y16" s="3" t="s">
        <v>192</v>
      </c>
      <c r="Z16" s="3" t="s">
        <v>192</v>
      </c>
      <c r="AA16" s="3" t="s">
        <v>193</v>
      </c>
      <c r="AB16" s="3" t="s">
        <v>129</v>
      </c>
      <c r="AC16" s="3" t="s">
        <v>103</v>
      </c>
      <c r="AD16" s="3" t="s">
        <v>194</v>
      </c>
      <c r="AE16" s="7" t="s">
        <v>195</v>
      </c>
      <c r="AF16" s="3" t="s">
        <v>193</v>
      </c>
      <c r="AG16" s="7" t="s">
        <v>115</v>
      </c>
      <c r="AH16" s="3" t="s">
        <v>116</v>
      </c>
      <c r="AI16" s="3" t="s">
        <v>92</v>
      </c>
      <c r="AJ16" s="3" t="s">
        <v>92</v>
      </c>
      <c r="AK16" s="3" t="s">
        <v>117</v>
      </c>
    </row>
    <row r="17" spans="1:37" ht="45" customHeight="1" x14ac:dyDescent="0.25">
      <c r="A17" s="3" t="s">
        <v>196</v>
      </c>
      <c r="B17" s="3" t="s">
        <v>90</v>
      </c>
      <c r="C17" s="3" t="s">
        <v>91</v>
      </c>
      <c r="D17" s="3" t="s">
        <v>92</v>
      </c>
      <c r="E17" s="3" t="s">
        <v>93</v>
      </c>
      <c r="F17" s="3" t="s">
        <v>133</v>
      </c>
      <c r="G17" s="3" t="s">
        <v>146</v>
      </c>
      <c r="H17" s="3" t="s">
        <v>146</v>
      </c>
      <c r="I17" s="3" t="s">
        <v>197</v>
      </c>
      <c r="J17" s="3" t="s">
        <v>198</v>
      </c>
      <c r="K17" s="3" t="s">
        <v>123</v>
      </c>
      <c r="L17" s="3" t="s">
        <v>199</v>
      </c>
      <c r="M17" s="3" t="s">
        <v>100</v>
      </c>
      <c r="N17" s="3" t="s">
        <v>101</v>
      </c>
      <c r="O17" s="3" t="s">
        <v>102</v>
      </c>
      <c r="P17" s="3" t="s">
        <v>103</v>
      </c>
      <c r="Q17" s="3" t="s">
        <v>103</v>
      </c>
      <c r="R17" s="3" t="s">
        <v>104</v>
      </c>
      <c r="S17" s="3" t="s">
        <v>105</v>
      </c>
      <c r="T17" s="3" t="s">
        <v>106</v>
      </c>
      <c r="U17" s="3" t="s">
        <v>104</v>
      </c>
      <c r="V17" s="3" t="s">
        <v>105</v>
      </c>
      <c r="W17" s="3" t="s">
        <v>200</v>
      </c>
      <c r="X17" s="3" t="s">
        <v>201</v>
      </c>
      <c r="Y17" s="3" t="s">
        <v>202</v>
      </c>
      <c r="Z17" s="3" t="s">
        <v>160</v>
      </c>
      <c r="AA17" s="3" t="s">
        <v>203</v>
      </c>
      <c r="AB17" s="3" t="s">
        <v>112</v>
      </c>
      <c r="AC17" s="3" t="s">
        <v>103</v>
      </c>
      <c r="AD17" s="3" t="s">
        <v>164</v>
      </c>
      <c r="AE17" s="7" t="s">
        <v>204</v>
      </c>
      <c r="AF17" s="3" t="s">
        <v>203</v>
      </c>
      <c r="AG17" s="7" t="s">
        <v>115</v>
      </c>
      <c r="AH17" s="3" t="s">
        <v>116</v>
      </c>
      <c r="AI17" s="3" t="s">
        <v>92</v>
      </c>
      <c r="AJ17" s="3" t="s">
        <v>92</v>
      </c>
      <c r="AK17" s="3" t="s">
        <v>117</v>
      </c>
    </row>
    <row r="18" spans="1:37" ht="45" customHeight="1" x14ac:dyDescent="0.25">
      <c r="A18" s="3" t="s">
        <v>205</v>
      </c>
      <c r="B18" s="3" t="s">
        <v>90</v>
      </c>
      <c r="C18" s="3" t="s">
        <v>91</v>
      </c>
      <c r="D18" s="3" t="s">
        <v>92</v>
      </c>
      <c r="E18" s="3" t="s">
        <v>93</v>
      </c>
      <c r="F18" s="3" t="s">
        <v>133</v>
      </c>
      <c r="G18" s="3" t="s">
        <v>146</v>
      </c>
      <c r="H18" s="3" t="s">
        <v>146</v>
      </c>
      <c r="I18" s="3" t="s">
        <v>187</v>
      </c>
      <c r="J18" s="3" t="s">
        <v>188</v>
      </c>
      <c r="K18" s="3" t="s">
        <v>189</v>
      </c>
      <c r="L18" s="3" t="s">
        <v>190</v>
      </c>
      <c r="M18" s="3" t="s">
        <v>100</v>
      </c>
      <c r="N18" s="3" t="s">
        <v>101</v>
      </c>
      <c r="O18" s="3" t="s">
        <v>102</v>
      </c>
      <c r="P18" s="3" t="s">
        <v>103</v>
      </c>
      <c r="Q18" s="3" t="s">
        <v>103</v>
      </c>
      <c r="R18" s="3" t="s">
        <v>104</v>
      </c>
      <c r="S18" s="3" t="s">
        <v>105</v>
      </c>
      <c r="T18" s="3" t="s">
        <v>106</v>
      </c>
      <c r="U18" s="3" t="s">
        <v>104</v>
      </c>
      <c r="V18" s="3" t="s">
        <v>105</v>
      </c>
      <c r="W18" s="3" t="s">
        <v>151</v>
      </c>
      <c r="X18" s="3" t="s">
        <v>206</v>
      </c>
      <c r="Y18" s="3" t="s">
        <v>153</v>
      </c>
      <c r="Z18" s="3" t="s">
        <v>153</v>
      </c>
      <c r="AA18" s="3" t="s">
        <v>207</v>
      </c>
      <c r="AB18" s="3" t="s">
        <v>129</v>
      </c>
      <c r="AC18" s="3" t="s">
        <v>103</v>
      </c>
      <c r="AD18" s="3" t="s">
        <v>208</v>
      </c>
      <c r="AE18" s="7" t="s">
        <v>209</v>
      </c>
      <c r="AF18" s="3" t="s">
        <v>207</v>
      </c>
      <c r="AG18" s="7" t="s">
        <v>115</v>
      </c>
      <c r="AH18" s="3" t="s">
        <v>116</v>
      </c>
      <c r="AI18" s="3" t="s">
        <v>92</v>
      </c>
      <c r="AJ18" s="3" t="s">
        <v>92</v>
      </c>
      <c r="AK18" s="3" t="s">
        <v>117</v>
      </c>
    </row>
    <row r="19" spans="1:37" ht="45" customHeight="1" x14ac:dyDescent="0.25">
      <c r="A19" s="3" t="s">
        <v>210</v>
      </c>
      <c r="B19" s="3" t="s">
        <v>90</v>
      </c>
      <c r="C19" s="3" t="s">
        <v>91</v>
      </c>
      <c r="D19" s="3" t="s">
        <v>92</v>
      </c>
      <c r="E19" s="3" t="s">
        <v>93</v>
      </c>
      <c r="F19" s="3" t="s">
        <v>133</v>
      </c>
      <c r="G19" s="3" t="s">
        <v>146</v>
      </c>
      <c r="H19" s="3" t="s">
        <v>146</v>
      </c>
      <c r="I19" s="3" t="s">
        <v>187</v>
      </c>
      <c r="J19" s="3" t="s">
        <v>188</v>
      </c>
      <c r="K19" s="3" t="s">
        <v>189</v>
      </c>
      <c r="L19" s="3" t="s">
        <v>190</v>
      </c>
      <c r="M19" s="3" t="s">
        <v>100</v>
      </c>
      <c r="N19" s="3" t="s">
        <v>101</v>
      </c>
      <c r="O19" s="3" t="s">
        <v>102</v>
      </c>
      <c r="P19" s="3" t="s">
        <v>103</v>
      </c>
      <c r="Q19" s="3" t="s">
        <v>103</v>
      </c>
      <c r="R19" s="3" t="s">
        <v>104</v>
      </c>
      <c r="S19" s="3" t="s">
        <v>105</v>
      </c>
      <c r="T19" s="3" t="s">
        <v>106</v>
      </c>
      <c r="U19" s="3" t="s">
        <v>104</v>
      </c>
      <c r="V19" s="3" t="s">
        <v>105</v>
      </c>
      <c r="W19" s="3" t="s">
        <v>151</v>
      </c>
      <c r="X19" s="3" t="s">
        <v>211</v>
      </c>
      <c r="Y19" s="3" t="s">
        <v>160</v>
      </c>
      <c r="Z19" s="3" t="s">
        <v>161</v>
      </c>
      <c r="AA19" s="3" t="s">
        <v>212</v>
      </c>
      <c r="AB19" s="3" t="s">
        <v>163</v>
      </c>
      <c r="AC19" s="3" t="s">
        <v>103</v>
      </c>
      <c r="AD19" s="3" t="s">
        <v>213</v>
      </c>
      <c r="AE19" s="7" t="s">
        <v>214</v>
      </c>
      <c r="AF19" s="3" t="s">
        <v>212</v>
      </c>
      <c r="AG19" s="7" t="s">
        <v>115</v>
      </c>
      <c r="AH19" s="3" t="s">
        <v>116</v>
      </c>
      <c r="AI19" s="3" t="s">
        <v>92</v>
      </c>
      <c r="AJ19" s="3" t="s">
        <v>92</v>
      </c>
      <c r="AK19" s="3" t="s">
        <v>117</v>
      </c>
    </row>
    <row r="20" spans="1:37" ht="45" customHeight="1" x14ac:dyDescent="0.25">
      <c r="A20" s="3" t="s">
        <v>215</v>
      </c>
      <c r="B20" s="3" t="s">
        <v>90</v>
      </c>
      <c r="C20" s="3" t="s">
        <v>91</v>
      </c>
      <c r="D20" s="3" t="s">
        <v>92</v>
      </c>
      <c r="E20" s="3" t="s">
        <v>93</v>
      </c>
      <c r="F20" s="3" t="s">
        <v>133</v>
      </c>
      <c r="G20" s="3" t="s">
        <v>146</v>
      </c>
      <c r="H20" s="3" t="s">
        <v>146</v>
      </c>
      <c r="I20" s="3" t="s">
        <v>187</v>
      </c>
      <c r="J20" s="3" t="s">
        <v>188</v>
      </c>
      <c r="K20" s="3" t="s">
        <v>189</v>
      </c>
      <c r="L20" s="3" t="s">
        <v>190</v>
      </c>
      <c r="M20" s="3" t="s">
        <v>100</v>
      </c>
      <c r="N20" s="3" t="s">
        <v>101</v>
      </c>
      <c r="O20" s="3" t="s">
        <v>102</v>
      </c>
      <c r="P20" s="3" t="s">
        <v>103</v>
      </c>
      <c r="Q20" s="3" t="s">
        <v>103</v>
      </c>
      <c r="R20" s="3" t="s">
        <v>104</v>
      </c>
      <c r="S20" s="3" t="s">
        <v>105</v>
      </c>
      <c r="T20" s="3" t="s">
        <v>106</v>
      </c>
      <c r="U20" s="3" t="s">
        <v>104</v>
      </c>
      <c r="V20" s="3" t="s">
        <v>105</v>
      </c>
      <c r="W20" s="3" t="s">
        <v>216</v>
      </c>
      <c r="X20" s="3" t="s">
        <v>191</v>
      </c>
      <c r="Y20" s="3" t="s">
        <v>217</v>
      </c>
      <c r="Z20" s="3" t="s">
        <v>218</v>
      </c>
      <c r="AA20" s="3" t="s">
        <v>219</v>
      </c>
      <c r="AB20" s="3" t="s">
        <v>220</v>
      </c>
      <c r="AC20" s="3" t="s">
        <v>103</v>
      </c>
      <c r="AD20" s="3" t="s">
        <v>221</v>
      </c>
      <c r="AE20" s="7" t="s">
        <v>222</v>
      </c>
      <c r="AF20" s="3" t="s">
        <v>219</v>
      </c>
      <c r="AG20" s="7" t="s">
        <v>115</v>
      </c>
      <c r="AH20" s="3" t="s">
        <v>116</v>
      </c>
      <c r="AI20" s="3" t="s">
        <v>92</v>
      </c>
      <c r="AJ20" s="3" t="s">
        <v>92</v>
      </c>
      <c r="AK20" s="3" t="s">
        <v>117</v>
      </c>
    </row>
    <row r="21" spans="1:37" ht="45" customHeight="1" x14ac:dyDescent="0.25">
      <c r="A21" s="3" t="s">
        <v>223</v>
      </c>
      <c r="B21" s="3" t="s">
        <v>90</v>
      </c>
      <c r="C21" s="3" t="s">
        <v>91</v>
      </c>
      <c r="D21" s="3" t="s">
        <v>92</v>
      </c>
      <c r="E21" s="3" t="s">
        <v>93</v>
      </c>
      <c r="F21" s="3" t="s">
        <v>133</v>
      </c>
      <c r="G21" s="3" t="s">
        <v>146</v>
      </c>
      <c r="H21" s="3" t="s">
        <v>224</v>
      </c>
      <c r="I21" s="3" t="s">
        <v>225</v>
      </c>
      <c r="J21" s="3" t="s">
        <v>226</v>
      </c>
      <c r="K21" s="3" t="s">
        <v>190</v>
      </c>
      <c r="L21" s="3" t="s">
        <v>227</v>
      </c>
      <c r="M21" s="3" t="s">
        <v>100</v>
      </c>
      <c r="N21" s="3" t="s">
        <v>101</v>
      </c>
      <c r="O21" s="3" t="s">
        <v>102</v>
      </c>
      <c r="P21" s="3" t="s">
        <v>103</v>
      </c>
      <c r="Q21" s="3" t="s">
        <v>103</v>
      </c>
      <c r="R21" s="3" t="s">
        <v>104</v>
      </c>
      <c r="S21" s="3" t="s">
        <v>105</v>
      </c>
      <c r="T21" s="3" t="s">
        <v>106</v>
      </c>
      <c r="U21" s="3" t="s">
        <v>104</v>
      </c>
      <c r="V21" s="3" t="s">
        <v>105</v>
      </c>
      <c r="W21" s="3" t="s">
        <v>125</v>
      </c>
      <c r="X21" s="3" t="s">
        <v>126</v>
      </c>
      <c r="Y21" s="3" t="s">
        <v>127</v>
      </c>
      <c r="Z21" s="3" t="s">
        <v>127</v>
      </c>
      <c r="AA21" s="3" t="s">
        <v>228</v>
      </c>
      <c r="AB21" s="3" t="s">
        <v>129</v>
      </c>
      <c r="AC21" s="3" t="s">
        <v>103</v>
      </c>
      <c r="AD21" s="3" t="s">
        <v>192</v>
      </c>
      <c r="AE21" s="7" t="s">
        <v>229</v>
      </c>
      <c r="AF21" s="3" t="s">
        <v>228</v>
      </c>
      <c r="AG21" s="7" t="s">
        <v>115</v>
      </c>
      <c r="AH21" s="3" t="s">
        <v>116</v>
      </c>
      <c r="AI21" s="3" t="s">
        <v>92</v>
      </c>
      <c r="AJ21" s="3" t="s">
        <v>92</v>
      </c>
      <c r="AK21" s="3" t="s">
        <v>117</v>
      </c>
    </row>
    <row r="22" spans="1:37" ht="45" customHeight="1" x14ac:dyDescent="0.25">
      <c r="A22" s="3" t="s">
        <v>230</v>
      </c>
      <c r="B22" s="3" t="s">
        <v>90</v>
      </c>
      <c r="C22" s="3" t="s">
        <v>91</v>
      </c>
      <c r="D22" s="3" t="s">
        <v>92</v>
      </c>
      <c r="E22" s="3" t="s">
        <v>93</v>
      </c>
      <c r="F22" s="3" t="s">
        <v>231</v>
      </c>
      <c r="G22" s="3" t="s">
        <v>232</v>
      </c>
      <c r="H22" s="3" t="s">
        <v>233</v>
      </c>
      <c r="I22" s="3" t="s">
        <v>147</v>
      </c>
      <c r="J22" s="3" t="s">
        <v>234</v>
      </c>
      <c r="K22" s="3" t="s">
        <v>235</v>
      </c>
      <c r="L22" s="3" t="s">
        <v>99</v>
      </c>
      <c r="M22" s="3" t="s">
        <v>100</v>
      </c>
      <c r="N22" s="3" t="s">
        <v>101</v>
      </c>
      <c r="O22" s="3" t="s">
        <v>102</v>
      </c>
      <c r="P22" s="3" t="s">
        <v>103</v>
      </c>
      <c r="Q22" s="3" t="s">
        <v>103</v>
      </c>
      <c r="R22" s="3" t="s">
        <v>104</v>
      </c>
      <c r="S22" s="3" t="s">
        <v>105</v>
      </c>
      <c r="T22" s="3" t="s">
        <v>106</v>
      </c>
      <c r="U22" s="3" t="s">
        <v>104</v>
      </c>
      <c r="V22" s="3" t="s">
        <v>105</v>
      </c>
      <c r="W22" s="3" t="s">
        <v>236</v>
      </c>
      <c r="X22" s="3" t="s">
        <v>237</v>
      </c>
      <c r="Y22" s="3" t="s">
        <v>238</v>
      </c>
      <c r="Z22" s="3" t="s">
        <v>239</v>
      </c>
      <c r="AA22" s="3" t="s">
        <v>240</v>
      </c>
      <c r="AB22" s="3" t="s">
        <v>163</v>
      </c>
      <c r="AC22" s="3" t="s">
        <v>103</v>
      </c>
      <c r="AD22" s="3" t="s">
        <v>241</v>
      </c>
      <c r="AE22" s="7" t="s">
        <v>242</v>
      </c>
      <c r="AF22" s="3" t="s">
        <v>240</v>
      </c>
      <c r="AG22" s="7" t="s">
        <v>115</v>
      </c>
      <c r="AH22" s="3" t="s">
        <v>116</v>
      </c>
      <c r="AI22" s="3" t="s">
        <v>92</v>
      </c>
      <c r="AJ22" s="3" t="s">
        <v>92</v>
      </c>
      <c r="AK22" s="3" t="s">
        <v>117</v>
      </c>
    </row>
    <row r="23" spans="1:37" ht="45" customHeight="1" x14ac:dyDescent="0.25">
      <c r="A23" s="3" t="s">
        <v>243</v>
      </c>
      <c r="B23" s="3" t="s">
        <v>90</v>
      </c>
      <c r="C23" s="3" t="s">
        <v>91</v>
      </c>
      <c r="D23" s="3" t="s">
        <v>92</v>
      </c>
      <c r="E23" s="3" t="s">
        <v>93</v>
      </c>
      <c r="F23" s="3" t="s">
        <v>133</v>
      </c>
      <c r="G23" s="3" t="s">
        <v>146</v>
      </c>
      <c r="H23" s="3" t="s">
        <v>224</v>
      </c>
      <c r="I23" s="3" t="s">
        <v>225</v>
      </c>
      <c r="J23" s="3" t="s">
        <v>226</v>
      </c>
      <c r="K23" s="3" t="s">
        <v>190</v>
      </c>
      <c r="L23" s="3" t="s">
        <v>227</v>
      </c>
      <c r="M23" s="3" t="s">
        <v>100</v>
      </c>
      <c r="N23" s="3" t="s">
        <v>101</v>
      </c>
      <c r="O23" s="3" t="s">
        <v>102</v>
      </c>
      <c r="P23" s="3" t="s">
        <v>103</v>
      </c>
      <c r="Q23" s="3" t="s">
        <v>103</v>
      </c>
      <c r="R23" s="3" t="s">
        <v>104</v>
      </c>
      <c r="S23" s="3" t="s">
        <v>105</v>
      </c>
      <c r="T23" s="3" t="s">
        <v>106</v>
      </c>
      <c r="U23" s="3" t="s">
        <v>104</v>
      </c>
      <c r="V23" s="3" t="s">
        <v>105</v>
      </c>
      <c r="W23" s="3" t="s">
        <v>244</v>
      </c>
      <c r="X23" s="3" t="s">
        <v>245</v>
      </c>
      <c r="Y23" s="3" t="s">
        <v>246</v>
      </c>
      <c r="Z23" s="3" t="s">
        <v>246</v>
      </c>
      <c r="AA23" s="3" t="s">
        <v>247</v>
      </c>
      <c r="AB23" s="3" t="s">
        <v>129</v>
      </c>
      <c r="AC23" s="3" t="s">
        <v>103</v>
      </c>
      <c r="AD23" s="3" t="s">
        <v>213</v>
      </c>
      <c r="AE23" s="7" t="s">
        <v>248</v>
      </c>
      <c r="AF23" s="3" t="s">
        <v>247</v>
      </c>
      <c r="AG23" s="7" t="s">
        <v>115</v>
      </c>
      <c r="AH23" s="3" t="s">
        <v>116</v>
      </c>
      <c r="AI23" s="3" t="s">
        <v>92</v>
      </c>
      <c r="AJ23" s="3" t="s">
        <v>92</v>
      </c>
      <c r="AK23" s="3" t="s">
        <v>117</v>
      </c>
    </row>
    <row r="24" spans="1:37" ht="45" customHeight="1" x14ac:dyDescent="0.25">
      <c r="A24" s="3" t="s">
        <v>249</v>
      </c>
      <c r="B24" s="3" t="s">
        <v>90</v>
      </c>
      <c r="C24" s="3" t="s">
        <v>91</v>
      </c>
      <c r="D24" s="3" t="s">
        <v>92</v>
      </c>
      <c r="E24" s="3" t="s">
        <v>93</v>
      </c>
      <c r="F24" s="3" t="s">
        <v>250</v>
      </c>
      <c r="G24" s="3" t="s">
        <v>232</v>
      </c>
      <c r="H24" s="3" t="s">
        <v>224</v>
      </c>
      <c r="I24" s="3" t="s">
        <v>116</v>
      </c>
      <c r="J24" s="3" t="s">
        <v>251</v>
      </c>
      <c r="K24" s="3" t="s">
        <v>252</v>
      </c>
      <c r="L24" s="3" t="s">
        <v>253</v>
      </c>
      <c r="M24" s="3" t="s">
        <v>100</v>
      </c>
      <c r="N24" s="3" t="s">
        <v>101</v>
      </c>
      <c r="O24" s="3" t="s">
        <v>102</v>
      </c>
      <c r="P24" s="3" t="s">
        <v>103</v>
      </c>
      <c r="Q24" s="3" t="s">
        <v>103</v>
      </c>
      <c r="R24" s="3" t="s">
        <v>104</v>
      </c>
      <c r="S24" s="3" t="s">
        <v>105</v>
      </c>
      <c r="T24" s="3" t="s">
        <v>106</v>
      </c>
      <c r="U24" s="3" t="s">
        <v>104</v>
      </c>
      <c r="V24" s="3" t="s">
        <v>104</v>
      </c>
      <c r="W24" s="3" t="s">
        <v>254</v>
      </c>
      <c r="X24" s="3" t="s">
        <v>255</v>
      </c>
      <c r="Y24" s="3" t="s">
        <v>208</v>
      </c>
      <c r="Z24" s="3" t="s">
        <v>256</v>
      </c>
      <c r="AA24" s="3" t="s">
        <v>257</v>
      </c>
      <c r="AB24" s="3" t="s">
        <v>220</v>
      </c>
      <c r="AC24" s="3" t="s">
        <v>103</v>
      </c>
      <c r="AD24" s="3" t="s">
        <v>258</v>
      </c>
      <c r="AE24" s="7" t="s">
        <v>259</v>
      </c>
      <c r="AF24" s="3" t="s">
        <v>257</v>
      </c>
      <c r="AG24" s="7" t="s">
        <v>115</v>
      </c>
      <c r="AH24" s="3" t="s">
        <v>116</v>
      </c>
      <c r="AI24" s="3" t="s">
        <v>92</v>
      </c>
      <c r="AJ24" s="3" t="s">
        <v>92</v>
      </c>
      <c r="AK24" s="3" t="s">
        <v>117</v>
      </c>
    </row>
    <row r="25" spans="1:37" ht="45" customHeight="1" x14ac:dyDescent="0.25">
      <c r="A25" s="3" t="s">
        <v>260</v>
      </c>
      <c r="B25" s="3" t="s">
        <v>90</v>
      </c>
      <c r="C25" s="3" t="s">
        <v>91</v>
      </c>
      <c r="D25" s="3" t="s">
        <v>92</v>
      </c>
      <c r="E25" s="3" t="s">
        <v>93</v>
      </c>
      <c r="F25" s="3" t="s">
        <v>250</v>
      </c>
      <c r="G25" s="3" t="s">
        <v>232</v>
      </c>
      <c r="H25" s="3" t="s">
        <v>224</v>
      </c>
      <c r="I25" s="3" t="s">
        <v>116</v>
      </c>
      <c r="J25" s="3" t="s">
        <v>251</v>
      </c>
      <c r="K25" s="3" t="s">
        <v>252</v>
      </c>
      <c r="L25" s="3" t="s">
        <v>253</v>
      </c>
      <c r="M25" s="3" t="s">
        <v>100</v>
      </c>
      <c r="N25" s="3" t="s">
        <v>101</v>
      </c>
      <c r="O25" s="3" t="s">
        <v>102</v>
      </c>
      <c r="P25" s="3" t="s">
        <v>103</v>
      </c>
      <c r="Q25" s="3" t="s">
        <v>103</v>
      </c>
      <c r="R25" s="3" t="s">
        <v>104</v>
      </c>
      <c r="S25" s="3" t="s">
        <v>105</v>
      </c>
      <c r="T25" s="3" t="s">
        <v>106</v>
      </c>
      <c r="U25" s="3" t="s">
        <v>104</v>
      </c>
      <c r="V25" s="3" t="s">
        <v>105</v>
      </c>
      <c r="W25" s="3" t="s">
        <v>151</v>
      </c>
      <c r="X25" s="3" t="s">
        <v>261</v>
      </c>
      <c r="Y25" s="3" t="s">
        <v>164</v>
      </c>
      <c r="Z25" s="3" t="s">
        <v>208</v>
      </c>
      <c r="AA25" s="3" t="s">
        <v>262</v>
      </c>
      <c r="AB25" s="3" t="s">
        <v>263</v>
      </c>
      <c r="AC25" s="3" t="s">
        <v>103</v>
      </c>
      <c r="AD25" s="3" t="s">
        <v>172</v>
      </c>
      <c r="AE25" s="7" t="s">
        <v>259</v>
      </c>
      <c r="AF25" s="3" t="s">
        <v>262</v>
      </c>
      <c r="AG25" s="7" t="s">
        <v>115</v>
      </c>
      <c r="AH25" s="3" t="s">
        <v>116</v>
      </c>
      <c r="AI25" s="3" t="s">
        <v>92</v>
      </c>
      <c r="AJ25" s="3" t="s">
        <v>92</v>
      </c>
      <c r="AK25" s="3" t="s">
        <v>117</v>
      </c>
    </row>
    <row r="26" spans="1:37" ht="45" customHeight="1" x14ac:dyDescent="0.25">
      <c r="A26" s="3" t="s">
        <v>264</v>
      </c>
      <c r="B26" s="3" t="s">
        <v>90</v>
      </c>
      <c r="C26" s="3" t="s">
        <v>91</v>
      </c>
      <c r="D26" s="3" t="s">
        <v>92</v>
      </c>
      <c r="E26" s="3" t="s">
        <v>93</v>
      </c>
      <c r="F26" s="3" t="s">
        <v>231</v>
      </c>
      <c r="G26" s="3" t="s">
        <v>232</v>
      </c>
      <c r="H26" s="3" t="s">
        <v>233</v>
      </c>
      <c r="I26" s="3" t="s">
        <v>147</v>
      </c>
      <c r="J26" s="3" t="s">
        <v>234</v>
      </c>
      <c r="K26" s="3" t="s">
        <v>235</v>
      </c>
      <c r="L26" s="3" t="s">
        <v>99</v>
      </c>
      <c r="M26" s="3" t="s">
        <v>100</v>
      </c>
      <c r="N26" s="3" t="s">
        <v>101</v>
      </c>
      <c r="O26" s="3" t="s">
        <v>102</v>
      </c>
      <c r="P26" s="3" t="s">
        <v>103</v>
      </c>
      <c r="Q26" s="3" t="s">
        <v>103</v>
      </c>
      <c r="R26" s="3" t="s">
        <v>104</v>
      </c>
      <c r="S26" s="3" t="s">
        <v>105</v>
      </c>
      <c r="T26" s="3" t="s">
        <v>106</v>
      </c>
      <c r="U26" s="3" t="s">
        <v>104</v>
      </c>
      <c r="V26" s="3" t="s">
        <v>105</v>
      </c>
      <c r="W26" s="3" t="s">
        <v>265</v>
      </c>
      <c r="X26" s="3" t="s">
        <v>237</v>
      </c>
      <c r="Y26" s="3" t="s">
        <v>221</v>
      </c>
      <c r="Z26" s="3" t="s">
        <v>130</v>
      </c>
      <c r="AA26" s="3" t="s">
        <v>266</v>
      </c>
      <c r="AB26" s="3" t="s">
        <v>263</v>
      </c>
      <c r="AC26" s="3" t="s">
        <v>103</v>
      </c>
      <c r="AD26" s="3" t="s">
        <v>267</v>
      </c>
      <c r="AE26" s="7" t="s">
        <v>268</v>
      </c>
      <c r="AF26" s="3" t="s">
        <v>266</v>
      </c>
      <c r="AG26" s="7" t="s">
        <v>115</v>
      </c>
      <c r="AH26" s="3" t="s">
        <v>116</v>
      </c>
      <c r="AI26" s="3" t="s">
        <v>92</v>
      </c>
      <c r="AJ26" s="3" t="s">
        <v>92</v>
      </c>
      <c r="AK26" s="3" t="s">
        <v>117</v>
      </c>
    </row>
    <row r="27" spans="1:37" ht="45" customHeight="1" x14ac:dyDescent="0.25">
      <c r="A27" s="3" t="s">
        <v>269</v>
      </c>
      <c r="B27" s="3" t="s">
        <v>90</v>
      </c>
      <c r="C27" s="3" t="s">
        <v>91</v>
      </c>
      <c r="D27" s="3" t="s">
        <v>92</v>
      </c>
      <c r="E27" s="3" t="s">
        <v>93</v>
      </c>
      <c r="F27" s="3" t="s">
        <v>270</v>
      </c>
      <c r="G27" s="3" t="s">
        <v>271</v>
      </c>
      <c r="H27" s="3" t="s">
        <v>272</v>
      </c>
      <c r="I27" s="3" t="s">
        <v>273</v>
      </c>
      <c r="J27" s="3" t="s">
        <v>274</v>
      </c>
      <c r="K27" s="3" t="s">
        <v>178</v>
      </c>
      <c r="L27" s="3" t="s">
        <v>117</v>
      </c>
      <c r="M27" s="3" t="s">
        <v>100</v>
      </c>
      <c r="N27" s="3" t="s">
        <v>101</v>
      </c>
      <c r="O27" s="3" t="s">
        <v>102</v>
      </c>
      <c r="P27" s="3" t="s">
        <v>103</v>
      </c>
      <c r="Q27" s="3" t="s">
        <v>103</v>
      </c>
      <c r="R27" s="3" t="s">
        <v>104</v>
      </c>
      <c r="S27" s="3" t="s">
        <v>105</v>
      </c>
      <c r="T27" s="3" t="s">
        <v>106</v>
      </c>
      <c r="U27" s="3" t="s">
        <v>104</v>
      </c>
      <c r="V27" s="3" t="s">
        <v>275</v>
      </c>
      <c r="W27" s="3" t="s">
        <v>276</v>
      </c>
      <c r="X27" s="3" t="s">
        <v>277</v>
      </c>
      <c r="Y27" s="3" t="s">
        <v>239</v>
      </c>
      <c r="Z27" s="3" t="s">
        <v>142</v>
      </c>
      <c r="AA27" s="3" t="s">
        <v>278</v>
      </c>
      <c r="AB27" s="3" t="s">
        <v>279</v>
      </c>
      <c r="AC27" s="3" t="s">
        <v>103</v>
      </c>
      <c r="AD27" s="3" t="s">
        <v>280</v>
      </c>
      <c r="AE27" s="7" t="s">
        <v>281</v>
      </c>
      <c r="AF27" s="3" t="s">
        <v>278</v>
      </c>
      <c r="AG27" s="7" t="s">
        <v>115</v>
      </c>
      <c r="AH27" s="3" t="s">
        <v>116</v>
      </c>
      <c r="AI27" s="3" t="s">
        <v>92</v>
      </c>
      <c r="AJ27" s="3" t="s">
        <v>92</v>
      </c>
      <c r="AK27" s="3" t="s">
        <v>117</v>
      </c>
    </row>
    <row r="28" spans="1:37" ht="45" customHeight="1" x14ac:dyDescent="0.25">
      <c r="A28" s="3" t="s">
        <v>282</v>
      </c>
      <c r="B28" s="3" t="s">
        <v>90</v>
      </c>
      <c r="C28" s="3" t="s">
        <v>91</v>
      </c>
      <c r="D28" s="3" t="s">
        <v>92</v>
      </c>
      <c r="E28" s="3" t="s">
        <v>93</v>
      </c>
      <c r="F28" s="3" t="s">
        <v>283</v>
      </c>
      <c r="G28" s="3" t="s">
        <v>284</v>
      </c>
      <c r="H28" s="3" t="s">
        <v>285</v>
      </c>
      <c r="I28" s="3" t="s">
        <v>286</v>
      </c>
      <c r="J28" s="3" t="s">
        <v>287</v>
      </c>
      <c r="K28" s="3" t="s">
        <v>288</v>
      </c>
      <c r="L28" s="3" t="s">
        <v>289</v>
      </c>
      <c r="M28" s="3" t="s">
        <v>100</v>
      </c>
      <c r="N28" s="3" t="s">
        <v>101</v>
      </c>
      <c r="O28" s="3" t="s">
        <v>102</v>
      </c>
      <c r="P28" s="3" t="s">
        <v>103</v>
      </c>
      <c r="Q28" s="3" t="s">
        <v>103</v>
      </c>
      <c r="R28" s="3" t="s">
        <v>104</v>
      </c>
      <c r="S28" s="3" t="s">
        <v>105</v>
      </c>
      <c r="T28" s="3" t="s">
        <v>106</v>
      </c>
      <c r="U28" s="3" t="s">
        <v>104</v>
      </c>
      <c r="V28" s="3" t="s">
        <v>105</v>
      </c>
      <c r="W28" s="3" t="s">
        <v>139</v>
      </c>
      <c r="X28" s="3" t="s">
        <v>290</v>
      </c>
      <c r="Y28" s="3" t="s">
        <v>142</v>
      </c>
      <c r="Z28" s="3" t="s">
        <v>267</v>
      </c>
      <c r="AA28" s="3" t="s">
        <v>291</v>
      </c>
      <c r="AB28" s="3" t="s">
        <v>279</v>
      </c>
      <c r="AC28" s="3" t="s">
        <v>103</v>
      </c>
      <c r="AD28" s="3" t="s">
        <v>192</v>
      </c>
      <c r="AE28" s="7" t="s">
        <v>292</v>
      </c>
      <c r="AF28" s="3" t="s">
        <v>291</v>
      </c>
      <c r="AG28" s="7" t="s">
        <v>115</v>
      </c>
      <c r="AH28" s="3" t="s">
        <v>116</v>
      </c>
      <c r="AI28" s="3" t="s">
        <v>92</v>
      </c>
      <c r="AJ28" s="3" t="s">
        <v>92</v>
      </c>
      <c r="AK28" s="3" t="s">
        <v>117</v>
      </c>
    </row>
    <row r="29" spans="1:37" ht="45" customHeight="1" x14ac:dyDescent="0.25">
      <c r="A29" s="3" t="s">
        <v>293</v>
      </c>
      <c r="B29" s="3" t="s">
        <v>90</v>
      </c>
      <c r="C29" s="3" t="s">
        <v>91</v>
      </c>
      <c r="D29" s="3" t="s">
        <v>92</v>
      </c>
      <c r="E29" s="3" t="s">
        <v>93</v>
      </c>
      <c r="F29" s="3" t="s">
        <v>294</v>
      </c>
      <c r="G29" s="3" t="s">
        <v>232</v>
      </c>
      <c r="H29" s="3" t="s">
        <v>295</v>
      </c>
      <c r="I29" s="3" t="s">
        <v>197</v>
      </c>
      <c r="J29" s="3" t="s">
        <v>296</v>
      </c>
      <c r="K29" s="3" t="s">
        <v>297</v>
      </c>
      <c r="L29" s="3" t="s">
        <v>298</v>
      </c>
      <c r="M29" s="3" t="s">
        <v>100</v>
      </c>
      <c r="N29" s="3" t="s">
        <v>101</v>
      </c>
      <c r="O29" s="3" t="s">
        <v>102</v>
      </c>
      <c r="P29" s="3" t="s">
        <v>103</v>
      </c>
      <c r="Q29" s="3" t="s">
        <v>103</v>
      </c>
      <c r="R29" s="3" t="s">
        <v>104</v>
      </c>
      <c r="S29" s="3" t="s">
        <v>105</v>
      </c>
      <c r="T29" s="3" t="s">
        <v>106</v>
      </c>
      <c r="U29" s="3" t="s">
        <v>104</v>
      </c>
      <c r="V29" s="3" t="s">
        <v>105</v>
      </c>
      <c r="W29" s="3" t="s">
        <v>200</v>
      </c>
      <c r="X29" s="3" t="s">
        <v>201</v>
      </c>
      <c r="Y29" s="3" t="s">
        <v>202</v>
      </c>
      <c r="Z29" s="3" t="s">
        <v>160</v>
      </c>
      <c r="AA29" s="3" t="s">
        <v>299</v>
      </c>
      <c r="AB29" s="3" t="s">
        <v>112</v>
      </c>
      <c r="AC29" s="3" t="s">
        <v>103</v>
      </c>
      <c r="AD29" s="3" t="s">
        <v>164</v>
      </c>
      <c r="AE29" s="7" t="s">
        <v>300</v>
      </c>
      <c r="AF29" s="3" t="s">
        <v>299</v>
      </c>
      <c r="AG29" s="7" t="s">
        <v>115</v>
      </c>
      <c r="AH29" s="3" t="s">
        <v>116</v>
      </c>
      <c r="AI29" s="3" t="s">
        <v>92</v>
      </c>
      <c r="AJ29" s="3" t="s">
        <v>92</v>
      </c>
      <c r="AK29" s="3" t="s">
        <v>117</v>
      </c>
    </row>
    <row r="30" spans="1:37" ht="45" customHeight="1" x14ac:dyDescent="0.25">
      <c r="A30" s="3" t="s">
        <v>301</v>
      </c>
      <c r="B30" s="3" t="s">
        <v>90</v>
      </c>
      <c r="C30" s="3" t="s">
        <v>91</v>
      </c>
      <c r="D30" s="3" t="s">
        <v>92</v>
      </c>
      <c r="E30" s="3" t="s">
        <v>93</v>
      </c>
      <c r="F30" s="3" t="s">
        <v>294</v>
      </c>
      <c r="G30" s="3" t="s">
        <v>232</v>
      </c>
      <c r="H30" s="3" t="s">
        <v>295</v>
      </c>
      <c r="I30" s="3" t="s">
        <v>197</v>
      </c>
      <c r="J30" s="3" t="s">
        <v>296</v>
      </c>
      <c r="K30" s="3" t="s">
        <v>297</v>
      </c>
      <c r="L30" s="3" t="s">
        <v>298</v>
      </c>
      <c r="M30" s="3" t="s">
        <v>100</v>
      </c>
      <c r="N30" s="3" t="s">
        <v>101</v>
      </c>
      <c r="O30" s="3" t="s">
        <v>102</v>
      </c>
      <c r="P30" s="3" t="s">
        <v>103</v>
      </c>
      <c r="Q30" s="3" t="s">
        <v>103</v>
      </c>
      <c r="R30" s="3" t="s">
        <v>104</v>
      </c>
      <c r="S30" s="3" t="s">
        <v>105</v>
      </c>
      <c r="T30" s="3" t="s">
        <v>106</v>
      </c>
      <c r="U30" s="3" t="s">
        <v>104</v>
      </c>
      <c r="V30" s="3" t="s">
        <v>105</v>
      </c>
      <c r="W30" s="3" t="s">
        <v>302</v>
      </c>
      <c r="X30" s="3" t="s">
        <v>303</v>
      </c>
      <c r="Y30" s="3" t="s">
        <v>304</v>
      </c>
      <c r="Z30" s="3" t="s">
        <v>304</v>
      </c>
      <c r="AA30" s="3" t="s">
        <v>305</v>
      </c>
      <c r="AB30" s="3" t="s">
        <v>129</v>
      </c>
      <c r="AC30" s="3" t="s">
        <v>103</v>
      </c>
      <c r="AD30" s="3" t="s">
        <v>306</v>
      </c>
      <c r="AE30" s="7" t="s">
        <v>307</v>
      </c>
      <c r="AF30" s="3" t="s">
        <v>305</v>
      </c>
      <c r="AG30" s="7" t="s">
        <v>115</v>
      </c>
      <c r="AH30" s="3" t="s">
        <v>116</v>
      </c>
      <c r="AI30" s="3" t="s">
        <v>92</v>
      </c>
      <c r="AJ30" s="3" t="s">
        <v>92</v>
      </c>
      <c r="AK30" s="3" t="s">
        <v>117</v>
      </c>
    </row>
    <row r="31" spans="1:37" ht="45" customHeight="1" x14ac:dyDescent="0.25">
      <c r="A31" s="3" t="s">
        <v>308</v>
      </c>
      <c r="B31" s="3" t="s">
        <v>90</v>
      </c>
      <c r="C31" s="3" t="s">
        <v>91</v>
      </c>
      <c r="D31" s="3" t="s">
        <v>92</v>
      </c>
      <c r="E31" s="3" t="s">
        <v>93</v>
      </c>
      <c r="F31" s="3" t="s">
        <v>250</v>
      </c>
      <c r="G31" s="3" t="s">
        <v>232</v>
      </c>
      <c r="H31" s="3" t="s">
        <v>309</v>
      </c>
      <c r="I31" s="3" t="s">
        <v>310</v>
      </c>
      <c r="J31" s="3" t="s">
        <v>168</v>
      </c>
      <c r="K31" s="3" t="s">
        <v>311</v>
      </c>
      <c r="L31" s="3" t="s">
        <v>312</v>
      </c>
      <c r="M31" s="3" t="s">
        <v>100</v>
      </c>
      <c r="N31" s="3" t="s">
        <v>101</v>
      </c>
      <c r="O31" s="3" t="s">
        <v>102</v>
      </c>
      <c r="P31" s="3" t="s">
        <v>103</v>
      </c>
      <c r="Q31" s="3" t="s">
        <v>103</v>
      </c>
      <c r="R31" s="3" t="s">
        <v>104</v>
      </c>
      <c r="S31" s="3" t="s">
        <v>105</v>
      </c>
      <c r="T31" s="3" t="s">
        <v>106</v>
      </c>
      <c r="U31" s="3" t="s">
        <v>104</v>
      </c>
      <c r="V31" s="3" t="s">
        <v>105</v>
      </c>
      <c r="W31" s="3" t="s">
        <v>125</v>
      </c>
      <c r="X31" s="3" t="s">
        <v>313</v>
      </c>
      <c r="Y31" s="3" t="s">
        <v>314</v>
      </c>
      <c r="Z31" s="3" t="s">
        <v>314</v>
      </c>
      <c r="AA31" s="3" t="s">
        <v>315</v>
      </c>
      <c r="AB31" s="3" t="s">
        <v>129</v>
      </c>
      <c r="AC31" s="3" t="s">
        <v>103</v>
      </c>
      <c r="AD31" s="3" t="s">
        <v>316</v>
      </c>
      <c r="AE31" s="7" t="s">
        <v>317</v>
      </c>
      <c r="AF31" s="3" t="s">
        <v>315</v>
      </c>
      <c r="AG31" s="7" t="s">
        <v>115</v>
      </c>
      <c r="AH31" s="3" t="s">
        <v>116</v>
      </c>
      <c r="AI31" s="3" t="s">
        <v>92</v>
      </c>
      <c r="AJ31" s="3" t="s">
        <v>92</v>
      </c>
      <c r="AK31" s="3" t="s">
        <v>117</v>
      </c>
    </row>
    <row r="32" spans="1:37" ht="45" customHeight="1" x14ac:dyDescent="0.25">
      <c r="A32" s="3" t="s">
        <v>318</v>
      </c>
      <c r="B32" s="3" t="s">
        <v>90</v>
      </c>
      <c r="C32" s="3" t="s">
        <v>91</v>
      </c>
      <c r="D32" s="3" t="s">
        <v>92</v>
      </c>
      <c r="E32" s="3" t="s">
        <v>93</v>
      </c>
      <c r="F32" s="3" t="s">
        <v>283</v>
      </c>
      <c r="G32" s="3" t="s">
        <v>284</v>
      </c>
      <c r="H32" s="3" t="s">
        <v>285</v>
      </c>
      <c r="I32" s="3" t="s">
        <v>286</v>
      </c>
      <c r="J32" s="3" t="s">
        <v>287</v>
      </c>
      <c r="K32" s="3" t="s">
        <v>288</v>
      </c>
      <c r="L32" s="3" t="s">
        <v>289</v>
      </c>
      <c r="M32" s="3" t="s">
        <v>100</v>
      </c>
      <c r="N32" s="3" t="s">
        <v>101</v>
      </c>
      <c r="O32" s="3" t="s">
        <v>102</v>
      </c>
      <c r="P32" s="3" t="s">
        <v>103</v>
      </c>
      <c r="Q32" s="3" t="s">
        <v>103</v>
      </c>
      <c r="R32" s="3" t="s">
        <v>104</v>
      </c>
      <c r="S32" s="3" t="s">
        <v>105</v>
      </c>
      <c r="T32" s="3" t="s">
        <v>106</v>
      </c>
      <c r="U32" s="3" t="s">
        <v>104</v>
      </c>
      <c r="V32" s="3" t="s">
        <v>105</v>
      </c>
      <c r="W32" s="3" t="s">
        <v>319</v>
      </c>
      <c r="X32" s="3" t="s">
        <v>320</v>
      </c>
      <c r="Y32" s="3" t="s">
        <v>127</v>
      </c>
      <c r="Z32" s="3" t="s">
        <v>238</v>
      </c>
      <c r="AA32" s="3" t="s">
        <v>321</v>
      </c>
      <c r="AB32" s="3" t="s">
        <v>279</v>
      </c>
      <c r="AC32" s="3" t="s">
        <v>103</v>
      </c>
      <c r="AD32" s="3" t="s">
        <v>322</v>
      </c>
      <c r="AE32" s="7" t="s">
        <v>292</v>
      </c>
      <c r="AF32" s="3" t="s">
        <v>321</v>
      </c>
      <c r="AG32" s="7" t="s">
        <v>115</v>
      </c>
      <c r="AH32" s="3" t="s">
        <v>116</v>
      </c>
      <c r="AI32" s="3" t="s">
        <v>92</v>
      </c>
      <c r="AJ32" s="3" t="s">
        <v>92</v>
      </c>
      <c r="AK32" s="3" t="s">
        <v>117</v>
      </c>
    </row>
    <row r="33" spans="1:37" ht="45" customHeight="1" x14ac:dyDescent="0.25">
      <c r="A33" s="3" t="s">
        <v>323</v>
      </c>
      <c r="B33" s="3" t="s">
        <v>90</v>
      </c>
      <c r="C33" s="3" t="s">
        <v>91</v>
      </c>
      <c r="D33" s="3" t="s">
        <v>92</v>
      </c>
      <c r="E33" s="3" t="s">
        <v>93</v>
      </c>
      <c r="F33" s="3" t="s">
        <v>283</v>
      </c>
      <c r="G33" s="3" t="s">
        <v>284</v>
      </c>
      <c r="H33" s="3" t="s">
        <v>285</v>
      </c>
      <c r="I33" s="3" t="s">
        <v>286</v>
      </c>
      <c r="J33" s="3" t="s">
        <v>287</v>
      </c>
      <c r="K33" s="3" t="s">
        <v>288</v>
      </c>
      <c r="L33" s="3" t="s">
        <v>289</v>
      </c>
      <c r="M33" s="3" t="s">
        <v>100</v>
      </c>
      <c r="N33" s="3" t="s">
        <v>101</v>
      </c>
      <c r="O33" s="3" t="s">
        <v>102</v>
      </c>
      <c r="P33" s="3" t="s">
        <v>103</v>
      </c>
      <c r="Q33" s="3" t="s">
        <v>103</v>
      </c>
      <c r="R33" s="3" t="s">
        <v>104</v>
      </c>
      <c r="S33" s="3" t="s">
        <v>105</v>
      </c>
      <c r="T33" s="3" t="s">
        <v>106</v>
      </c>
      <c r="U33" s="3" t="s">
        <v>104</v>
      </c>
      <c r="V33" s="3" t="s">
        <v>105</v>
      </c>
      <c r="W33" s="3" t="s">
        <v>107</v>
      </c>
      <c r="X33" s="3" t="s">
        <v>324</v>
      </c>
      <c r="Y33" s="3" t="s">
        <v>109</v>
      </c>
      <c r="Z33" s="3" t="s">
        <v>110</v>
      </c>
      <c r="AA33" s="3" t="s">
        <v>325</v>
      </c>
      <c r="AB33" s="3" t="s">
        <v>326</v>
      </c>
      <c r="AC33" s="3" t="s">
        <v>103</v>
      </c>
      <c r="AD33" s="3" t="s">
        <v>130</v>
      </c>
      <c r="AE33" s="7" t="s">
        <v>327</v>
      </c>
      <c r="AF33" s="3" t="s">
        <v>325</v>
      </c>
      <c r="AG33" s="7" t="s">
        <v>115</v>
      </c>
      <c r="AH33" s="3" t="s">
        <v>116</v>
      </c>
      <c r="AI33" s="3" t="s">
        <v>92</v>
      </c>
      <c r="AJ33" s="3" t="s">
        <v>92</v>
      </c>
      <c r="AK33" s="3" t="s">
        <v>117</v>
      </c>
    </row>
    <row r="34" spans="1:37" ht="45" customHeight="1" x14ac:dyDescent="0.25">
      <c r="A34" s="3" t="s">
        <v>328</v>
      </c>
      <c r="B34" s="3" t="s">
        <v>90</v>
      </c>
      <c r="C34" s="3" t="s">
        <v>91</v>
      </c>
      <c r="D34" s="3" t="s">
        <v>92</v>
      </c>
      <c r="E34" s="3" t="s">
        <v>93</v>
      </c>
      <c r="F34" s="3" t="s">
        <v>94</v>
      </c>
      <c r="G34" s="3" t="s">
        <v>95</v>
      </c>
      <c r="H34" s="3" t="s">
        <v>95</v>
      </c>
      <c r="I34" s="3" t="s">
        <v>96</v>
      </c>
      <c r="J34" s="3" t="s">
        <v>97</v>
      </c>
      <c r="K34" s="3" t="s">
        <v>98</v>
      </c>
      <c r="L34" s="3" t="s">
        <v>99</v>
      </c>
      <c r="M34" s="3" t="s">
        <v>100</v>
      </c>
      <c r="N34" s="3" t="s">
        <v>101</v>
      </c>
      <c r="O34" s="3" t="s">
        <v>102</v>
      </c>
      <c r="P34" s="3" t="s">
        <v>103</v>
      </c>
      <c r="Q34" s="3" t="s">
        <v>103</v>
      </c>
      <c r="R34" s="3" t="s">
        <v>104</v>
      </c>
      <c r="S34" s="3" t="s">
        <v>105</v>
      </c>
      <c r="T34" s="3" t="s">
        <v>106</v>
      </c>
      <c r="U34" s="3" t="s">
        <v>104</v>
      </c>
      <c r="V34" s="3" t="s">
        <v>105</v>
      </c>
      <c r="W34" s="3" t="s">
        <v>329</v>
      </c>
      <c r="X34" s="3" t="s">
        <v>330</v>
      </c>
      <c r="Y34" s="3" t="s">
        <v>331</v>
      </c>
      <c r="Z34" s="3" t="s">
        <v>332</v>
      </c>
      <c r="AA34" s="3" t="s">
        <v>333</v>
      </c>
      <c r="AB34" s="3" t="s">
        <v>163</v>
      </c>
      <c r="AC34" s="3" t="s">
        <v>103</v>
      </c>
      <c r="AD34" s="3" t="s">
        <v>334</v>
      </c>
      <c r="AE34" s="7" t="s">
        <v>335</v>
      </c>
      <c r="AF34" s="3" t="s">
        <v>333</v>
      </c>
      <c r="AG34" s="7" t="s">
        <v>115</v>
      </c>
      <c r="AH34" s="3" t="s">
        <v>116</v>
      </c>
      <c r="AI34" s="3" t="s">
        <v>92</v>
      </c>
      <c r="AJ34" s="3" t="s">
        <v>92</v>
      </c>
      <c r="AK34" s="3" t="s">
        <v>117</v>
      </c>
    </row>
    <row r="35" spans="1:37" ht="45" customHeight="1" x14ac:dyDescent="0.25">
      <c r="A35" s="3" t="s">
        <v>336</v>
      </c>
      <c r="B35" s="3" t="s">
        <v>90</v>
      </c>
      <c r="C35" s="3" t="s">
        <v>91</v>
      </c>
      <c r="D35" s="3" t="s">
        <v>92</v>
      </c>
      <c r="E35" s="3" t="s">
        <v>93</v>
      </c>
      <c r="F35" s="3" t="s">
        <v>231</v>
      </c>
      <c r="G35" s="3" t="s">
        <v>232</v>
      </c>
      <c r="H35" s="3" t="s">
        <v>233</v>
      </c>
      <c r="I35" s="3" t="s">
        <v>147</v>
      </c>
      <c r="J35" s="3" t="s">
        <v>234</v>
      </c>
      <c r="K35" s="3" t="s">
        <v>235</v>
      </c>
      <c r="L35" s="3" t="s">
        <v>99</v>
      </c>
      <c r="M35" s="3" t="s">
        <v>100</v>
      </c>
      <c r="N35" s="3" t="s">
        <v>101</v>
      </c>
      <c r="O35" s="3" t="s">
        <v>102</v>
      </c>
      <c r="P35" s="3" t="s">
        <v>103</v>
      </c>
      <c r="Q35" s="3" t="s">
        <v>103</v>
      </c>
      <c r="R35" s="3" t="s">
        <v>104</v>
      </c>
      <c r="S35" s="3" t="s">
        <v>105</v>
      </c>
      <c r="T35" s="3" t="s">
        <v>106</v>
      </c>
      <c r="U35" s="3" t="s">
        <v>104</v>
      </c>
      <c r="V35" s="3" t="s">
        <v>105</v>
      </c>
      <c r="W35" s="3" t="s">
        <v>337</v>
      </c>
      <c r="X35" s="3" t="s">
        <v>338</v>
      </c>
      <c r="Y35" s="3" t="s">
        <v>339</v>
      </c>
      <c r="Z35" s="3" t="s">
        <v>339</v>
      </c>
      <c r="AA35" s="3" t="s">
        <v>340</v>
      </c>
      <c r="AB35" s="3" t="s">
        <v>129</v>
      </c>
      <c r="AC35" s="3" t="s">
        <v>103</v>
      </c>
      <c r="AD35" s="3" t="s">
        <v>258</v>
      </c>
      <c r="AE35" s="7" t="s">
        <v>341</v>
      </c>
      <c r="AF35" s="3" t="s">
        <v>340</v>
      </c>
      <c r="AG35" s="7" t="s">
        <v>115</v>
      </c>
      <c r="AH35" s="3" t="s">
        <v>116</v>
      </c>
      <c r="AI35" s="3" t="s">
        <v>92</v>
      </c>
      <c r="AJ35" s="3" t="s">
        <v>92</v>
      </c>
      <c r="AK35" s="3" t="s">
        <v>117</v>
      </c>
    </row>
    <row r="36" spans="1:37" ht="45" customHeight="1" x14ac:dyDescent="0.25">
      <c r="A36" s="3" t="s">
        <v>342</v>
      </c>
      <c r="B36" s="3" t="s">
        <v>90</v>
      </c>
      <c r="C36" s="3" t="s">
        <v>91</v>
      </c>
      <c r="D36" s="3" t="s">
        <v>92</v>
      </c>
      <c r="E36" s="3" t="s">
        <v>93</v>
      </c>
      <c r="F36" s="3" t="s">
        <v>231</v>
      </c>
      <c r="G36" s="3" t="s">
        <v>232</v>
      </c>
      <c r="H36" s="3" t="s">
        <v>233</v>
      </c>
      <c r="I36" s="3" t="s">
        <v>147</v>
      </c>
      <c r="J36" s="3" t="s">
        <v>234</v>
      </c>
      <c r="K36" s="3" t="s">
        <v>235</v>
      </c>
      <c r="L36" s="3" t="s">
        <v>99</v>
      </c>
      <c r="M36" s="3" t="s">
        <v>100</v>
      </c>
      <c r="N36" s="3" t="s">
        <v>101</v>
      </c>
      <c r="O36" s="3" t="s">
        <v>102</v>
      </c>
      <c r="P36" s="3" t="s">
        <v>103</v>
      </c>
      <c r="Q36" s="3" t="s">
        <v>103</v>
      </c>
      <c r="R36" s="3" t="s">
        <v>104</v>
      </c>
      <c r="S36" s="3" t="s">
        <v>105</v>
      </c>
      <c r="T36" s="3" t="s">
        <v>106</v>
      </c>
      <c r="U36" s="3" t="s">
        <v>104</v>
      </c>
      <c r="V36" s="3" t="s">
        <v>105</v>
      </c>
      <c r="W36" s="3" t="s">
        <v>343</v>
      </c>
      <c r="X36" s="3" t="s">
        <v>338</v>
      </c>
      <c r="Y36" s="3" t="s">
        <v>256</v>
      </c>
      <c r="Z36" s="3" t="s">
        <v>256</v>
      </c>
      <c r="AA36" s="3" t="s">
        <v>344</v>
      </c>
      <c r="AB36" s="3" t="s">
        <v>129</v>
      </c>
      <c r="AC36" s="3" t="s">
        <v>103</v>
      </c>
      <c r="AD36" s="3" t="s">
        <v>258</v>
      </c>
      <c r="AE36" s="7" t="s">
        <v>345</v>
      </c>
      <c r="AF36" s="3" t="s">
        <v>344</v>
      </c>
      <c r="AG36" s="7" t="s">
        <v>115</v>
      </c>
      <c r="AH36" s="3" t="s">
        <v>116</v>
      </c>
      <c r="AI36" s="3" t="s">
        <v>92</v>
      </c>
      <c r="AJ36" s="3" t="s">
        <v>92</v>
      </c>
      <c r="AK36" s="3" t="s">
        <v>117</v>
      </c>
    </row>
    <row r="37" spans="1:37" ht="45" customHeight="1" x14ac:dyDescent="0.25">
      <c r="A37" s="3" t="s">
        <v>346</v>
      </c>
      <c r="B37" s="3" t="s">
        <v>90</v>
      </c>
      <c r="C37" s="3" t="s">
        <v>91</v>
      </c>
      <c r="D37" s="3" t="s">
        <v>92</v>
      </c>
      <c r="E37" s="3" t="s">
        <v>93</v>
      </c>
      <c r="F37" s="3" t="s">
        <v>347</v>
      </c>
      <c r="G37" s="3" t="s">
        <v>232</v>
      </c>
      <c r="H37" s="3" t="s">
        <v>348</v>
      </c>
      <c r="I37" s="3" t="s">
        <v>349</v>
      </c>
      <c r="J37" s="3" t="s">
        <v>350</v>
      </c>
      <c r="K37" s="3" t="s">
        <v>351</v>
      </c>
      <c r="L37" s="3" t="s">
        <v>351</v>
      </c>
      <c r="M37" s="3" t="s">
        <v>100</v>
      </c>
      <c r="N37" s="3" t="s">
        <v>101</v>
      </c>
      <c r="O37" s="3" t="s">
        <v>102</v>
      </c>
      <c r="P37" s="3" t="s">
        <v>103</v>
      </c>
      <c r="Q37" s="3" t="s">
        <v>103</v>
      </c>
      <c r="R37" s="3" t="s">
        <v>104</v>
      </c>
      <c r="S37" s="3" t="s">
        <v>105</v>
      </c>
      <c r="T37" s="3" t="s">
        <v>106</v>
      </c>
      <c r="U37" s="3" t="s">
        <v>104</v>
      </c>
      <c r="V37" s="3" t="s">
        <v>105</v>
      </c>
      <c r="W37" s="3" t="s">
        <v>352</v>
      </c>
      <c r="X37" s="3" t="s">
        <v>353</v>
      </c>
      <c r="Y37" s="3" t="s">
        <v>354</v>
      </c>
      <c r="Z37" s="3" t="s">
        <v>354</v>
      </c>
      <c r="AA37" s="3" t="s">
        <v>355</v>
      </c>
      <c r="AB37" s="3" t="s">
        <v>129</v>
      </c>
      <c r="AC37" s="3" t="s">
        <v>103</v>
      </c>
      <c r="AD37" s="3" t="s">
        <v>213</v>
      </c>
      <c r="AE37" s="7" t="s">
        <v>356</v>
      </c>
      <c r="AF37" s="3" t="s">
        <v>355</v>
      </c>
      <c r="AG37" s="7" t="s">
        <v>115</v>
      </c>
      <c r="AH37" s="3" t="s">
        <v>116</v>
      </c>
      <c r="AI37" s="3" t="s">
        <v>92</v>
      </c>
      <c r="AJ37" s="3" t="s">
        <v>92</v>
      </c>
      <c r="AK37" s="3" t="s">
        <v>117</v>
      </c>
    </row>
    <row r="38" spans="1:37" ht="45" customHeight="1" x14ac:dyDescent="0.25">
      <c r="A38" s="3" t="s">
        <v>357</v>
      </c>
      <c r="B38" s="3" t="s">
        <v>90</v>
      </c>
      <c r="C38" s="3" t="s">
        <v>91</v>
      </c>
      <c r="D38" s="3" t="s">
        <v>92</v>
      </c>
      <c r="E38" s="3" t="s">
        <v>93</v>
      </c>
      <c r="F38" s="3" t="s">
        <v>94</v>
      </c>
      <c r="G38" s="3" t="s">
        <v>95</v>
      </c>
      <c r="H38" s="3" t="s">
        <v>95</v>
      </c>
      <c r="I38" s="3" t="s">
        <v>96</v>
      </c>
      <c r="J38" s="3" t="s">
        <v>97</v>
      </c>
      <c r="K38" s="3" t="s">
        <v>98</v>
      </c>
      <c r="L38" s="3" t="s">
        <v>99</v>
      </c>
      <c r="M38" s="3" t="s">
        <v>100</v>
      </c>
      <c r="N38" s="3" t="s">
        <v>101</v>
      </c>
      <c r="O38" s="3" t="s">
        <v>102</v>
      </c>
      <c r="P38" s="3" t="s">
        <v>103</v>
      </c>
      <c r="Q38" s="3" t="s">
        <v>103</v>
      </c>
      <c r="R38" s="3" t="s">
        <v>104</v>
      </c>
      <c r="S38" s="3" t="s">
        <v>105</v>
      </c>
      <c r="T38" s="3" t="s">
        <v>106</v>
      </c>
      <c r="U38" s="3" t="s">
        <v>104</v>
      </c>
      <c r="V38" s="3" t="s">
        <v>105</v>
      </c>
      <c r="W38" s="3" t="s">
        <v>358</v>
      </c>
      <c r="X38" s="3" t="s">
        <v>359</v>
      </c>
      <c r="Y38" s="3" t="s">
        <v>360</v>
      </c>
      <c r="Z38" s="3" t="s">
        <v>361</v>
      </c>
      <c r="AA38" s="3" t="s">
        <v>362</v>
      </c>
      <c r="AB38" s="3" t="s">
        <v>112</v>
      </c>
      <c r="AC38" s="3" t="s">
        <v>103</v>
      </c>
      <c r="AD38" s="3" t="s">
        <v>361</v>
      </c>
      <c r="AE38" s="7" t="s">
        <v>363</v>
      </c>
      <c r="AF38" s="3" t="s">
        <v>362</v>
      </c>
      <c r="AG38" s="7" t="s">
        <v>115</v>
      </c>
      <c r="AH38" s="3" t="s">
        <v>116</v>
      </c>
      <c r="AI38" s="3" t="s">
        <v>92</v>
      </c>
      <c r="AJ38" s="3" t="s">
        <v>92</v>
      </c>
      <c r="AK38" s="3" t="s">
        <v>117</v>
      </c>
    </row>
    <row r="39" spans="1:37" ht="45" customHeight="1" x14ac:dyDescent="0.25">
      <c r="A39" s="3" t="s">
        <v>364</v>
      </c>
      <c r="B39" s="3" t="s">
        <v>90</v>
      </c>
      <c r="C39" s="3" t="s">
        <v>91</v>
      </c>
      <c r="D39" s="3" t="s">
        <v>92</v>
      </c>
      <c r="E39" s="3" t="s">
        <v>93</v>
      </c>
      <c r="F39" s="3" t="s">
        <v>94</v>
      </c>
      <c r="G39" s="3" t="s">
        <v>95</v>
      </c>
      <c r="H39" s="3" t="s">
        <v>95</v>
      </c>
      <c r="I39" s="3" t="s">
        <v>96</v>
      </c>
      <c r="J39" s="3" t="s">
        <v>97</v>
      </c>
      <c r="K39" s="3" t="s">
        <v>98</v>
      </c>
      <c r="L39" s="3" t="s">
        <v>99</v>
      </c>
      <c r="M39" s="3" t="s">
        <v>100</v>
      </c>
      <c r="N39" s="3" t="s">
        <v>101</v>
      </c>
      <c r="O39" s="3" t="s">
        <v>102</v>
      </c>
      <c r="P39" s="3" t="s">
        <v>103</v>
      </c>
      <c r="Q39" s="3" t="s">
        <v>103</v>
      </c>
      <c r="R39" s="3" t="s">
        <v>104</v>
      </c>
      <c r="S39" s="3" t="s">
        <v>105</v>
      </c>
      <c r="T39" s="3" t="s">
        <v>106</v>
      </c>
      <c r="U39" s="3" t="s">
        <v>104</v>
      </c>
      <c r="V39" s="3" t="s">
        <v>105</v>
      </c>
      <c r="W39" s="3" t="s">
        <v>151</v>
      </c>
      <c r="X39" s="3" t="s">
        <v>365</v>
      </c>
      <c r="Y39" s="3" t="s">
        <v>366</v>
      </c>
      <c r="Z39" s="3" t="s">
        <v>367</v>
      </c>
      <c r="AA39" s="3" t="s">
        <v>368</v>
      </c>
      <c r="AB39" s="3" t="s">
        <v>263</v>
      </c>
      <c r="AC39" s="3" t="s">
        <v>103</v>
      </c>
      <c r="AD39" s="3" t="s">
        <v>258</v>
      </c>
      <c r="AE39" s="7" t="s">
        <v>369</v>
      </c>
      <c r="AF39" s="3" t="s">
        <v>368</v>
      </c>
      <c r="AG39" s="7" t="s">
        <v>115</v>
      </c>
      <c r="AH39" s="3" t="s">
        <v>116</v>
      </c>
      <c r="AI39" s="3" t="s">
        <v>92</v>
      </c>
      <c r="AJ39" s="3" t="s">
        <v>92</v>
      </c>
      <c r="AK39" s="3" t="s">
        <v>117</v>
      </c>
    </row>
    <row r="40" spans="1:37" ht="45" customHeight="1" x14ac:dyDescent="0.25">
      <c r="A40" s="3" t="s">
        <v>370</v>
      </c>
      <c r="B40" s="3" t="s">
        <v>90</v>
      </c>
      <c r="C40" s="3" t="s">
        <v>91</v>
      </c>
      <c r="D40" s="3" t="s">
        <v>92</v>
      </c>
      <c r="E40" s="3" t="s">
        <v>93</v>
      </c>
      <c r="F40" s="3" t="s">
        <v>119</v>
      </c>
      <c r="G40" s="3" t="s">
        <v>120</v>
      </c>
      <c r="H40" s="3" t="s">
        <v>120</v>
      </c>
      <c r="I40" s="3" t="s">
        <v>121</v>
      </c>
      <c r="J40" s="3" t="s">
        <v>122</v>
      </c>
      <c r="K40" s="3" t="s">
        <v>123</v>
      </c>
      <c r="L40" s="3" t="s">
        <v>124</v>
      </c>
      <c r="M40" s="3" t="s">
        <v>100</v>
      </c>
      <c r="N40" s="3" t="s">
        <v>101</v>
      </c>
      <c r="O40" s="3" t="s">
        <v>102</v>
      </c>
      <c r="P40" s="3" t="s">
        <v>103</v>
      </c>
      <c r="Q40" s="3" t="s">
        <v>103</v>
      </c>
      <c r="R40" s="3" t="s">
        <v>104</v>
      </c>
      <c r="S40" s="3" t="s">
        <v>105</v>
      </c>
      <c r="T40" s="3" t="s">
        <v>106</v>
      </c>
      <c r="U40" s="3" t="s">
        <v>104</v>
      </c>
      <c r="V40" s="3" t="s">
        <v>105</v>
      </c>
      <c r="W40" s="3" t="s">
        <v>371</v>
      </c>
      <c r="X40" s="3" t="s">
        <v>372</v>
      </c>
      <c r="Y40" s="3" t="s">
        <v>373</v>
      </c>
      <c r="Z40" s="3" t="s">
        <v>373</v>
      </c>
      <c r="AA40" s="3" t="s">
        <v>374</v>
      </c>
      <c r="AB40" s="3" t="s">
        <v>129</v>
      </c>
      <c r="AC40" s="3" t="s">
        <v>103</v>
      </c>
      <c r="AD40" s="3" t="s">
        <v>361</v>
      </c>
      <c r="AE40" s="7" t="s">
        <v>131</v>
      </c>
      <c r="AF40" s="3" t="s">
        <v>374</v>
      </c>
      <c r="AG40" s="7" t="s">
        <v>115</v>
      </c>
      <c r="AH40" s="3" t="s">
        <v>116</v>
      </c>
      <c r="AI40" s="3" t="s">
        <v>92</v>
      </c>
      <c r="AJ40" s="3" t="s">
        <v>92</v>
      </c>
      <c r="AK40" s="3" t="s">
        <v>117</v>
      </c>
    </row>
    <row r="41" spans="1:37" ht="45" customHeight="1" x14ac:dyDescent="0.25">
      <c r="A41" s="3" t="s">
        <v>375</v>
      </c>
      <c r="B41" s="3" t="s">
        <v>90</v>
      </c>
      <c r="C41" s="3" t="s">
        <v>91</v>
      </c>
      <c r="D41" s="3" t="s">
        <v>92</v>
      </c>
      <c r="E41" s="3" t="s">
        <v>93</v>
      </c>
      <c r="F41" s="3" t="s">
        <v>231</v>
      </c>
      <c r="G41" s="3" t="s">
        <v>232</v>
      </c>
      <c r="H41" s="3" t="s">
        <v>376</v>
      </c>
      <c r="I41" s="3" t="s">
        <v>377</v>
      </c>
      <c r="J41" s="3" t="s">
        <v>378</v>
      </c>
      <c r="K41" s="3" t="s">
        <v>379</v>
      </c>
      <c r="L41" s="3" t="s">
        <v>380</v>
      </c>
      <c r="M41" s="3" t="s">
        <v>100</v>
      </c>
      <c r="N41" s="3" t="s">
        <v>101</v>
      </c>
      <c r="O41" s="3" t="s">
        <v>102</v>
      </c>
      <c r="P41" s="3" t="s">
        <v>103</v>
      </c>
      <c r="Q41" s="3" t="s">
        <v>103</v>
      </c>
      <c r="R41" s="3" t="s">
        <v>104</v>
      </c>
      <c r="S41" s="3" t="s">
        <v>105</v>
      </c>
      <c r="T41" s="3" t="s">
        <v>106</v>
      </c>
      <c r="U41" s="3" t="s">
        <v>104</v>
      </c>
      <c r="V41" s="3" t="s">
        <v>105</v>
      </c>
      <c r="W41" s="3" t="s">
        <v>381</v>
      </c>
      <c r="X41" s="3" t="s">
        <v>382</v>
      </c>
      <c r="Y41" s="3" t="s">
        <v>306</v>
      </c>
      <c r="Z41" s="3" t="s">
        <v>383</v>
      </c>
      <c r="AA41" s="3" t="s">
        <v>384</v>
      </c>
      <c r="AB41" s="3" t="s">
        <v>163</v>
      </c>
      <c r="AC41" s="3" t="s">
        <v>103</v>
      </c>
      <c r="AD41" s="3" t="s">
        <v>213</v>
      </c>
      <c r="AE41" s="7" t="s">
        <v>385</v>
      </c>
      <c r="AF41" s="3" t="s">
        <v>384</v>
      </c>
      <c r="AG41" s="7" t="s">
        <v>115</v>
      </c>
      <c r="AH41" s="3" t="s">
        <v>116</v>
      </c>
      <c r="AI41" s="3" t="s">
        <v>92</v>
      </c>
      <c r="AJ41" s="3" t="s">
        <v>92</v>
      </c>
      <c r="AK41" s="3" t="s">
        <v>117</v>
      </c>
    </row>
    <row r="42" spans="1:37" ht="45" customHeight="1" x14ac:dyDescent="0.25">
      <c r="A42" s="3" t="s">
        <v>386</v>
      </c>
      <c r="B42" s="3" t="s">
        <v>90</v>
      </c>
      <c r="C42" s="3" t="s">
        <v>91</v>
      </c>
      <c r="D42" s="3" t="s">
        <v>92</v>
      </c>
      <c r="E42" s="3" t="s">
        <v>93</v>
      </c>
      <c r="F42" s="3" t="s">
        <v>231</v>
      </c>
      <c r="G42" s="3" t="s">
        <v>232</v>
      </c>
      <c r="H42" s="3" t="s">
        <v>376</v>
      </c>
      <c r="I42" s="3" t="s">
        <v>377</v>
      </c>
      <c r="J42" s="3" t="s">
        <v>378</v>
      </c>
      <c r="K42" s="3" t="s">
        <v>379</v>
      </c>
      <c r="L42" s="3" t="s">
        <v>380</v>
      </c>
      <c r="M42" s="3" t="s">
        <v>100</v>
      </c>
      <c r="N42" s="3" t="s">
        <v>101</v>
      </c>
      <c r="O42" s="3" t="s">
        <v>102</v>
      </c>
      <c r="P42" s="3" t="s">
        <v>103</v>
      </c>
      <c r="Q42" s="3" t="s">
        <v>103</v>
      </c>
      <c r="R42" s="3" t="s">
        <v>104</v>
      </c>
      <c r="S42" s="3" t="s">
        <v>105</v>
      </c>
      <c r="T42" s="3" t="s">
        <v>106</v>
      </c>
      <c r="U42" s="3" t="s">
        <v>104</v>
      </c>
      <c r="V42" s="3" t="s">
        <v>105</v>
      </c>
      <c r="W42" s="3" t="s">
        <v>139</v>
      </c>
      <c r="X42" s="3" t="s">
        <v>387</v>
      </c>
      <c r="Y42" s="3" t="s">
        <v>213</v>
      </c>
      <c r="Z42" s="3" t="s">
        <v>388</v>
      </c>
      <c r="AA42" s="3" t="s">
        <v>389</v>
      </c>
      <c r="AB42" s="3" t="s">
        <v>163</v>
      </c>
      <c r="AC42" s="3" t="s">
        <v>103</v>
      </c>
      <c r="AD42" s="3" t="s">
        <v>172</v>
      </c>
      <c r="AE42" s="7" t="s">
        <v>390</v>
      </c>
      <c r="AF42" s="3" t="s">
        <v>389</v>
      </c>
      <c r="AG42" s="7" t="s">
        <v>115</v>
      </c>
      <c r="AH42" s="3" t="s">
        <v>116</v>
      </c>
      <c r="AI42" s="3" t="s">
        <v>92</v>
      </c>
      <c r="AJ42" s="3" t="s">
        <v>92</v>
      </c>
      <c r="AK42" s="3" t="s">
        <v>117</v>
      </c>
    </row>
    <row r="43" spans="1:37" ht="45" customHeight="1" x14ac:dyDescent="0.25">
      <c r="A43" s="3" t="s">
        <v>391</v>
      </c>
      <c r="B43" s="3" t="s">
        <v>90</v>
      </c>
      <c r="C43" s="3" t="s">
        <v>91</v>
      </c>
      <c r="D43" s="3" t="s">
        <v>92</v>
      </c>
      <c r="E43" s="3" t="s">
        <v>93</v>
      </c>
      <c r="F43" s="3" t="s">
        <v>270</v>
      </c>
      <c r="G43" s="3" t="s">
        <v>271</v>
      </c>
      <c r="H43" s="3" t="s">
        <v>272</v>
      </c>
      <c r="I43" s="3" t="s">
        <v>273</v>
      </c>
      <c r="J43" s="3" t="s">
        <v>274</v>
      </c>
      <c r="K43" s="3" t="s">
        <v>178</v>
      </c>
      <c r="L43" s="3" t="s">
        <v>117</v>
      </c>
      <c r="M43" s="3" t="s">
        <v>100</v>
      </c>
      <c r="N43" s="3" t="s">
        <v>101</v>
      </c>
      <c r="O43" s="3" t="s">
        <v>102</v>
      </c>
      <c r="P43" s="3" t="s">
        <v>103</v>
      </c>
      <c r="Q43" s="3" t="s">
        <v>103</v>
      </c>
      <c r="R43" s="3" t="s">
        <v>104</v>
      </c>
      <c r="S43" s="3" t="s">
        <v>105</v>
      </c>
      <c r="T43" s="3" t="s">
        <v>106</v>
      </c>
      <c r="U43" s="3" t="s">
        <v>104</v>
      </c>
      <c r="V43" s="3" t="s">
        <v>392</v>
      </c>
      <c r="W43" s="3" t="s">
        <v>393</v>
      </c>
      <c r="X43" s="3" t="s">
        <v>394</v>
      </c>
      <c r="Y43" s="3" t="s">
        <v>153</v>
      </c>
      <c r="Z43" s="3" t="s">
        <v>256</v>
      </c>
      <c r="AA43" s="3" t="s">
        <v>395</v>
      </c>
      <c r="AB43" s="3" t="s">
        <v>396</v>
      </c>
      <c r="AC43" s="3" t="s">
        <v>103</v>
      </c>
      <c r="AD43" s="3" t="s">
        <v>258</v>
      </c>
      <c r="AE43" s="7" t="s">
        <v>397</v>
      </c>
      <c r="AF43" s="3" t="s">
        <v>395</v>
      </c>
      <c r="AG43" s="7" t="s">
        <v>115</v>
      </c>
      <c r="AH43" s="3" t="s">
        <v>116</v>
      </c>
      <c r="AI43" s="3" t="s">
        <v>92</v>
      </c>
      <c r="AJ43" s="3" t="s">
        <v>92</v>
      </c>
      <c r="AK43" s="3" t="s">
        <v>117</v>
      </c>
    </row>
    <row r="44" spans="1:37" ht="45" customHeight="1" x14ac:dyDescent="0.25">
      <c r="A44" s="3" t="s">
        <v>398</v>
      </c>
      <c r="B44" s="3" t="s">
        <v>90</v>
      </c>
      <c r="C44" s="3" t="s">
        <v>91</v>
      </c>
      <c r="D44" s="3" t="s">
        <v>92</v>
      </c>
      <c r="E44" s="3" t="s">
        <v>93</v>
      </c>
      <c r="F44" s="3" t="s">
        <v>119</v>
      </c>
      <c r="G44" s="3" t="s">
        <v>120</v>
      </c>
      <c r="H44" s="3" t="s">
        <v>120</v>
      </c>
      <c r="I44" s="3" t="s">
        <v>121</v>
      </c>
      <c r="J44" s="3" t="s">
        <v>122</v>
      </c>
      <c r="K44" s="3" t="s">
        <v>123</v>
      </c>
      <c r="L44" s="3" t="s">
        <v>124</v>
      </c>
      <c r="M44" s="3" t="s">
        <v>100</v>
      </c>
      <c r="N44" s="3" t="s">
        <v>101</v>
      </c>
      <c r="O44" s="3" t="s">
        <v>102</v>
      </c>
      <c r="P44" s="3" t="s">
        <v>103</v>
      </c>
      <c r="Q44" s="3" t="s">
        <v>103</v>
      </c>
      <c r="R44" s="3" t="s">
        <v>104</v>
      </c>
      <c r="S44" s="3" t="s">
        <v>105</v>
      </c>
      <c r="T44" s="3" t="s">
        <v>106</v>
      </c>
      <c r="U44" s="3" t="s">
        <v>104</v>
      </c>
      <c r="V44" s="3" t="s">
        <v>105</v>
      </c>
      <c r="W44" s="3" t="s">
        <v>399</v>
      </c>
      <c r="X44" s="3" t="s">
        <v>400</v>
      </c>
      <c r="Y44" s="3" t="s">
        <v>172</v>
      </c>
      <c r="Z44" s="3" t="s">
        <v>172</v>
      </c>
      <c r="AA44" s="3" t="s">
        <v>401</v>
      </c>
      <c r="AB44" s="3" t="s">
        <v>129</v>
      </c>
      <c r="AC44" s="3" t="s">
        <v>103</v>
      </c>
      <c r="AD44" s="3" t="s">
        <v>258</v>
      </c>
      <c r="AE44" s="7" t="s">
        <v>402</v>
      </c>
      <c r="AF44" s="3" t="s">
        <v>401</v>
      </c>
      <c r="AG44" s="7" t="s">
        <v>115</v>
      </c>
      <c r="AH44" s="3" t="s">
        <v>116</v>
      </c>
      <c r="AI44" s="3" t="s">
        <v>92</v>
      </c>
      <c r="AJ44" s="3" t="s">
        <v>92</v>
      </c>
      <c r="AK44" s="3" t="s">
        <v>117</v>
      </c>
    </row>
    <row r="45" spans="1:37" ht="45" customHeight="1" x14ac:dyDescent="0.25">
      <c r="A45" s="3" t="s">
        <v>403</v>
      </c>
      <c r="B45" s="3" t="s">
        <v>90</v>
      </c>
      <c r="C45" s="3" t="s">
        <v>91</v>
      </c>
      <c r="D45" s="3" t="s">
        <v>92</v>
      </c>
      <c r="E45" s="3" t="s">
        <v>93</v>
      </c>
      <c r="F45" s="3" t="s">
        <v>133</v>
      </c>
      <c r="G45" s="3" t="s">
        <v>134</v>
      </c>
      <c r="H45" s="3" t="s">
        <v>134</v>
      </c>
      <c r="I45" s="3" t="s">
        <v>135</v>
      </c>
      <c r="J45" s="3" t="s">
        <v>136</v>
      </c>
      <c r="K45" s="3" t="s">
        <v>137</v>
      </c>
      <c r="L45" s="3" t="s">
        <v>138</v>
      </c>
      <c r="M45" s="3" t="s">
        <v>100</v>
      </c>
      <c r="N45" s="3" t="s">
        <v>101</v>
      </c>
      <c r="O45" s="3" t="s">
        <v>102</v>
      </c>
      <c r="P45" s="3" t="s">
        <v>103</v>
      </c>
      <c r="Q45" s="3" t="s">
        <v>103</v>
      </c>
      <c r="R45" s="3" t="s">
        <v>104</v>
      </c>
      <c r="S45" s="3" t="s">
        <v>105</v>
      </c>
      <c r="T45" s="3" t="s">
        <v>106</v>
      </c>
      <c r="U45" s="3" t="s">
        <v>104</v>
      </c>
      <c r="V45" s="3" t="s">
        <v>105</v>
      </c>
      <c r="W45" s="3" t="s">
        <v>151</v>
      </c>
      <c r="X45" s="3" t="s">
        <v>404</v>
      </c>
      <c r="Y45" s="3" t="s">
        <v>405</v>
      </c>
      <c r="Z45" s="3" t="s">
        <v>406</v>
      </c>
      <c r="AA45" s="3" t="s">
        <v>407</v>
      </c>
      <c r="AB45" s="3" t="s">
        <v>220</v>
      </c>
      <c r="AC45" s="3" t="s">
        <v>103</v>
      </c>
      <c r="AD45" s="3" t="s">
        <v>332</v>
      </c>
      <c r="AE45" s="7" t="s">
        <v>408</v>
      </c>
      <c r="AF45" s="3" t="s">
        <v>407</v>
      </c>
      <c r="AG45" s="7" t="s">
        <v>115</v>
      </c>
      <c r="AH45" s="3" t="s">
        <v>116</v>
      </c>
      <c r="AI45" s="3" t="s">
        <v>92</v>
      </c>
      <c r="AJ45" s="3" t="s">
        <v>92</v>
      </c>
      <c r="AK45" s="3" t="s">
        <v>117</v>
      </c>
    </row>
    <row r="46" spans="1:37" ht="45" customHeight="1" x14ac:dyDescent="0.25">
      <c r="A46" s="3" t="s">
        <v>409</v>
      </c>
      <c r="B46" s="3" t="s">
        <v>90</v>
      </c>
      <c r="C46" s="3" t="s">
        <v>91</v>
      </c>
      <c r="D46" s="3" t="s">
        <v>92</v>
      </c>
      <c r="E46" s="3" t="s">
        <v>93</v>
      </c>
      <c r="F46" s="3" t="s">
        <v>133</v>
      </c>
      <c r="G46" s="3" t="s">
        <v>134</v>
      </c>
      <c r="H46" s="3" t="s">
        <v>134</v>
      </c>
      <c r="I46" s="3" t="s">
        <v>135</v>
      </c>
      <c r="J46" s="3" t="s">
        <v>136</v>
      </c>
      <c r="K46" s="3" t="s">
        <v>137</v>
      </c>
      <c r="L46" s="3" t="s">
        <v>138</v>
      </c>
      <c r="M46" s="3" t="s">
        <v>100</v>
      </c>
      <c r="N46" s="3" t="s">
        <v>101</v>
      </c>
      <c r="O46" s="3" t="s">
        <v>102</v>
      </c>
      <c r="P46" s="3" t="s">
        <v>103</v>
      </c>
      <c r="Q46" s="3" t="s">
        <v>103</v>
      </c>
      <c r="R46" s="3" t="s">
        <v>104</v>
      </c>
      <c r="S46" s="3" t="s">
        <v>105</v>
      </c>
      <c r="T46" s="3" t="s">
        <v>106</v>
      </c>
      <c r="U46" s="3" t="s">
        <v>104</v>
      </c>
      <c r="V46" s="3" t="s">
        <v>105</v>
      </c>
      <c r="W46" s="3" t="s">
        <v>410</v>
      </c>
      <c r="X46" s="3" t="s">
        <v>400</v>
      </c>
      <c r="Y46" s="3" t="s">
        <v>172</v>
      </c>
      <c r="Z46" s="3" t="s">
        <v>172</v>
      </c>
      <c r="AA46" s="3" t="s">
        <v>411</v>
      </c>
      <c r="AB46" s="3" t="s">
        <v>129</v>
      </c>
      <c r="AC46" s="3" t="s">
        <v>103</v>
      </c>
      <c r="AD46" s="3" t="s">
        <v>412</v>
      </c>
      <c r="AE46" s="7" t="s">
        <v>413</v>
      </c>
      <c r="AF46" s="3" t="s">
        <v>411</v>
      </c>
      <c r="AG46" s="7" t="s">
        <v>115</v>
      </c>
      <c r="AH46" s="3" t="s">
        <v>116</v>
      </c>
      <c r="AI46" s="3" t="s">
        <v>92</v>
      </c>
      <c r="AJ46" s="3" t="s">
        <v>92</v>
      </c>
      <c r="AK46" s="3" t="s">
        <v>117</v>
      </c>
    </row>
    <row r="47" spans="1:37" ht="45" customHeight="1" x14ac:dyDescent="0.25">
      <c r="A47" s="3" t="s">
        <v>414</v>
      </c>
      <c r="B47" s="3" t="s">
        <v>90</v>
      </c>
      <c r="C47" s="3" t="s">
        <v>91</v>
      </c>
      <c r="D47" s="3" t="s">
        <v>92</v>
      </c>
      <c r="E47" s="3" t="s">
        <v>93</v>
      </c>
      <c r="F47" s="3" t="s">
        <v>270</v>
      </c>
      <c r="G47" s="3" t="s">
        <v>271</v>
      </c>
      <c r="H47" s="3" t="s">
        <v>415</v>
      </c>
      <c r="I47" s="3" t="s">
        <v>273</v>
      </c>
      <c r="J47" s="3" t="s">
        <v>416</v>
      </c>
      <c r="K47" s="3" t="s">
        <v>417</v>
      </c>
      <c r="L47" s="3" t="s">
        <v>418</v>
      </c>
      <c r="M47" s="3" t="s">
        <v>100</v>
      </c>
      <c r="N47" s="3" t="s">
        <v>101</v>
      </c>
      <c r="O47" s="3" t="s">
        <v>102</v>
      </c>
      <c r="P47" s="3" t="s">
        <v>103</v>
      </c>
      <c r="Q47" s="3" t="s">
        <v>103</v>
      </c>
      <c r="R47" s="3" t="s">
        <v>104</v>
      </c>
      <c r="S47" s="3" t="s">
        <v>105</v>
      </c>
      <c r="T47" s="3" t="s">
        <v>106</v>
      </c>
      <c r="U47" s="3" t="s">
        <v>104</v>
      </c>
      <c r="V47" s="3" t="s">
        <v>105</v>
      </c>
      <c r="W47" s="3" t="s">
        <v>151</v>
      </c>
      <c r="X47" s="3" t="s">
        <v>419</v>
      </c>
      <c r="Y47" s="3" t="s">
        <v>153</v>
      </c>
      <c r="Z47" s="3" t="s">
        <v>153</v>
      </c>
      <c r="AA47" s="3" t="s">
        <v>420</v>
      </c>
      <c r="AB47" s="3" t="s">
        <v>421</v>
      </c>
      <c r="AC47" s="3" t="s">
        <v>103</v>
      </c>
      <c r="AD47" s="3" t="s">
        <v>366</v>
      </c>
      <c r="AE47" s="7" t="s">
        <v>422</v>
      </c>
      <c r="AF47" s="3" t="s">
        <v>420</v>
      </c>
      <c r="AG47" s="7" t="s">
        <v>115</v>
      </c>
      <c r="AH47" s="3" t="s">
        <v>116</v>
      </c>
      <c r="AI47" s="3" t="s">
        <v>92</v>
      </c>
      <c r="AJ47" s="3" t="s">
        <v>92</v>
      </c>
      <c r="AK47" s="3" t="s">
        <v>117</v>
      </c>
    </row>
    <row r="48" spans="1:37" ht="45" customHeight="1" x14ac:dyDescent="0.25">
      <c r="A48" s="3" t="s">
        <v>423</v>
      </c>
      <c r="B48" s="3" t="s">
        <v>90</v>
      </c>
      <c r="C48" s="3" t="s">
        <v>91</v>
      </c>
      <c r="D48" s="3" t="s">
        <v>92</v>
      </c>
      <c r="E48" s="3" t="s">
        <v>93</v>
      </c>
      <c r="F48" s="3" t="s">
        <v>270</v>
      </c>
      <c r="G48" s="3" t="s">
        <v>271</v>
      </c>
      <c r="H48" s="3" t="s">
        <v>415</v>
      </c>
      <c r="I48" s="3" t="s">
        <v>273</v>
      </c>
      <c r="J48" s="3" t="s">
        <v>416</v>
      </c>
      <c r="K48" s="3" t="s">
        <v>417</v>
      </c>
      <c r="L48" s="3" t="s">
        <v>418</v>
      </c>
      <c r="M48" s="3" t="s">
        <v>100</v>
      </c>
      <c r="N48" s="3" t="s">
        <v>101</v>
      </c>
      <c r="O48" s="3" t="s">
        <v>102</v>
      </c>
      <c r="P48" s="3" t="s">
        <v>103</v>
      </c>
      <c r="Q48" s="3" t="s">
        <v>103</v>
      </c>
      <c r="R48" s="3" t="s">
        <v>104</v>
      </c>
      <c r="S48" s="3" t="s">
        <v>105</v>
      </c>
      <c r="T48" s="3" t="s">
        <v>106</v>
      </c>
      <c r="U48" s="3" t="s">
        <v>104</v>
      </c>
      <c r="V48" s="3" t="s">
        <v>105</v>
      </c>
      <c r="W48" s="3" t="s">
        <v>158</v>
      </c>
      <c r="X48" s="3" t="s">
        <v>159</v>
      </c>
      <c r="Y48" s="3" t="s">
        <v>160</v>
      </c>
      <c r="Z48" s="3" t="s">
        <v>161</v>
      </c>
      <c r="AA48" s="3" t="s">
        <v>424</v>
      </c>
      <c r="AB48" s="3" t="s">
        <v>279</v>
      </c>
      <c r="AC48" s="3" t="s">
        <v>103</v>
      </c>
      <c r="AD48" s="3" t="s">
        <v>314</v>
      </c>
      <c r="AE48" s="7" t="s">
        <v>425</v>
      </c>
      <c r="AF48" s="3" t="s">
        <v>424</v>
      </c>
      <c r="AG48" s="7" t="s">
        <v>115</v>
      </c>
      <c r="AH48" s="3" t="s">
        <v>116</v>
      </c>
      <c r="AI48" s="3" t="s">
        <v>92</v>
      </c>
      <c r="AJ48" s="3" t="s">
        <v>92</v>
      </c>
      <c r="AK48" s="3" t="s">
        <v>117</v>
      </c>
    </row>
    <row r="49" spans="1:37" ht="45" customHeight="1" x14ac:dyDescent="0.25">
      <c r="A49" s="3" t="s">
        <v>426</v>
      </c>
      <c r="B49" s="3" t="s">
        <v>90</v>
      </c>
      <c r="C49" s="3" t="s">
        <v>91</v>
      </c>
      <c r="D49" s="3" t="s">
        <v>92</v>
      </c>
      <c r="E49" s="3" t="s">
        <v>93</v>
      </c>
      <c r="F49" s="3" t="s">
        <v>270</v>
      </c>
      <c r="G49" s="3" t="s">
        <v>271</v>
      </c>
      <c r="H49" s="3" t="s">
        <v>415</v>
      </c>
      <c r="I49" s="3" t="s">
        <v>273</v>
      </c>
      <c r="J49" s="3" t="s">
        <v>416</v>
      </c>
      <c r="K49" s="3" t="s">
        <v>417</v>
      </c>
      <c r="L49" s="3" t="s">
        <v>418</v>
      </c>
      <c r="M49" s="3" t="s">
        <v>100</v>
      </c>
      <c r="N49" s="3" t="s">
        <v>101</v>
      </c>
      <c r="O49" s="3" t="s">
        <v>102</v>
      </c>
      <c r="P49" s="3" t="s">
        <v>103</v>
      </c>
      <c r="Q49" s="3" t="s">
        <v>103</v>
      </c>
      <c r="R49" s="3" t="s">
        <v>104</v>
      </c>
      <c r="S49" s="3" t="s">
        <v>105</v>
      </c>
      <c r="T49" s="3" t="s">
        <v>106</v>
      </c>
      <c r="U49" s="3" t="s">
        <v>104</v>
      </c>
      <c r="V49" s="3" t="s">
        <v>105</v>
      </c>
      <c r="W49" s="3" t="s">
        <v>427</v>
      </c>
      <c r="X49" s="3" t="s">
        <v>428</v>
      </c>
      <c r="Y49" s="3" t="s">
        <v>304</v>
      </c>
      <c r="Z49" s="3" t="s">
        <v>246</v>
      </c>
      <c r="AA49" s="3" t="s">
        <v>429</v>
      </c>
      <c r="AB49" s="3" t="s">
        <v>326</v>
      </c>
      <c r="AC49" s="3" t="s">
        <v>103</v>
      </c>
      <c r="AD49" s="3" t="s">
        <v>314</v>
      </c>
      <c r="AE49" s="7" t="s">
        <v>430</v>
      </c>
      <c r="AF49" s="3" t="s">
        <v>429</v>
      </c>
      <c r="AG49" s="7" t="s">
        <v>115</v>
      </c>
      <c r="AH49" s="3" t="s">
        <v>116</v>
      </c>
      <c r="AI49" s="3" t="s">
        <v>92</v>
      </c>
      <c r="AJ49" s="3" t="s">
        <v>92</v>
      </c>
      <c r="AK49" s="3" t="s">
        <v>117</v>
      </c>
    </row>
    <row r="50" spans="1:37" ht="45" customHeight="1" x14ac:dyDescent="0.25">
      <c r="A50" s="3" t="s">
        <v>431</v>
      </c>
      <c r="B50" s="3" t="s">
        <v>90</v>
      </c>
      <c r="C50" s="3" t="s">
        <v>91</v>
      </c>
      <c r="D50" s="3" t="s">
        <v>92</v>
      </c>
      <c r="E50" s="3" t="s">
        <v>93</v>
      </c>
      <c r="F50" s="3" t="s">
        <v>133</v>
      </c>
      <c r="G50" s="3" t="s">
        <v>146</v>
      </c>
      <c r="H50" s="3" t="s">
        <v>146</v>
      </c>
      <c r="I50" s="3" t="s">
        <v>167</v>
      </c>
      <c r="J50" s="3" t="s">
        <v>168</v>
      </c>
      <c r="K50" s="3" t="s">
        <v>169</v>
      </c>
      <c r="L50" s="3" t="s">
        <v>169</v>
      </c>
      <c r="M50" s="3" t="s">
        <v>100</v>
      </c>
      <c r="N50" s="3" t="s">
        <v>101</v>
      </c>
      <c r="O50" s="3" t="s">
        <v>102</v>
      </c>
      <c r="P50" s="3" t="s">
        <v>103</v>
      </c>
      <c r="Q50" s="3" t="s">
        <v>103</v>
      </c>
      <c r="R50" s="3" t="s">
        <v>104</v>
      </c>
      <c r="S50" s="3" t="s">
        <v>105</v>
      </c>
      <c r="T50" s="3" t="s">
        <v>106</v>
      </c>
      <c r="U50" s="3" t="s">
        <v>104</v>
      </c>
      <c r="V50" s="3" t="s">
        <v>105</v>
      </c>
      <c r="W50" s="3" t="s">
        <v>329</v>
      </c>
      <c r="X50" s="3" t="s">
        <v>432</v>
      </c>
      <c r="Y50" s="3" t="s">
        <v>331</v>
      </c>
      <c r="Z50" s="3" t="s">
        <v>331</v>
      </c>
      <c r="AA50" s="3" t="s">
        <v>433</v>
      </c>
      <c r="AB50" s="3" t="s">
        <v>129</v>
      </c>
      <c r="AC50" s="3" t="s">
        <v>103</v>
      </c>
      <c r="AD50" s="3" t="s">
        <v>434</v>
      </c>
      <c r="AE50" s="7" t="s">
        <v>435</v>
      </c>
      <c r="AF50" s="3" t="s">
        <v>433</v>
      </c>
      <c r="AG50" s="7" t="s">
        <v>115</v>
      </c>
      <c r="AH50" s="3" t="s">
        <v>116</v>
      </c>
      <c r="AI50" s="3" t="s">
        <v>92</v>
      </c>
      <c r="AJ50" s="3" t="s">
        <v>92</v>
      </c>
      <c r="AK50" s="3" t="s">
        <v>117</v>
      </c>
    </row>
    <row r="51" spans="1:37" ht="45" customHeight="1" x14ac:dyDescent="0.25">
      <c r="A51" s="3" t="s">
        <v>436</v>
      </c>
      <c r="B51" s="3" t="s">
        <v>90</v>
      </c>
      <c r="C51" s="3" t="s">
        <v>91</v>
      </c>
      <c r="D51" s="3" t="s">
        <v>92</v>
      </c>
      <c r="E51" s="3" t="s">
        <v>93</v>
      </c>
      <c r="F51" s="3" t="s">
        <v>133</v>
      </c>
      <c r="G51" s="3" t="s">
        <v>146</v>
      </c>
      <c r="H51" s="3" t="s">
        <v>146</v>
      </c>
      <c r="I51" s="3" t="s">
        <v>377</v>
      </c>
      <c r="J51" s="3" t="s">
        <v>437</v>
      </c>
      <c r="K51" s="3" t="s">
        <v>438</v>
      </c>
      <c r="L51" s="3" t="s">
        <v>439</v>
      </c>
      <c r="M51" s="3" t="s">
        <v>100</v>
      </c>
      <c r="N51" s="3" t="s">
        <v>101</v>
      </c>
      <c r="O51" s="3" t="s">
        <v>102</v>
      </c>
      <c r="P51" s="3" t="s">
        <v>103</v>
      </c>
      <c r="Q51" s="3" t="s">
        <v>103</v>
      </c>
      <c r="R51" s="3" t="s">
        <v>104</v>
      </c>
      <c r="S51" s="3" t="s">
        <v>105</v>
      </c>
      <c r="T51" s="3" t="s">
        <v>106</v>
      </c>
      <c r="U51" s="3" t="s">
        <v>104</v>
      </c>
      <c r="V51" s="3" t="s">
        <v>105</v>
      </c>
      <c r="W51" s="3" t="s">
        <v>151</v>
      </c>
      <c r="X51" s="3" t="s">
        <v>404</v>
      </c>
      <c r="Y51" s="3" t="s">
        <v>405</v>
      </c>
      <c r="Z51" s="3" t="s">
        <v>406</v>
      </c>
      <c r="AA51" s="3" t="s">
        <v>440</v>
      </c>
      <c r="AB51" s="3" t="s">
        <v>163</v>
      </c>
      <c r="AC51" s="3" t="s">
        <v>103</v>
      </c>
      <c r="AD51" s="3" t="s">
        <v>441</v>
      </c>
      <c r="AE51" s="7" t="s">
        <v>442</v>
      </c>
      <c r="AF51" s="3" t="s">
        <v>440</v>
      </c>
      <c r="AG51" s="7" t="s">
        <v>115</v>
      </c>
      <c r="AH51" s="3" t="s">
        <v>116</v>
      </c>
      <c r="AI51" s="3" t="s">
        <v>92</v>
      </c>
      <c r="AJ51" s="3" t="s">
        <v>92</v>
      </c>
      <c r="AK51" s="3" t="s">
        <v>117</v>
      </c>
    </row>
    <row r="52" spans="1:37" ht="45" customHeight="1" x14ac:dyDescent="0.25">
      <c r="A52" s="3" t="s">
        <v>443</v>
      </c>
      <c r="B52" s="3" t="s">
        <v>90</v>
      </c>
      <c r="C52" s="3" t="s">
        <v>91</v>
      </c>
      <c r="D52" s="3" t="s">
        <v>92</v>
      </c>
      <c r="E52" s="3" t="s">
        <v>93</v>
      </c>
      <c r="F52" s="3" t="s">
        <v>133</v>
      </c>
      <c r="G52" s="3" t="s">
        <v>146</v>
      </c>
      <c r="H52" s="3" t="s">
        <v>146</v>
      </c>
      <c r="I52" s="3" t="s">
        <v>377</v>
      </c>
      <c r="J52" s="3" t="s">
        <v>437</v>
      </c>
      <c r="K52" s="3" t="s">
        <v>438</v>
      </c>
      <c r="L52" s="3" t="s">
        <v>439</v>
      </c>
      <c r="M52" s="3" t="s">
        <v>100</v>
      </c>
      <c r="N52" s="3" t="s">
        <v>101</v>
      </c>
      <c r="O52" s="3" t="s">
        <v>102</v>
      </c>
      <c r="P52" s="3" t="s">
        <v>103</v>
      </c>
      <c r="Q52" s="3" t="s">
        <v>103</v>
      </c>
      <c r="R52" s="3" t="s">
        <v>104</v>
      </c>
      <c r="S52" s="3" t="s">
        <v>105</v>
      </c>
      <c r="T52" s="3" t="s">
        <v>106</v>
      </c>
      <c r="U52" s="3" t="s">
        <v>104</v>
      </c>
      <c r="V52" s="3" t="s">
        <v>105</v>
      </c>
      <c r="W52" s="3" t="s">
        <v>444</v>
      </c>
      <c r="X52" s="3" t="s">
        <v>404</v>
      </c>
      <c r="Y52" s="3" t="s">
        <v>172</v>
      </c>
      <c r="Z52" s="3" t="s">
        <v>172</v>
      </c>
      <c r="AA52" s="3" t="s">
        <v>445</v>
      </c>
      <c r="AB52" s="3" t="s">
        <v>129</v>
      </c>
      <c r="AC52" s="3" t="s">
        <v>103</v>
      </c>
      <c r="AD52" s="3" t="s">
        <v>258</v>
      </c>
      <c r="AE52" s="7" t="s">
        <v>446</v>
      </c>
      <c r="AF52" s="3" t="s">
        <v>445</v>
      </c>
      <c r="AG52" s="7" t="s">
        <v>115</v>
      </c>
      <c r="AH52" s="3" t="s">
        <v>116</v>
      </c>
      <c r="AI52" s="3" t="s">
        <v>92</v>
      </c>
      <c r="AJ52" s="3" t="s">
        <v>92</v>
      </c>
      <c r="AK52" s="3" t="s">
        <v>117</v>
      </c>
    </row>
    <row r="53" spans="1:37" ht="45" customHeight="1" x14ac:dyDescent="0.25">
      <c r="A53" s="3" t="s">
        <v>447</v>
      </c>
      <c r="B53" s="3" t="s">
        <v>90</v>
      </c>
      <c r="C53" s="3" t="s">
        <v>91</v>
      </c>
      <c r="D53" s="3" t="s">
        <v>92</v>
      </c>
      <c r="E53" s="3" t="s">
        <v>93</v>
      </c>
      <c r="F53" s="3" t="s">
        <v>283</v>
      </c>
      <c r="G53" s="3" t="s">
        <v>284</v>
      </c>
      <c r="H53" s="3" t="s">
        <v>285</v>
      </c>
      <c r="I53" s="3" t="s">
        <v>286</v>
      </c>
      <c r="J53" s="3" t="s">
        <v>287</v>
      </c>
      <c r="K53" s="3" t="s">
        <v>288</v>
      </c>
      <c r="L53" s="3" t="s">
        <v>289</v>
      </c>
      <c r="M53" s="3" t="s">
        <v>100</v>
      </c>
      <c r="N53" s="3" t="s">
        <v>101</v>
      </c>
      <c r="O53" s="3" t="s">
        <v>102</v>
      </c>
      <c r="P53" s="3" t="s">
        <v>103</v>
      </c>
      <c r="Q53" s="3" t="s">
        <v>103</v>
      </c>
      <c r="R53" s="3" t="s">
        <v>104</v>
      </c>
      <c r="S53" s="3" t="s">
        <v>105</v>
      </c>
      <c r="T53" s="3" t="s">
        <v>106</v>
      </c>
      <c r="U53" s="3" t="s">
        <v>104</v>
      </c>
      <c r="V53" s="3" t="s">
        <v>105</v>
      </c>
      <c r="W53" s="3" t="s">
        <v>151</v>
      </c>
      <c r="X53" s="3" t="s">
        <v>261</v>
      </c>
      <c r="Y53" s="3" t="s">
        <v>164</v>
      </c>
      <c r="Z53" s="3" t="s">
        <v>155</v>
      </c>
      <c r="AA53" s="3" t="s">
        <v>448</v>
      </c>
      <c r="AB53" s="3" t="s">
        <v>449</v>
      </c>
      <c r="AC53" s="3" t="s">
        <v>103</v>
      </c>
      <c r="AD53" s="3" t="s">
        <v>172</v>
      </c>
      <c r="AE53" s="7" t="s">
        <v>450</v>
      </c>
      <c r="AF53" s="3" t="s">
        <v>448</v>
      </c>
      <c r="AG53" s="7" t="s">
        <v>115</v>
      </c>
      <c r="AH53" s="3" t="s">
        <v>116</v>
      </c>
      <c r="AI53" s="3" t="s">
        <v>92</v>
      </c>
      <c r="AJ53" s="3" t="s">
        <v>92</v>
      </c>
      <c r="AK53" s="3" t="s">
        <v>117</v>
      </c>
    </row>
    <row r="54" spans="1:37" ht="45" customHeight="1" x14ac:dyDescent="0.25">
      <c r="A54" s="3" t="s">
        <v>451</v>
      </c>
      <c r="B54" s="3" t="s">
        <v>90</v>
      </c>
      <c r="C54" s="3" t="s">
        <v>91</v>
      </c>
      <c r="D54" s="3" t="s">
        <v>92</v>
      </c>
      <c r="E54" s="3" t="s">
        <v>93</v>
      </c>
      <c r="F54" s="3" t="s">
        <v>283</v>
      </c>
      <c r="G54" s="3" t="s">
        <v>284</v>
      </c>
      <c r="H54" s="3" t="s">
        <v>285</v>
      </c>
      <c r="I54" s="3" t="s">
        <v>286</v>
      </c>
      <c r="J54" s="3" t="s">
        <v>287</v>
      </c>
      <c r="K54" s="3" t="s">
        <v>288</v>
      </c>
      <c r="L54" s="3" t="s">
        <v>289</v>
      </c>
      <c r="M54" s="3" t="s">
        <v>100</v>
      </c>
      <c r="N54" s="3" t="s">
        <v>101</v>
      </c>
      <c r="O54" s="3" t="s">
        <v>102</v>
      </c>
      <c r="P54" s="3" t="s">
        <v>103</v>
      </c>
      <c r="Q54" s="3" t="s">
        <v>103</v>
      </c>
      <c r="R54" s="3" t="s">
        <v>104</v>
      </c>
      <c r="S54" s="3" t="s">
        <v>105</v>
      </c>
      <c r="T54" s="3" t="s">
        <v>106</v>
      </c>
      <c r="U54" s="3" t="s">
        <v>104</v>
      </c>
      <c r="V54" s="3" t="s">
        <v>105</v>
      </c>
      <c r="W54" s="3" t="s">
        <v>151</v>
      </c>
      <c r="X54" s="3" t="s">
        <v>452</v>
      </c>
      <c r="Y54" s="3" t="s">
        <v>453</v>
      </c>
      <c r="Z54" s="3" t="s">
        <v>160</v>
      </c>
      <c r="AA54" s="3" t="s">
        <v>454</v>
      </c>
      <c r="AB54" s="3" t="s">
        <v>279</v>
      </c>
      <c r="AC54" s="3" t="s">
        <v>103</v>
      </c>
      <c r="AD54" s="3" t="s">
        <v>455</v>
      </c>
      <c r="AE54" s="7" t="s">
        <v>456</v>
      </c>
      <c r="AF54" s="3" t="s">
        <v>454</v>
      </c>
      <c r="AG54" s="7" t="s">
        <v>115</v>
      </c>
      <c r="AH54" s="3" t="s">
        <v>116</v>
      </c>
      <c r="AI54" s="3" t="s">
        <v>92</v>
      </c>
      <c r="AJ54" s="3" t="s">
        <v>92</v>
      </c>
      <c r="AK54" s="3" t="s">
        <v>117</v>
      </c>
    </row>
    <row r="55" spans="1:37" ht="45" customHeight="1" x14ac:dyDescent="0.25">
      <c r="A55" s="3" t="s">
        <v>457</v>
      </c>
      <c r="B55" s="3" t="s">
        <v>90</v>
      </c>
      <c r="C55" s="3" t="s">
        <v>91</v>
      </c>
      <c r="D55" s="3" t="s">
        <v>92</v>
      </c>
      <c r="E55" s="3" t="s">
        <v>93</v>
      </c>
      <c r="F55" s="3" t="s">
        <v>283</v>
      </c>
      <c r="G55" s="3" t="s">
        <v>284</v>
      </c>
      <c r="H55" s="3" t="s">
        <v>285</v>
      </c>
      <c r="I55" s="3" t="s">
        <v>286</v>
      </c>
      <c r="J55" s="3" t="s">
        <v>287</v>
      </c>
      <c r="K55" s="3" t="s">
        <v>288</v>
      </c>
      <c r="L55" s="3" t="s">
        <v>289</v>
      </c>
      <c r="M55" s="3" t="s">
        <v>100</v>
      </c>
      <c r="N55" s="3" t="s">
        <v>101</v>
      </c>
      <c r="O55" s="3" t="s">
        <v>102</v>
      </c>
      <c r="P55" s="3" t="s">
        <v>103</v>
      </c>
      <c r="Q55" s="3" t="s">
        <v>103</v>
      </c>
      <c r="R55" s="3" t="s">
        <v>104</v>
      </c>
      <c r="S55" s="3" t="s">
        <v>105</v>
      </c>
      <c r="T55" s="3" t="s">
        <v>106</v>
      </c>
      <c r="U55" s="3" t="s">
        <v>104</v>
      </c>
      <c r="V55" s="3" t="s">
        <v>105</v>
      </c>
      <c r="W55" s="3" t="s">
        <v>151</v>
      </c>
      <c r="X55" s="3" t="s">
        <v>458</v>
      </c>
      <c r="Y55" s="3" t="s">
        <v>459</v>
      </c>
      <c r="Z55" s="3" t="s">
        <v>459</v>
      </c>
      <c r="AA55" s="3" t="s">
        <v>460</v>
      </c>
      <c r="AB55" s="3" t="s">
        <v>421</v>
      </c>
      <c r="AC55" s="3" t="s">
        <v>103</v>
      </c>
      <c r="AD55" s="3" t="s">
        <v>246</v>
      </c>
      <c r="AE55" s="7" t="s">
        <v>461</v>
      </c>
      <c r="AF55" s="3" t="s">
        <v>460</v>
      </c>
      <c r="AG55" s="7" t="s">
        <v>115</v>
      </c>
      <c r="AH55" s="3" t="s">
        <v>116</v>
      </c>
      <c r="AI55" s="3" t="s">
        <v>92</v>
      </c>
      <c r="AJ55" s="3" t="s">
        <v>92</v>
      </c>
      <c r="AK55" s="3" t="s">
        <v>117</v>
      </c>
    </row>
    <row r="56" spans="1:37" ht="45" customHeight="1" x14ac:dyDescent="0.25">
      <c r="A56" s="3" t="s">
        <v>462</v>
      </c>
      <c r="B56" s="3" t="s">
        <v>90</v>
      </c>
      <c r="C56" s="3" t="s">
        <v>91</v>
      </c>
      <c r="D56" s="3" t="s">
        <v>92</v>
      </c>
      <c r="E56" s="3" t="s">
        <v>93</v>
      </c>
      <c r="F56" s="3" t="s">
        <v>133</v>
      </c>
      <c r="G56" s="3" t="s">
        <v>146</v>
      </c>
      <c r="H56" s="3" t="s">
        <v>146</v>
      </c>
      <c r="I56" s="3" t="s">
        <v>187</v>
      </c>
      <c r="J56" s="3" t="s">
        <v>188</v>
      </c>
      <c r="K56" s="3" t="s">
        <v>189</v>
      </c>
      <c r="L56" s="3" t="s">
        <v>190</v>
      </c>
      <c r="M56" s="3" t="s">
        <v>100</v>
      </c>
      <c r="N56" s="3" t="s">
        <v>101</v>
      </c>
      <c r="O56" s="3" t="s">
        <v>102</v>
      </c>
      <c r="P56" s="3" t="s">
        <v>103</v>
      </c>
      <c r="Q56" s="3" t="s">
        <v>103</v>
      </c>
      <c r="R56" s="3" t="s">
        <v>104</v>
      </c>
      <c r="S56" s="3" t="s">
        <v>105</v>
      </c>
      <c r="T56" s="3" t="s">
        <v>106</v>
      </c>
      <c r="U56" s="3" t="s">
        <v>104</v>
      </c>
      <c r="V56" s="3" t="s">
        <v>105</v>
      </c>
      <c r="W56" s="3" t="s">
        <v>329</v>
      </c>
      <c r="X56" s="3" t="s">
        <v>463</v>
      </c>
      <c r="Y56" s="3" t="s">
        <v>331</v>
      </c>
      <c r="Z56" s="3" t="s">
        <v>331</v>
      </c>
      <c r="AA56" s="3" t="s">
        <v>464</v>
      </c>
      <c r="AB56" s="3" t="s">
        <v>129</v>
      </c>
      <c r="AC56" s="3" t="s">
        <v>103</v>
      </c>
      <c r="AD56" s="3" t="s">
        <v>360</v>
      </c>
      <c r="AE56" s="7" t="s">
        <v>465</v>
      </c>
      <c r="AF56" s="3" t="s">
        <v>464</v>
      </c>
      <c r="AG56" s="7" t="s">
        <v>115</v>
      </c>
      <c r="AH56" s="3" t="s">
        <v>116</v>
      </c>
      <c r="AI56" s="3" t="s">
        <v>92</v>
      </c>
      <c r="AJ56" s="3" t="s">
        <v>92</v>
      </c>
      <c r="AK56" s="3" t="s">
        <v>117</v>
      </c>
    </row>
    <row r="57" spans="1:37" ht="45" customHeight="1" x14ac:dyDescent="0.25">
      <c r="A57" s="3" t="s">
        <v>466</v>
      </c>
      <c r="B57" s="3" t="s">
        <v>90</v>
      </c>
      <c r="C57" s="3" t="s">
        <v>91</v>
      </c>
      <c r="D57" s="3" t="s">
        <v>92</v>
      </c>
      <c r="E57" s="3" t="s">
        <v>93</v>
      </c>
      <c r="F57" s="3" t="s">
        <v>133</v>
      </c>
      <c r="G57" s="3" t="s">
        <v>146</v>
      </c>
      <c r="H57" s="3" t="s">
        <v>224</v>
      </c>
      <c r="I57" s="3" t="s">
        <v>225</v>
      </c>
      <c r="J57" s="3" t="s">
        <v>226</v>
      </c>
      <c r="K57" s="3" t="s">
        <v>190</v>
      </c>
      <c r="L57" s="3" t="s">
        <v>227</v>
      </c>
      <c r="M57" s="3" t="s">
        <v>100</v>
      </c>
      <c r="N57" s="3" t="s">
        <v>101</v>
      </c>
      <c r="O57" s="3" t="s">
        <v>102</v>
      </c>
      <c r="P57" s="3" t="s">
        <v>103</v>
      </c>
      <c r="Q57" s="3" t="s">
        <v>103</v>
      </c>
      <c r="R57" s="3" t="s">
        <v>104</v>
      </c>
      <c r="S57" s="3" t="s">
        <v>105</v>
      </c>
      <c r="T57" s="3" t="s">
        <v>106</v>
      </c>
      <c r="U57" s="3" t="s">
        <v>104</v>
      </c>
      <c r="V57" s="3" t="s">
        <v>105</v>
      </c>
      <c r="W57" s="3" t="s">
        <v>371</v>
      </c>
      <c r="X57" s="3" t="s">
        <v>372</v>
      </c>
      <c r="Y57" s="3" t="s">
        <v>373</v>
      </c>
      <c r="Z57" s="3" t="s">
        <v>373</v>
      </c>
      <c r="AA57" s="3" t="s">
        <v>467</v>
      </c>
      <c r="AB57" s="3" t="s">
        <v>129</v>
      </c>
      <c r="AC57" s="3" t="s">
        <v>103</v>
      </c>
      <c r="AD57" s="3" t="s">
        <v>361</v>
      </c>
      <c r="AE57" s="7" t="s">
        <v>468</v>
      </c>
      <c r="AF57" s="3" t="s">
        <v>467</v>
      </c>
      <c r="AG57" s="7" t="s">
        <v>115</v>
      </c>
      <c r="AH57" s="3" t="s">
        <v>116</v>
      </c>
      <c r="AI57" s="3" t="s">
        <v>92</v>
      </c>
      <c r="AJ57" s="3" t="s">
        <v>92</v>
      </c>
      <c r="AK57" s="3" t="s">
        <v>117</v>
      </c>
    </row>
    <row r="58" spans="1:37" ht="45" customHeight="1" x14ac:dyDescent="0.25">
      <c r="A58" s="3" t="s">
        <v>469</v>
      </c>
      <c r="B58" s="3" t="s">
        <v>90</v>
      </c>
      <c r="C58" s="3" t="s">
        <v>91</v>
      </c>
      <c r="D58" s="3" t="s">
        <v>92</v>
      </c>
      <c r="E58" s="3" t="s">
        <v>93</v>
      </c>
      <c r="F58" s="3" t="s">
        <v>133</v>
      </c>
      <c r="G58" s="3" t="s">
        <v>146</v>
      </c>
      <c r="H58" s="3" t="s">
        <v>224</v>
      </c>
      <c r="I58" s="3" t="s">
        <v>225</v>
      </c>
      <c r="J58" s="3" t="s">
        <v>226</v>
      </c>
      <c r="K58" s="3" t="s">
        <v>190</v>
      </c>
      <c r="L58" s="3" t="s">
        <v>227</v>
      </c>
      <c r="M58" s="3" t="s">
        <v>100</v>
      </c>
      <c r="N58" s="3" t="s">
        <v>101</v>
      </c>
      <c r="O58" s="3" t="s">
        <v>102</v>
      </c>
      <c r="P58" s="3" t="s">
        <v>103</v>
      </c>
      <c r="Q58" s="3" t="s">
        <v>103</v>
      </c>
      <c r="R58" s="3" t="s">
        <v>104</v>
      </c>
      <c r="S58" s="3" t="s">
        <v>105</v>
      </c>
      <c r="T58" s="3" t="s">
        <v>106</v>
      </c>
      <c r="U58" s="3" t="s">
        <v>104</v>
      </c>
      <c r="V58" s="3" t="s">
        <v>105</v>
      </c>
      <c r="W58" s="3" t="s">
        <v>399</v>
      </c>
      <c r="X58" s="3" t="s">
        <v>470</v>
      </c>
      <c r="Y58" s="3" t="s">
        <v>172</v>
      </c>
      <c r="Z58" s="3" t="s">
        <v>172</v>
      </c>
      <c r="AA58" s="3" t="s">
        <v>471</v>
      </c>
      <c r="AB58" s="3" t="s">
        <v>129</v>
      </c>
      <c r="AC58" s="3" t="s">
        <v>103</v>
      </c>
      <c r="AD58" s="3" t="s">
        <v>472</v>
      </c>
      <c r="AE58" s="7" t="s">
        <v>473</v>
      </c>
      <c r="AF58" s="3" t="s">
        <v>471</v>
      </c>
      <c r="AG58" s="7" t="s">
        <v>115</v>
      </c>
      <c r="AH58" s="3" t="s">
        <v>116</v>
      </c>
      <c r="AI58" s="3" t="s">
        <v>92</v>
      </c>
      <c r="AJ58" s="3" t="s">
        <v>92</v>
      </c>
      <c r="AK58" s="3" t="s">
        <v>117</v>
      </c>
    </row>
    <row r="59" spans="1:37" ht="45" customHeight="1" x14ac:dyDescent="0.25">
      <c r="A59" s="3" t="s">
        <v>474</v>
      </c>
      <c r="B59" s="3" t="s">
        <v>90</v>
      </c>
      <c r="C59" s="3" t="s">
        <v>91</v>
      </c>
      <c r="D59" s="3" t="s">
        <v>92</v>
      </c>
      <c r="E59" s="3" t="s">
        <v>93</v>
      </c>
      <c r="F59" s="3" t="s">
        <v>231</v>
      </c>
      <c r="G59" s="3" t="s">
        <v>232</v>
      </c>
      <c r="H59" s="3" t="s">
        <v>376</v>
      </c>
      <c r="I59" s="3" t="s">
        <v>377</v>
      </c>
      <c r="J59" s="3" t="s">
        <v>378</v>
      </c>
      <c r="K59" s="3" t="s">
        <v>379</v>
      </c>
      <c r="L59" s="3" t="s">
        <v>380</v>
      </c>
      <c r="M59" s="3" t="s">
        <v>100</v>
      </c>
      <c r="N59" s="3" t="s">
        <v>101</v>
      </c>
      <c r="O59" s="3" t="s">
        <v>102</v>
      </c>
      <c r="P59" s="3" t="s">
        <v>103</v>
      </c>
      <c r="Q59" s="3" t="s">
        <v>103</v>
      </c>
      <c r="R59" s="3" t="s">
        <v>104</v>
      </c>
      <c r="S59" s="3" t="s">
        <v>105</v>
      </c>
      <c r="T59" s="3" t="s">
        <v>106</v>
      </c>
      <c r="U59" s="3" t="s">
        <v>104</v>
      </c>
      <c r="V59" s="3" t="s">
        <v>105</v>
      </c>
      <c r="W59" s="3" t="s">
        <v>151</v>
      </c>
      <c r="X59" s="3" t="s">
        <v>404</v>
      </c>
      <c r="Y59" s="3" t="s">
        <v>405</v>
      </c>
      <c r="Z59" s="3" t="s">
        <v>406</v>
      </c>
      <c r="AA59" s="3" t="s">
        <v>475</v>
      </c>
      <c r="AB59" s="3" t="s">
        <v>163</v>
      </c>
      <c r="AC59" s="3" t="s">
        <v>103</v>
      </c>
      <c r="AD59" s="3" t="s">
        <v>441</v>
      </c>
      <c r="AE59" s="7" t="s">
        <v>476</v>
      </c>
      <c r="AF59" s="3" t="s">
        <v>475</v>
      </c>
      <c r="AG59" s="7" t="s">
        <v>115</v>
      </c>
      <c r="AH59" s="3" t="s">
        <v>116</v>
      </c>
      <c r="AI59" s="3" t="s">
        <v>92</v>
      </c>
      <c r="AJ59" s="3" t="s">
        <v>92</v>
      </c>
      <c r="AK59" s="3" t="s">
        <v>117</v>
      </c>
    </row>
    <row r="60" spans="1:37" ht="45" customHeight="1" x14ac:dyDescent="0.25">
      <c r="A60" s="3" t="s">
        <v>477</v>
      </c>
      <c r="B60" s="3" t="s">
        <v>90</v>
      </c>
      <c r="C60" s="3" t="s">
        <v>91</v>
      </c>
      <c r="D60" s="3" t="s">
        <v>92</v>
      </c>
      <c r="E60" s="3" t="s">
        <v>93</v>
      </c>
      <c r="F60" s="3" t="s">
        <v>231</v>
      </c>
      <c r="G60" s="3" t="s">
        <v>232</v>
      </c>
      <c r="H60" s="3" t="s">
        <v>376</v>
      </c>
      <c r="I60" s="3" t="s">
        <v>377</v>
      </c>
      <c r="J60" s="3" t="s">
        <v>378</v>
      </c>
      <c r="K60" s="3" t="s">
        <v>379</v>
      </c>
      <c r="L60" s="3" t="s">
        <v>380</v>
      </c>
      <c r="M60" s="3" t="s">
        <v>100</v>
      </c>
      <c r="N60" s="3" t="s">
        <v>101</v>
      </c>
      <c r="O60" s="3" t="s">
        <v>102</v>
      </c>
      <c r="P60" s="3" t="s">
        <v>103</v>
      </c>
      <c r="Q60" s="3" t="s">
        <v>103</v>
      </c>
      <c r="R60" s="3" t="s">
        <v>104</v>
      </c>
      <c r="S60" s="3" t="s">
        <v>105</v>
      </c>
      <c r="T60" s="3" t="s">
        <v>106</v>
      </c>
      <c r="U60" s="3" t="s">
        <v>104</v>
      </c>
      <c r="V60" s="3" t="s">
        <v>105</v>
      </c>
      <c r="W60" s="3" t="s">
        <v>444</v>
      </c>
      <c r="X60" s="3" t="s">
        <v>404</v>
      </c>
      <c r="Y60" s="3" t="s">
        <v>172</v>
      </c>
      <c r="Z60" s="3" t="s">
        <v>172</v>
      </c>
      <c r="AA60" s="3" t="s">
        <v>478</v>
      </c>
      <c r="AB60" s="3" t="s">
        <v>129</v>
      </c>
      <c r="AC60" s="3" t="s">
        <v>103</v>
      </c>
      <c r="AD60" s="3" t="s">
        <v>258</v>
      </c>
      <c r="AE60" s="7" t="s">
        <v>479</v>
      </c>
      <c r="AF60" s="3" t="s">
        <v>478</v>
      </c>
      <c r="AG60" s="7" t="s">
        <v>115</v>
      </c>
      <c r="AH60" s="3" t="s">
        <v>116</v>
      </c>
      <c r="AI60" s="3" t="s">
        <v>92</v>
      </c>
      <c r="AJ60" s="3" t="s">
        <v>92</v>
      </c>
      <c r="AK60" s="3" t="s">
        <v>117</v>
      </c>
    </row>
    <row r="61" spans="1:37" ht="45" customHeight="1" x14ac:dyDescent="0.25">
      <c r="A61" s="3" t="s">
        <v>480</v>
      </c>
      <c r="B61" s="3" t="s">
        <v>90</v>
      </c>
      <c r="C61" s="3" t="s">
        <v>91</v>
      </c>
      <c r="D61" s="3" t="s">
        <v>92</v>
      </c>
      <c r="E61" s="3" t="s">
        <v>93</v>
      </c>
      <c r="F61" s="3" t="s">
        <v>283</v>
      </c>
      <c r="G61" s="3" t="s">
        <v>284</v>
      </c>
      <c r="H61" s="3" t="s">
        <v>285</v>
      </c>
      <c r="I61" s="3" t="s">
        <v>286</v>
      </c>
      <c r="J61" s="3" t="s">
        <v>287</v>
      </c>
      <c r="K61" s="3" t="s">
        <v>288</v>
      </c>
      <c r="L61" s="3" t="s">
        <v>289</v>
      </c>
      <c r="M61" s="3" t="s">
        <v>100</v>
      </c>
      <c r="N61" s="3" t="s">
        <v>101</v>
      </c>
      <c r="O61" s="3" t="s">
        <v>102</v>
      </c>
      <c r="P61" s="3" t="s">
        <v>103</v>
      </c>
      <c r="Q61" s="3" t="s">
        <v>103</v>
      </c>
      <c r="R61" s="3" t="s">
        <v>104</v>
      </c>
      <c r="S61" s="3" t="s">
        <v>105</v>
      </c>
      <c r="T61" s="3" t="s">
        <v>106</v>
      </c>
      <c r="U61" s="3" t="s">
        <v>104</v>
      </c>
      <c r="V61" s="3" t="s">
        <v>105</v>
      </c>
      <c r="W61" s="3" t="s">
        <v>329</v>
      </c>
      <c r="X61" s="3" t="s">
        <v>481</v>
      </c>
      <c r="Y61" s="3" t="s">
        <v>331</v>
      </c>
      <c r="Z61" s="3" t="s">
        <v>332</v>
      </c>
      <c r="AA61" s="3" t="s">
        <v>482</v>
      </c>
      <c r="AB61" s="3" t="s">
        <v>279</v>
      </c>
      <c r="AC61" s="3" t="s">
        <v>103</v>
      </c>
      <c r="AD61" s="3" t="s">
        <v>360</v>
      </c>
      <c r="AE61" s="7" t="s">
        <v>483</v>
      </c>
      <c r="AF61" s="3" t="s">
        <v>482</v>
      </c>
      <c r="AG61" s="7" t="s">
        <v>115</v>
      </c>
      <c r="AH61" s="3" t="s">
        <v>116</v>
      </c>
      <c r="AI61" s="3" t="s">
        <v>92</v>
      </c>
      <c r="AJ61" s="3" t="s">
        <v>92</v>
      </c>
      <c r="AK61" s="3" t="s">
        <v>117</v>
      </c>
    </row>
    <row r="62" spans="1:37" ht="45" customHeight="1" x14ac:dyDescent="0.25">
      <c r="A62" s="3" t="s">
        <v>484</v>
      </c>
      <c r="B62" s="3" t="s">
        <v>90</v>
      </c>
      <c r="C62" s="3" t="s">
        <v>91</v>
      </c>
      <c r="D62" s="3" t="s">
        <v>92</v>
      </c>
      <c r="E62" s="3" t="s">
        <v>93</v>
      </c>
      <c r="F62" s="3" t="s">
        <v>283</v>
      </c>
      <c r="G62" s="3" t="s">
        <v>284</v>
      </c>
      <c r="H62" s="3" t="s">
        <v>285</v>
      </c>
      <c r="I62" s="3" t="s">
        <v>286</v>
      </c>
      <c r="J62" s="3" t="s">
        <v>287</v>
      </c>
      <c r="K62" s="3" t="s">
        <v>288</v>
      </c>
      <c r="L62" s="3" t="s">
        <v>289</v>
      </c>
      <c r="M62" s="3" t="s">
        <v>100</v>
      </c>
      <c r="N62" s="3" t="s">
        <v>101</v>
      </c>
      <c r="O62" s="3" t="s">
        <v>102</v>
      </c>
      <c r="P62" s="3" t="s">
        <v>103</v>
      </c>
      <c r="Q62" s="3" t="s">
        <v>103</v>
      </c>
      <c r="R62" s="3" t="s">
        <v>104</v>
      </c>
      <c r="S62" s="3" t="s">
        <v>105</v>
      </c>
      <c r="T62" s="3" t="s">
        <v>106</v>
      </c>
      <c r="U62" s="3" t="s">
        <v>104</v>
      </c>
      <c r="V62" s="3" t="s">
        <v>105</v>
      </c>
      <c r="W62" s="3" t="s">
        <v>151</v>
      </c>
      <c r="X62" s="3" t="s">
        <v>485</v>
      </c>
      <c r="Y62" s="3" t="s">
        <v>472</v>
      </c>
      <c r="Z62" s="3" t="s">
        <v>406</v>
      </c>
      <c r="AA62" s="3" t="s">
        <v>486</v>
      </c>
      <c r="AB62" s="3" t="s">
        <v>279</v>
      </c>
      <c r="AC62" s="3" t="s">
        <v>103</v>
      </c>
      <c r="AD62" s="3" t="s">
        <v>412</v>
      </c>
      <c r="AE62" s="7" t="s">
        <v>487</v>
      </c>
      <c r="AF62" s="3" t="s">
        <v>486</v>
      </c>
      <c r="AG62" s="7" t="s">
        <v>115</v>
      </c>
      <c r="AH62" s="3" t="s">
        <v>116</v>
      </c>
      <c r="AI62" s="3" t="s">
        <v>92</v>
      </c>
      <c r="AJ62" s="3" t="s">
        <v>92</v>
      </c>
      <c r="AK62" s="3" t="s">
        <v>117</v>
      </c>
    </row>
    <row r="63" spans="1:37" ht="45" customHeight="1" x14ac:dyDescent="0.25">
      <c r="A63" s="3" t="s">
        <v>488</v>
      </c>
      <c r="B63" s="3" t="s">
        <v>90</v>
      </c>
      <c r="C63" s="3" t="s">
        <v>91</v>
      </c>
      <c r="D63" s="3" t="s">
        <v>92</v>
      </c>
      <c r="E63" s="3" t="s">
        <v>93</v>
      </c>
      <c r="F63" s="3" t="s">
        <v>283</v>
      </c>
      <c r="G63" s="3" t="s">
        <v>284</v>
      </c>
      <c r="H63" s="3" t="s">
        <v>285</v>
      </c>
      <c r="I63" s="3" t="s">
        <v>286</v>
      </c>
      <c r="J63" s="3" t="s">
        <v>287</v>
      </c>
      <c r="K63" s="3" t="s">
        <v>288</v>
      </c>
      <c r="L63" s="3" t="s">
        <v>289</v>
      </c>
      <c r="M63" s="3" t="s">
        <v>100</v>
      </c>
      <c r="N63" s="3" t="s">
        <v>101</v>
      </c>
      <c r="O63" s="3" t="s">
        <v>102</v>
      </c>
      <c r="P63" s="3" t="s">
        <v>103</v>
      </c>
      <c r="Q63" s="3" t="s">
        <v>103</v>
      </c>
      <c r="R63" s="3" t="s">
        <v>104</v>
      </c>
      <c r="S63" s="3" t="s">
        <v>105</v>
      </c>
      <c r="T63" s="3" t="s">
        <v>106</v>
      </c>
      <c r="U63" s="3" t="s">
        <v>104</v>
      </c>
      <c r="V63" s="3" t="s">
        <v>105</v>
      </c>
      <c r="W63" s="3" t="s">
        <v>151</v>
      </c>
      <c r="X63" s="3" t="s">
        <v>489</v>
      </c>
      <c r="Y63" s="3" t="s">
        <v>366</v>
      </c>
      <c r="Z63" s="3" t="s">
        <v>490</v>
      </c>
      <c r="AA63" s="3" t="s">
        <v>491</v>
      </c>
      <c r="AB63" s="3" t="s">
        <v>449</v>
      </c>
      <c r="AC63" s="3" t="s">
        <v>103</v>
      </c>
      <c r="AD63" s="3" t="s">
        <v>492</v>
      </c>
      <c r="AE63" s="7" t="s">
        <v>493</v>
      </c>
      <c r="AF63" s="3" t="s">
        <v>491</v>
      </c>
      <c r="AG63" s="7" t="s">
        <v>115</v>
      </c>
      <c r="AH63" s="3" t="s">
        <v>116</v>
      </c>
      <c r="AI63" s="3" t="s">
        <v>92</v>
      </c>
      <c r="AJ63" s="3" t="s">
        <v>92</v>
      </c>
      <c r="AK63" s="3" t="s">
        <v>117</v>
      </c>
    </row>
    <row r="64" spans="1:37" ht="45" customHeight="1" x14ac:dyDescent="0.25">
      <c r="A64" s="3" t="s">
        <v>494</v>
      </c>
      <c r="B64" s="3" t="s">
        <v>90</v>
      </c>
      <c r="C64" s="3" t="s">
        <v>91</v>
      </c>
      <c r="D64" s="3" t="s">
        <v>92</v>
      </c>
      <c r="E64" s="3" t="s">
        <v>93</v>
      </c>
      <c r="F64" s="3" t="s">
        <v>495</v>
      </c>
      <c r="G64" s="3" t="s">
        <v>496</v>
      </c>
      <c r="H64" s="3" t="s">
        <v>496</v>
      </c>
      <c r="I64" s="3" t="s">
        <v>121</v>
      </c>
      <c r="J64" s="3" t="s">
        <v>497</v>
      </c>
      <c r="K64" s="3" t="s">
        <v>498</v>
      </c>
      <c r="L64" s="3" t="s">
        <v>235</v>
      </c>
      <c r="M64" s="3" t="s">
        <v>100</v>
      </c>
      <c r="N64" s="3" t="s">
        <v>101</v>
      </c>
      <c r="O64" s="3" t="s">
        <v>102</v>
      </c>
      <c r="P64" s="3" t="s">
        <v>103</v>
      </c>
      <c r="Q64" s="3" t="s">
        <v>103</v>
      </c>
      <c r="R64" s="3" t="s">
        <v>104</v>
      </c>
      <c r="S64" s="3" t="s">
        <v>105</v>
      </c>
      <c r="T64" s="3" t="s">
        <v>106</v>
      </c>
      <c r="U64" s="3" t="s">
        <v>104</v>
      </c>
      <c r="V64" s="3" t="s">
        <v>105</v>
      </c>
      <c r="W64" s="3" t="s">
        <v>244</v>
      </c>
      <c r="X64" s="3" t="s">
        <v>245</v>
      </c>
      <c r="Y64" s="3" t="s">
        <v>246</v>
      </c>
      <c r="Z64" s="3" t="s">
        <v>246</v>
      </c>
      <c r="AA64" s="3" t="s">
        <v>499</v>
      </c>
      <c r="AB64" s="3" t="s">
        <v>129</v>
      </c>
      <c r="AC64" s="3" t="s">
        <v>103</v>
      </c>
      <c r="AD64" s="3" t="s">
        <v>500</v>
      </c>
      <c r="AE64" s="7" t="s">
        <v>501</v>
      </c>
      <c r="AF64" s="3" t="s">
        <v>499</v>
      </c>
      <c r="AG64" s="7" t="s">
        <v>115</v>
      </c>
      <c r="AH64" s="3" t="s">
        <v>116</v>
      </c>
      <c r="AI64" s="3" t="s">
        <v>92</v>
      </c>
      <c r="AJ64" s="3" t="s">
        <v>92</v>
      </c>
      <c r="AK64" s="3" t="s">
        <v>117</v>
      </c>
    </row>
    <row r="65" spans="1:37" ht="45" customHeight="1" x14ac:dyDescent="0.25">
      <c r="A65" s="3" t="s">
        <v>502</v>
      </c>
      <c r="B65" s="3" t="s">
        <v>90</v>
      </c>
      <c r="C65" s="3" t="s">
        <v>91</v>
      </c>
      <c r="D65" s="3" t="s">
        <v>92</v>
      </c>
      <c r="E65" s="3" t="s">
        <v>93</v>
      </c>
      <c r="F65" s="3" t="s">
        <v>133</v>
      </c>
      <c r="G65" s="3" t="s">
        <v>134</v>
      </c>
      <c r="H65" s="3" t="s">
        <v>134</v>
      </c>
      <c r="I65" s="3" t="s">
        <v>135</v>
      </c>
      <c r="J65" s="3" t="s">
        <v>136</v>
      </c>
      <c r="K65" s="3" t="s">
        <v>137</v>
      </c>
      <c r="L65" s="3" t="s">
        <v>138</v>
      </c>
      <c r="M65" s="3" t="s">
        <v>100</v>
      </c>
      <c r="N65" s="3" t="s">
        <v>101</v>
      </c>
      <c r="O65" s="3" t="s">
        <v>102</v>
      </c>
      <c r="P65" s="3" t="s">
        <v>103</v>
      </c>
      <c r="Q65" s="3" t="s">
        <v>103</v>
      </c>
      <c r="R65" s="3" t="s">
        <v>104</v>
      </c>
      <c r="S65" s="3" t="s">
        <v>105</v>
      </c>
      <c r="T65" s="3" t="s">
        <v>106</v>
      </c>
      <c r="U65" s="3" t="s">
        <v>104</v>
      </c>
      <c r="V65" s="3" t="s">
        <v>105</v>
      </c>
      <c r="W65" s="3" t="s">
        <v>158</v>
      </c>
      <c r="X65" s="3" t="s">
        <v>503</v>
      </c>
      <c r="Y65" s="3" t="s">
        <v>153</v>
      </c>
      <c r="Z65" s="3" t="s">
        <v>153</v>
      </c>
      <c r="AA65" s="3" t="s">
        <v>504</v>
      </c>
      <c r="AB65" s="3" t="s">
        <v>129</v>
      </c>
      <c r="AC65" s="3" t="s">
        <v>103</v>
      </c>
      <c r="AD65" s="3" t="s">
        <v>172</v>
      </c>
      <c r="AE65" s="7" t="s">
        <v>505</v>
      </c>
      <c r="AF65" s="3" t="s">
        <v>504</v>
      </c>
      <c r="AG65" s="7" t="s">
        <v>115</v>
      </c>
      <c r="AH65" s="3" t="s">
        <v>116</v>
      </c>
      <c r="AI65" s="3" t="s">
        <v>92</v>
      </c>
      <c r="AJ65" s="3" t="s">
        <v>92</v>
      </c>
      <c r="AK65" s="3" t="s">
        <v>117</v>
      </c>
    </row>
    <row r="66" spans="1:37" ht="45" customHeight="1" x14ac:dyDescent="0.25">
      <c r="A66" s="3" t="s">
        <v>506</v>
      </c>
      <c r="B66" s="3" t="s">
        <v>90</v>
      </c>
      <c r="C66" s="3" t="s">
        <v>91</v>
      </c>
      <c r="D66" s="3" t="s">
        <v>92</v>
      </c>
      <c r="E66" s="3" t="s">
        <v>93</v>
      </c>
      <c r="F66" s="3" t="s">
        <v>94</v>
      </c>
      <c r="G66" s="3" t="s">
        <v>95</v>
      </c>
      <c r="H66" s="3" t="s">
        <v>95</v>
      </c>
      <c r="I66" s="3" t="s">
        <v>96</v>
      </c>
      <c r="J66" s="3" t="s">
        <v>97</v>
      </c>
      <c r="K66" s="3" t="s">
        <v>98</v>
      </c>
      <c r="L66" s="3" t="s">
        <v>99</v>
      </c>
      <c r="M66" s="3" t="s">
        <v>100</v>
      </c>
      <c r="N66" s="3" t="s">
        <v>101</v>
      </c>
      <c r="O66" s="3" t="s">
        <v>102</v>
      </c>
      <c r="P66" s="3" t="s">
        <v>103</v>
      </c>
      <c r="Q66" s="3" t="s">
        <v>103</v>
      </c>
      <c r="R66" s="3" t="s">
        <v>104</v>
      </c>
      <c r="S66" s="3" t="s">
        <v>105</v>
      </c>
      <c r="T66" s="3" t="s">
        <v>106</v>
      </c>
      <c r="U66" s="3" t="s">
        <v>104</v>
      </c>
      <c r="V66" s="3" t="s">
        <v>105</v>
      </c>
      <c r="W66" s="3" t="s">
        <v>151</v>
      </c>
      <c r="X66" s="3" t="s">
        <v>507</v>
      </c>
      <c r="Y66" s="3" t="s">
        <v>164</v>
      </c>
      <c r="Z66" s="3" t="s">
        <v>155</v>
      </c>
      <c r="AA66" s="3" t="s">
        <v>508</v>
      </c>
      <c r="AB66" s="3" t="s">
        <v>163</v>
      </c>
      <c r="AC66" s="3" t="s">
        <v>103</v>
      </c>
      <c r="AD66" s="3" t="s">
        <v>172</v>
      </c>
      <c r="AE66" s="7" t="s">
        <v>509</v>
      </c>
      <c r="AF66" s="3" t="s">
        <v>508</v>
      </c>
      <c r="AG66" s="7" t="s">
        <v>115</v>
      </c>
      <c r="AH66" s="3" t="s">
        <v>116</v>
      </c>
      <c r="AI66" s="3" t="s">
        <v>92</v>
      </c>
      <c r="AJ66" s="3" t="s">
        <v>92</v>
      </c>
      <c r="AK66" s="3" t="s">
        <v>117</v>
      </c>
    </row>
    <row r="67" spans="1:37" ht="45" customHeight="1" x14ac:dyDescent="0.25">
      <c r="A67" s="3" t="s">
        <v>510</v>
      </c>
      <c r="B67" s="3" t="s">
        <v>90</v>
      </c>
      <c r="C67" s="3" t="s">
        <v>91</v>
      </c>
      <c r="D67" s="3" t="s">
        <v>92</v>
      </c>
      <c r="E67" s="3" t="s">
        <v>93</v>
      </c>
      <c r="F67" s="3" t="s">
        <v>511</v>
      </c>
      <c r="G67" s="3" t="s">
        <v>512</v>
      </c>
      <c r="H67" s="3" t="s">
        <v>512</v>
      </c>
      <c r="I67" s="3" t="s">
        <v>513</v>
      </c>
      <c r="J67" s="3" t="s">
        <v>514</v>
      </c>
      <c r="K67" s="3" t="s">
        <v>515</v>
      </c>
      <c r="L67" s="3" t="s">
        <v>516</v>
      </c>
      <c r="M67" s="3" t="s">
        <v>100</v>
      </c>
      <c r="N67" s="3" t="s">
        <v>101</v>
      </c>
      <c r="O67" s="3" t="s">
        <v>102</v>
      </c>
      <c r="P67" s="3" t="s">
        <v>103</v>
      </c>
      <c r="Q67" s="3" t="s">
        <v>103</v>
      </c>
      <c r="R67" s="3" t="s">
        <v>104</v>
      </c>
      <c r="S67" s="3" t="s">
        <v>105</v>
      </c>
      <c r="T67" s="3" t="s">
        <v>106</v>
      </c>
      <c r="U67" s="3" t="s">
        <v>104</v>
      </c>
      <c r="V67" s="3" t="s">
        <v>105</v>
      </c>
      <c r="W67" s="3" t="s">
        <v>151</v>
      </c>
      <c r="X67" s="3" t="s">
        <v>517</v>
      </c>
      <c r="Y67" s="3" t="s">
        <v>153</v>
      </c>
      <c r="Z67" s="3" t="s">
        <v>153</v>
      </c>
      <c r="AA67" s="3" t="s">
        <v>518</v>
      </c>
      <c r="AB67" s="3" t="s">
        <v>129</v>
      </c>
      <c r="AC67" s="3" t="s">
        <v>103</v>
      </c>
      <c r="AD67" s="3" t="s">
        <v>172</v>
      </c>
      <c r="AE67" s="7" t="s">
        <v>519</v>
      </c>
      <c r="AF67" s="3" t="s">
        <v>518</v>
      </c>
      <c r="AG67" s="7" t="s">
        <v>115</v>
      </c>
      <c r="AH67" s="3" t="s">
        <v>116</v>
      </c>
      <c r="AI67" s="3" t="s">
        <v>92</v>
      </c>
      <c r="AJ67" s="3" t="s">
        <v>92</v>
      </c>
      <c r="AK67" s="3" t="s">
        <v>117</v>
      </c>
    </row>
    <row r="68" spans="1:37" ht="45" customHeight="1" x14ac:dyDescent="0.25">
      <c r="A68" s="3" t="s">
        <v>520</v>
      </c>
      <c r="B68" s="3" t="s">
        <v>90</v>
      </c>
      <c r="C68" s="3" t="s">
        <v>91</v>
      </c>
      <c r="D68" s="3" t="s">
        <v>92</v>
      </c>
      <c r="E68" s="3" t="s">
        <v>93</v>
      </c>
      <c r="F68" s="3" t="s">
        <v>511</v>
      </c>
      <c r="G68" s="3" t="s">
        <v>512</v>
      </c>
      <c r="H68" s="3" t="s">
        <v>512</v>
      </c>
      <c r="I68" s="3" t="s">
        <v>513</v>
      </c>
      <c r="J68" s="3" t="s">
        <v>514</v>
      </c>
      <c r="K68" s="3" t="s">
        <v>515</v>
      </c>
      <c r="L68" s="3" t="s">
        <v>516</v>
      </c>
      <c r="M68" s="3" t="s">
        <v>100</v>
      </c>
      <c r="N68" s="3" t="s">
        <v>101</v>
      </c>
      <c r="O68" s="3" t="s">
        <v>102</v>
      </c>
      <c r="P68" s="3" t="s">
        <v>103</v>
      </c>
      <c r="Q68" s="3" t="s">
        <v>103</v>
      </c>
      <c r="R68" s="3" t="s">
        <v>104</v>
      </c>
      <c r="S68" s="3" t="s">
        <v>105</v>
      </c>
      <c r="T68" s="3" t="s">
        <v>106</v>
      </c>
      <c r="U68" s="3" t="s">
        <v>104</v>
      </c>
      <c r="V68" s="3" t="s">
        <v>105</v>
      </c>
      <c r="W68" s="3" t="s">
        <v>158</v>
      </c>
      <c r="X68" s="3" t="s">
        <v>521</v>
      </c>
      <c r="Y68" s="3" t="s">
        <v>160</v>
      </c>
      <c r="Z68" s="3" t="s">
        <v>161</v>
      </c>
      <c r="AA68" s="3" t="s">
        <v>522</v>
      </c>
      <c r="AB68" s="3" t="s">
        <v>163</v>
      </c>
      <c r="AC68" s="3" t="s">
        <v>103</v>
      </c>
      <c r="AD68" s="3" t="s">
        <v>388</v>
      </c>
      <c r="AE68" s="7" t="s">
        <v>523</v>
      </c>
      <c r="AF68" s="3" t="s">
        <v>522</v>
      </c>
      <c r="AG68" s="7" t="s">
        <v>115</v>
      </c>
      <c r="AH68" s="3" t="s">
        <v>116</v>
      </c>
      <c r="AI68" s="3" t="s">
        <v>92</v>
      </c>
      <c r="AJ68" s="3" t="s">
        <v>92</v>
      </c>
      <c r="AK68" s="3" t="s">
        <v>117</v>
      </c>
    </row>
    <row r="69" spans="1:37" ht="45" customHeight="1" x14ac:dyDescent="0.25">
      <c r="A69" s="3" t="s">
        <v>524</v>
      </c>
      <c r="B69" s="3" t="s">
        <v>90</v>
      </c>
      <c r="C69" s="3" t="s">
        <v>91</v>
      </c>
      <c r="D69" s="3" t="s">
        <v>92</v>
      </c>
      <c r="E69" s="3" t="s">
        <v>93</v>
      </c>
      <c r="F69" s="3" t="s">
        <v>511</v>
      </c>
      <c r="G69" s="3" t="s">
        <v>512</v>
      </c>
      <c r="H69" s="3" t="s">
        <v>512</v>
      </c>
      <c r="I69" s="3" t="s">
        <v>513</v>
      </c>
      <c r="J69" s="3" t="s">
        <v>514</v>
      </c>
      <c r="K69" s="3" t="s">
        <v>515</v>
      </c>
      <c r="L69" s="3" t="s">
        <v>516</v>
      </c>
      <c r="M69" s="3" t="s">
        <v>100</v>
      </c>
      <c r="N69" s="3" t="s">
        <v>101</v>
      </c>
      <c r="O69" s="3" t="s">
        <v>102</v>
      </c>
      <c r="P69" s="3" t="s">
        <v>103</v>
      </c>
      <c r="Q69" s="3" t="s">
        <v>103</v>
      </c>
      <c r="R69" s="3" t="s">
        <v>104</v>
      </c>
      <c r="S69" s="3" t="s">
        <v>105</v>
      </c>
      <c r="T69" s="3" t="s">
        <v>106</v>
      </c>
      <c r="U69" s="3" t="s">
        <v>104</v>
      </c>
      <c r="V69" s="3" t="s">
        <v>105</v>
      </c>
      <c r="W69" s="3" t="s">
        <v>427</v>
      </c>
      <c r="X69" s="3" t="s">
        <v>525</v>
      </c>
      <c r="Y69" s="3" t="s">
        <v>304</v>
      </c>
      <c r="Z69" s="3" t="s">
        <v>246</v>
      </c>
      <c r="AA69" s="3" t="s">
        <v>526</v>
      </c>
      <c r="AB69" s="3" t="s">
        <v>112</v>
      </c>
      <c r="AC69" s="3" t="s">
        <v>103</v>
      </c>
      <c r="AD69" s="3" t="s">
        <v>314</v>
      </c>
      <c r="AE69" s="7" t="s">
        <v>527</v>
      </c>
      <c r="AF69" s="3" t="s">
        <v>526</v>
      </c>
      <c r="AG69" s="7" t="s">
        <v>115</v>
      </c>
      <c r="AH69" s="3" t="s">
        <v>116</v>
      </c>
      <c r="AI69" s="3" t="s">
        <v>92</v>
      </c>
      <c r="AJ69" s="3" t="s">
        <v>92</v>
      </c>
      <c r="AK69" s="3" t="s">
        <v>117</v>
      </c>
    </row>
    <row r="70" spans="1:37" ht="45" customHeight="1" x14ac:dyDescent="0.25">
      <c r="A70" s="3" t="s">
        <v>528</v>
      </c>
      <c r="B70" s="3" t="s">
        <v>90</v>
      </c>
      <c r="C70" s="3" t="s">
        <v>91</v>
      </c>
      <c r="D70" s="3" t="s">
        <v>92</v>
      </c>
      <c r="E70" s="3" t="s">
        <v>93</v>
      </c>
      <c r="F70" s="3" t="s">
        <v>511</v>
      </c>
      <c r="G70" s="3" t="s">
        <v>512</v>
      </c>
      <c r="H70" s="3" t="s">
        <v>512</v>
      </c>
      <c r="I70" s="3" t="s">
        <v>529</v>
      </c>
      <c r="J70" s="3" t="s">
        <v>530</v>
      </c>
      <c r="K70" s="3" t="s">
        <v>498</v>
      </c>
      <c r="L70" s="3" t="s">
        <v>531</v>
      </c>
      <c r="M70" s="3" t="s">
        <v>100</v>
      </c>
      <c r="N70" s="3" t="s">
        <v>101</v>
      </c>
      <c r="O70" s="3" t="s">
        <v>102</v>
      </c>
      <c r="P70" s="3" t="s">
        <v>103</v>
      </c>
      <c r="Q70" s="3" t="s">
        <v>103</v>
      </c>
      <c r="R70" s="3" t="s">
        <v>104</v>
      </c>
      <c r="S70" s="3" t="s">
        <v>105</v>
      </c>
      <c r="T70" s="3" t="s">
        <v>106</v>
      </c>
      <c r="U70" s="3" t="s">
        <v>104</v>
      </c>
      <c r="V70" s="3" t="s">
        <v>105</v>
      </c>
      <c r="W70" s="3" t="s">
        <v>532</v>
      </c>
      <c r="X70" s="3" t="s">
        <v>533</v>
      </c>
      <c r="Y70" s="3" t="s">
        <v>453</v>
      </c>
      <c r="Z70" s="3" t="s">
        <v>160</v>
      </c>
      <c r="AA70" s="3" t="s">
        <v>534</v>
      </c>
      <c r="AB70" s="3" t="s">
        <v>163</v>
      </c>
      <c r="AC70" s="3" t="s">
        <v>103</v>
      </c>
      <c r="AD70" s="3" t="s">
        <v>213</v>
      </c>
      <c r="AE70" s="7" t="s">
        <v>535</v>
      </c>
      <c r="AF70" s="3" t="s">
        <v>534</v>
      </c>
      <c r="AG70" s="7" t="s">
        <v>115</v>
      </c>
      <c r="AH70" s="3" t="s">
        <v>116</v>
      </c>
      <c r="AI70" s="3" t="s">
        <v>92</v>
      </c>
      <c r="AJ70" s="3" t="s">
        <v>92</v>
      </c>
      <c r="AK70" s="3" t="s">
        <v>117</v>
      </c>
    </row>
    <row r="71" spans="1:37" ht="45" customHeight="1" x14ac:dyDescent="0.25">
      <c r="A71" s="3" t="s">
        <v>536</v>
      </c>
      <c r="B71" s="3" t="s">
        <v>90</v>
      </c>
      <c r="C71" s="3" t="s">
        <v>91</v>
      </c>
      <c r="D71" s="3" t="s">
        <v>92</v>
      </c>
      <c r="E71" s="3" t="s">
        <v>93</v>
      </c>
      <c r="F71" s="3" t="s">
        <v>119</v>
      </c>
      <c r="G71" s="3" t="s">
        <v>120</v>
      </c>
      <c r="H71" s="3" t="s">
        <v>120</v>
      </c>
      <c r="I71" s="3" t="s">
        <v>121</v>
      </c>
      <c r="J71" s="3" t="s">
        <v>122</v>
      </c>
      <c r="K71" s="3" t="s">
        <v>123</v>
      </c>
      <c r="L71" s="3" t="s">
        <v>124</v>
      </c>
      <c r="M71" s="3" t="s">
        <v>100</v>
      </c>
      <c r="N71" s="3" t="s">
        <v>101</v>
      </c>
      <c r="O71" s="3" t="s">
        <v>102</v>
      </c>
      <c r="P71" s="3" t="s">
        <v>103</v>
      </c>
      <c r="Q71" s="3" t="s">
        <v>103</v>
      </c>
      <c r="R71" s="3" t="s">
        <v>104</v>
      </c>
      <c r="S71" s="3" t="s">
        <v>105</v>
      </c>
      <c r="T71" s="3" t="s">
        <v>106</v>
      </c>
      <c r="U71" s="3" t="s">
        <v>104</v>
      </c>
      <c r="V71" s="3" t="s">
        <v>105</v>
      </c>
      <c r="W71" s="3" t="s">
        <v>244</v>
      </c>
      <c r="X71" s="3" t="s">
        <v>537</v>
      </c>
      <c r="Y71" s="3" t="s">
        <v>246</v>
      </c>
      <c r="Z71" s="3" t="s">
        <v>246</v>
      </c>
      <c r="AA71" s="3" t="s">
        <v>538</v>
      </c>
      <c r="AB71" s="3" t="s">
        <v>129</v>
      </c>
      <c r="AC71" s="3" t="s">
        <v>103</v>
      </c>
      <c r="AD71" s="3" t="s">
        <v>500</v>
      </c>
      <c r="AE71" s="7" t="s">
        <v>539</v>
      </c>
      <c r="AF71" s="3" t="s">
        <v>538</v>
      </c>
      <c r="AG71" s="7" t="s">
        <v>115</v>
      </c>
      <c r="AH71" s="3" t="s">
        <v>116</v>
      </c>
      <c r="AI71" s="3" t="s">
        <v>92</v>
      </c>
      <c r="AJ71" s="3" t="s">
        <v>92</v>
      </c>
      <c r="AK71" s="3" t="s">
        <v>117</v>
      </c>
    </row>
    <row r="72" spans="1:37" ht="45" customHeight="1" x14ac:dyDescent="0.25">
      <c r="A72" s="3" t="s">
        <v>540</v>
      </c>
      <c r="B72" s="3" t="s">
        <v>90</v>
      </c>
      <c r="C72" s="3" t="s">
        <v>91</v>
      </c>
      <c r="D72" s="3" t="s">
        <v>92</v>
      </c>
      <c r="E72" s="3" t="s">
        <v>93</v>
      </c>
      <c r="F72" s="3" t="s">
        <v>541</v>
      </c>
      <c r="G72" s="3" t="s">
        <v>542</v>
      </c>
      <c r="H72" s="3" t="s">
        <v>542</v>
      </c>
      <c r="I72" s="3" t="s">
        <v>197</v>
      </c>
      <c r="J72" s="3" t="s">
        <v>543</v>
      </c>
      <c r="K72" s="3" t="s">
        <v>544</v>
      </c>
      <c r="L72" s="3" t="s">
        <v>545</v>
      </c>
      <c r="M72" s="3" t="s">
        <v>100</v>
      </c>
      <c r="N72" s="3" t="s">
        <v>101</v>
      </c>
      <c r="O72" s="3" t="s">
        <v>102</v>
      </c>
      <c r="P72" s="3" t="s">
        <v>103</v>
      </c>
      <c r="Q72" s="3" t="s">
        <v>103</v>
      </c>
      <c r="R72" s="3" t="s">
        <v>104</v>
      </c>
      <c r="S72" s="3" t="s">
        <v>105</v>
      </c>
      <c r="T72" s="3" t="s">
        <v>106</v>
      </c>
      <c r="U72" s="3" t="s">
        <v>104</v>
      </c>
      <c r="V72" s="3" t="s">
        <v>105</v>
      </c>
      <c r="W72" s="3" t="s">
        <v>302</v>
      </c>
      <c r="X72" s="3" t="s">
        <v>303</v>
      </c>
      <c r="Y72" s="3" t="s">
        <v>304</v>
      </c>
      <c r="Z72" s="3" t="s">
        <v>304</v>
      </c>
      <c r="AA72" s="3" t="s">
        <v>546</v>
      </c>
      <c r="AB72" s="3" t="s">
        <v>129</v>
      </c>
      <c r="AC72" s="3" t="s">
        <v>103</v>
      </c>
      <c r="AD72" s="3" t="s">
        <v>306</v>
      </c>
      <c r="AE72" s="7" t="s">
        <v>547</v>
      </c>
      <c r="AF72" s="3" t="s">
        <v>546</v>
      </c>
      <c r="AG72" s="7" t="s">
        <v>115</v>
      </c>
      <c r="AH72" s="3" t="s">
        <v>116</v>
      </c>
      <c r="AI72" s="3" t="s">
        <v>92</v>
      </c>
      <c r="AJ72" s="3" t="s">
        <v>92</v>
      </c>
      <c r="AK72" s="3" t="s">
        <v>117</v>
      </c>
    </row>
    <row r="73" spans="1:37" ht="45" customHeight="1" x14ac:dyDescent="0.25">
      <c r="A73" s="3" t="s">
        <v>548</v>
      </c>
      <c r="B73" s="3" t="s">
        <v>90</v>
      </c>
      <c r="C73" s="3" t="s">
        <v>91</v>
      </c>
      <c r="D73" s="3" t="s">
        <v>92</v>
      </c>
      <c r="E73" s="3" t="s">
        <v>93</v>
      </c>
      <c r="F73" s="3" t="s">
        <v>133</v>
      </c>
      <c r="G73" s="3" t="s">
        <v>134</v>
      </c>
      <c r="H73" s="3" t="s">
        <v>134</v>
      </c>
      <c r="I73" s="3" t="s">
        <v>513</v>
      </c>
      <c r="J73" s="3" t="s">
        <v>549</v>
      </c>
      <c r="K73" s="3" t="s">
        <v>312</v>
      </c>
      <c r="L73" s="3" t="s">
        <v>550</v>
      </c>
      <c r="M73" s="3" t="s">
        <v>100</v>
      </c>
      <c r="N73" s="3" t="s">
        <v>101</v>
      </c>
      <c r="O73" s="3" t="s">
        <v>102</v>
      </c>
      <c r="P73" s="3" t="s">
        <v>103</v>
      </c>
      <c r="Q73" s="3" t="s">
        <v>103</v>
      </c>
      <c r="R73" s="3" t="s">
        <v>104</v>
      </c>
      <c r="S73" s="3" t="s">
        <v>105</v>
      </c>
      <c r="T73" s="3" t="s">
        <v>532</v>
      </c>
      <c r="U73" s="3" t="s">
        <v>104</v>
      </c>
      <c r="V73" s="3" t="s">
        <v>105</v>
      </c>
      <c r="W73" s="3" t="s">
        <v>106</v>
      </c>
      <c r="X73" s="3" t="s">
        <v>551</v>
      </c>
      <c r="Y73" s="3" t="s">
        <v>459</v>
      </c>
      <c r="Z73" s="3" t="s">
        <v>552</v>
      </c>
      <c r="AA73" s="3" t="s">
        <v>553</v>
      </c>
      <c r="AB73" s="3" t="s">
        <v>163</v>
      </c>
      <c r="AC73" s="3" t="s">
        <v>103</v>
      </c>
      <c r="AD73" s="3" t="s">
        <v>246</v>
      </c>
      <c r="AE73" s="7" t="s">
        <v>554</v>
      </c>
      <c r="AF73" s="3" t="s">
        <v>553</v>
      </c>
      <c r="AG73" s="7" t="s">
        <v>115</v>
      </c>
      <c r="AH73" s="3" t="s">
        <v>116</v>
      </c>
      <c r="AI73" s="3" t="s">
        <v>92</v>
      </c>
      <c r="AJ73" s="3" t="s">
        <v>92</v>
      </c>
      <c r="AK73" s="3" t="s">
        <v>117</v>
      </c>
    </row>
    <row r="74" spans="1:37" ht="45" customHeight="1" x14ac:dyDescent="0.25">
      <c r="A74" s="3" t="s">
        <v>555</v>
      </c>
      <c r="B74" s="3" t="s">
        <v>90</v>
      </c>
      <c r="C74" s="3" t="s">
        <v>91</v>
      </c>
      <c r="D74" s="3" t="s">
        <v>92</v>
      </c>
      <c r="E74" s="3" t="s">
        <v>93</v>
      </c>
      <c r="F74" s="3" t="s">
        <v>133</v>
      </c>
      <c r="G74" s="3" t="s">
        <v>134</v>
      </c>
      <c r="H74" s="3" t="s">
        <v>134</v>
      </c>
      <c r="I74" s="3" t="s">
        <v>556</v>
      </c>
      <c r="J74" s="3" t="s">
        <v>557</v>
      </c>
      <c r="K74" s="3" t="s">
        <v>558</v>
      </c>
      <c r="L74" s="3" t="s">
        <v>418</v>
      </c>
      <c r="M74" s="3" t="s">
        <v>100</v>
      </c>
      <c r="N74" s="3" t="s">
        <v>101</v>
      </c>
      <c r="O74" s="3" t="s">
        <v>102</v>
      </c>
      <c r="P74" s="3" t="s">
        <v>103</v>
      </c>
      <c r="Q74" s="3" t="s">
        <v>103</v>
      </c>
      <c r="R74" s="3" t="s">
        <v>104</v>
      </c>
      <c r="S74" s="3" t="s">
        <v>105</v>
      </c>
      <c r="T74" s="3" t="s">
        <v>106</v>
      </c>
      <c r="U74" s="3" t="s">
        <v>104</v>
      </c>
      <c r="V74" s="3" t="s">
        <v>105</v>
      </c>
      <c r="W74" s="3" t="s">
        <v>151</v>
      </c>
      <c r="X74" s="3" t="s">
        <v>559</v>
      </c>
      <c r="Y74" s="3" t="s">
        <v>153</v>
      </c>
      <c r="Z74" s="3" t="s">
        <v>153</v>
      </c>
      <c r="AA74" s="3" t="s">
        <v>560</v>
      </c>
      <c r="AB74" s="3" t="s">
        <v>129</v>
      </c>
      <c r="AC74" s="3" t="s">
        <v>103</v>
      </c>
      <c r="AD74" s="3" t="s">
        <v>366</v>
      </c>
      <c r="AE74" s="7" t="s">
        <v>561</v>
      </c>
      <c r="AF74" s="3" t="s">
        <v>560</v>
      </c>
      <c r="AG74" s="7" t="s">
        <v>115</v>
      </c>
      <c r="AH74" s="3" t="s">
        <v>116</v>
      </c>
      <c r="AI74" s="3" t="s">
        <v>92</v>
      </c>
      <c r="AJ74" s="3" t="s">
        <v>92</v>
      </c>
      <c r="AK74" s="3" t="s">
        <v>117</v>
      </c>
    </row>
    <row r="75" spans="1:37" ht="45" customHeight="1" x14ac:dyDescent="0.25">
      <c r="A75" s="3" t="s">
        <v>562</v>
      </c>
      <c r="B75" s="3" t="s">
        <v>90</v>
      </c>
      <c r="C75" s="3" t="s">
        <v>91</v>
      </c>
      <c r="D75" s="3" t="s">
        <v>92</v>
      </c>
      <c r="E75" s="3" t="s">
        <v>93</v>
      </c>
      <c r="F75" s="3" t="s">
        <v>133</v>
      </c>
      <c r="G75" s="3" t="s">
        <v>134</v>
      </c>
      <c r="H75" s="3" t="s">
        <v>134</v>
      </c>
      <c r="I75" s="3" t="s">
        <v>556</v>
      </c>
      <c r="J75" s="3" t="s">
        <v>557</v>
      </c>
      <c r="K75" s="3" t="s">
        <v>558</v>
      </c>
      <c r="L75" s="3" t="s">
        <v>418</v>
      </c>
      <c r="M75" s="3" t="s">
        <v>100</v>
      </c>
      <c r="N75" s="3" t="s">
        <v>101</v>
      </c>
      <c r="O75" s="3" t="s">
        <v>102</v>
      </c>
      <c r="P75" s="3" t="s">
        <v>103</v>
      </c>
      <c r="Q75" s="3" t="s">
        <v>103</v>
      </c>
      <c r="R75" s="3" t="s">
        <v>104</v>
      </c>
      <c r="S75" s="3" t="s">
        <v>105</v>
      </c>
      <c r="T75" s="3" t="s">
        <v>106</v>
      </c>
      <c r="U75" s="3" t="s">
        <v>104</v>
      </c>
      <c r="V75" s="3" t="s">
        <v>105</v>
      </c>
      <c r="W75" s="3" t="s">
        <v>427</v>
      </c>
      <c r="X75" s="3" t="s">
        <v>428</v>
      </c>
      <c r="Y75" s="3" t="s">
        <v>304</v>
      </c>
      <c r="Z75" s="3" t="s">
        <v>246</v>
      </c>
      <c r="AA75" s="3" t="s">
        <v>563</v>
      </c>
      <c r="AB75" s="3" t="s">
        <v>112</v>
      </c>
      <c r="AC75" s="3" t="s">
        <v>103</v>
      </c>
      <c r="AD75" s="3" t="s">
        <v>388</v>
      </c>
      <c r="AE75" s="7" t="s">
        <v>564</v>
      </c>
      <c r="AF75" s="3" t="s">
        <v>563</v>
      </c>
      <c r="AG75" s="7" t="s">
        <v>115</v>
      </c>
      <c r="AH75" s="3" t="s">
        <v>116</v>
      </c>
      <c r="AI75" s="3" t="s">
        <v>92</v>
      </c>
      <c r="AJ75" s="3" t="s">
        <v>92</v>
      </c>
      <c r="AK75" s="3" t="s">
        <v>117</v>
      </c>
    </row>
    <row r="76" spans="1:37" ht="45" customHeight="1" x14ac:dyDescent="0.25">
      <c r="A76" s="3" t="s">
        <v>565</v>
      </c>
      <c r="B76" s="3" t="s">
        <v>90</v>
      </c>
      <c r="C76" s="3" t="s">
        <v>91</v>
      </c>
      <c r="D76" s="3" t="s">
        <v>92</v>
      </c>
      <c r="E76" s="3" t="s">
        <v>93</v>
      </c>
      <c r="F76" s="3" t="s">
        <v>145</v>
      </c>
      <c r="G76" s="3" t="s">
        <v>146</v>
      </c>
      <c r="H76" s="3" t="s">
        <v>146</v>
      </c>
      <c r="I76" s="3" t="s">
        <v>349</v>
      </c>
      <c r="J76" s="3" t="s">
        <v>566</v>
      </c>
      <c r="K76" s="3" t="s">
        <v>438</v>
      </c>
      <c r="L76" s="3" t="s">
        <v>567</v>
      </c>
      <c r="M76" s="3" t="s">
        <v>100</v>
      </c>
      <c r="N76" s="3" t="s">
        <v>101</v>
      </c>
      <c r="O76" s="3" t="s">
        <v>102</v>
      </c>
      <c r="P76" s="3" t="s">
        <v>103</v>
      </c>
      <c r="Q76" s="3" t="s">
        <v>103</v>
      </c>
      <c r="R76" s="3" t="s">
        <v>104</v>
      </c>
      <c r="S76" s="3" t="s">
        <v>105</v>
      </c>
      <c r="T76" s="3" t="s">
        <v>106</v>
      </c>
      <c r="U76" s="3" t="s">
        <v>104</v>
      </c>
      <c r="V76" s="3" t="s">
        <v>105</v>
      </c>
      <c r="W76" s="3" t="s">
        <v>352</v>
      </c>
      <c r="X76" s="3" t="s">
        <v>353</v>
      </c>
      <c r="Y76" s="3" t="s">
        <v>354</v>
      </c>
      <c r="Z76" s="3" t="s">
        <v>354</v>
      </c>
      <c r="AA76" s="3" t="s">
        <v>568</v>
      </c>
      <c r="AB76" s="3" t="s">
        <v>129</v>
      </c>
      <c r="AC76" s="3" t="s">
        <v>103</v>
      </c>
      <c r="AD76" s="3" t="s">
        <v>500</v>
      </c>
      <c r="AE76" s="7" t="s">
        <v>569</v>
      </c>
      <c r="AF76" s="3" t="s">
        <v>568</v>
      </c>
      <c r="AG76" s="7" t="s">
        <v>115</v>
      </c>
      <c r="AH76" s="3" t="s">
        <v>116</v>
      </c>
      <c r="AI76" s="3" t="s">
        <v>92</v>
      </c>
      <c r="AJ76" s="3" t="s">
        <v>92</v>
      </c>
      <c r="AK76" s="3" t="s">
        <v>117</v>
      </c>
    </row>
    <row r="77" spans="1:37" ht="45" customHeight="1" x14ac:dyDescent="0.25">
      <c r="A77" s="3" t="s">
        <v>570</v>
      </c>
      <c r="B77" s="3" t="s">
        <v>90</v>
      </c>
      <c r="C77" s="3" t="s">
        <v>91</v>
      </c>
      <c r="D77" s="3" t="s">
        <v>92</v>
      </c>
      <c r="E77" s="3" t="s">
        <v>93</v>
      </c>
      <c r="F77" s="3" t="s">
        <v>94</v>
      </c>
      <c r="G77" s="3" t="s">
        <v>95</v>
      </c>
      <c r="H77" s="3" t="s">
        <v>95</v>
      </c>
      <c r="I77" s="3" t="s">
        <v>96</v>
      </c>
      <c r="J77" s="3" t="s">
        <v>97</v>
      </c>
      <c r="K77" s="3" t="s">
        <v>98</v>
      </c>
      <c r="L77" s="3" t="s">
        <v>99</v>
      </c>
      <c r="M77" s="3" t="s">
        <v>100</v>
      </c>
      <c r="N77" s="3" t="s">
        <v>101</v>
      </c>
      <c r="O77" s="3" t="s">
        <v>102</v>
      </c>
      <c r="P77" s="3" t="s">
        <v>103</v>
      </c>
      <c r="Q77" s="3" t="s">
        <v>103</v>
      </c>
      <c r="R77" s="3" t="s">
        <v>104</v>
      </c>
      <c r="S77" s="3" t="s">
        <v>105</v>
      </c>
      <c r="T77" s="3" t="s">
        <v>106</v>
      </c>
      <c r="U77" s="3" t="s">
        <v>104</v>
      </c>
      <c r="V77" s="3" t="s">
        <v>105</v>
      </c>
      <c r="W77" s="3" t="s">
        <v>139</v>
      </c>
      <c r="X77" s="3" t="s">
        <v>571</v>
      </c>
      <c r="Y77" s="3" t="s">
        <v>142</v>
      </c>
      <c r="Z77" s="3" t="s">
        <v>267</v>
      </c>
      <c r="AA77" s="3" t="s">
        <v>572</v>
      </c>
      <c r="AB77" s="3" t="s">
        <v>163</v>
      </c>
      <c r="AC77" s="3" t="s">
        <v>103</v>
      </c>
      <c r="AD77" s="3" t="s">
        <v>192</v>
      </c>
      <c r="AE77" s="7" t="s">
        <v>573</v>
      </c>
      <c r="AF77" s="3" t="s">
        <v>572</v>
      </c>
      <c r="AG77" s="7" t="s">
        <v>115</v>
      </c>
      <c r="AH77" s="3" t="s">
        <v>116</v>
      </c>
      <c r="AI77" s="3" t="s">
        <v>92</v>
      </c>
      <c r="AJ77" s="3" t="s">
        <v>92</v>
      </c>
      <c r="AK77" s="3" t="s">
        <v>117</v>
      </c>
    </row>
    <row r="78" spans="1:37" ht="45" customHeight="1" x14ac:dyDescent="0.25">
      <c r="A78" s="3" t="s">
        <v>574</v>
      </c>
      <c r="B78" s="3" t="s">
        <v>90</v>
      </c>
      <c r="C78" s="3" t="s">
        <v>91</v>
      </c>
      <c r="D78" s="3" t="s">
        <v>92</v>
      </c>
      <c r="E78" s="3" t="s">
        <v>93</v>
      </c>
      <c r="F78" s="3" t="s">
        <v>94</v>
      </c>
      <c r="G78" s="3" t="s">
        <v>95</v>
      </c>
      <c r="H78" s="3" t="s">
        <v>95</v>
      </c>
      <c r="I78" s="3" t="s">
        <v>96</v>
      </c>
      <c r="J78" s="3" t="s">
        <v>97</v>
      </c>
      <c r="K78" s="3" t="s">
        <v>98</v>
      </c>
      <c r="L78" s="3" t="s">
        <v>99</v>
      </c>
      <c r="M78" s="3" t="s">
        <v>100</v>
      </c>
      <c r="N78" s="3" t="s">
        <v>101</v>
      </c>
      <c r="O78" s="3" t="s">
        <v>102</v>
      </c>
      <c r="P78" s="3" t="s">
        <v>103</v>
      </c>
      <c r="Q78" s="3" t="s">
        <v>103</v>
      </c>
      <c r="R78" s="3" t="s">
        <v>104</v>
      </c>
      <c r="S78" s="3" t="s">
        <v>105</v>
      </c>
      <c r="T78" s="3" t="s">
        <v>106</v>
      </c>
      <c r="U78" s="3" t="s">
        <v>104</v>
      </c>
      <c r="V78" s="3" t="s">
        <v>105</v>
      </c>
      <c r="W78" s="3" t="s">
        <v>319</v>
      </c>
      <c r="X78" s="3" t="s">
        <v>575</v>
      </c>
      <c r="Y78" s="3" t="s">
        <v>127</v>
      </c>
      <c r="Z78" s="3" t="s">
        <v>238</v>
      </c>
      <c r="AA78" s="3" t="s">
        <v>576</v>
      </c>
      <c r="AB78" s="3" t="s">
        <v>577</v>
      </c>
      <c r="AC78" s="3" t="s">
        <v>103</v>
      </c>
      <c r="AD78" s="3" t="s">
        <v>142</v>
      </c>
      <c r="AE78" s="7" t="s">
        <v>578</v>
      </c>
      <c r="AF78" s="3" t="s">
        <v>576</v>
      </c>
      <c r="AG78" s="7" t="s">
        <v>115</v>
      </c>
      <c r="AH78" s="3" t="s">
        <v>116</v>
      </c>
      <c r="AI78" s="3" t="s">
        <v>92</v>
      </c>
      <c r="AJ78" s="3" t="s">
        <v>92</v>
      </c>
      <c r="AK78" s="3" t="s">
        <v>117</v>
      </c>
    </row>
    <row r="79" spans="1:37" ht="45" customHeight="1" x14ac:dyDescent="0.25">
      <c r="A79" s="3" t="s">
        <v>579</v>
      </c>
      <c r="B79" s="3" t="s">
        <v>90</v>
      </c>
      <c r="C79" s="3" t="s">
        <v>91</v>
      </c>
      <c r="D79" s="3" t="s">
        <v>92</v>
      </c>
      <c r="E79" s="3" t="s">
        <v>93</v>
      </c>
      <c r="F79" s="3" t="s">
        <v>145</v>
      </c>
      <c r="G79" s="3" t="s">
        <v>146</v>
      </c>
      <c r="H79" s="3" t="s">
        <v>146</v>
      </c>
      <c r="I79" s="3" t="s">
        <v>580</v>
      </c>
      <c r="J79" s="3" t="s">
        <v>581</v>
      </c>
      <c r="K79" s="3" t="s">
        <v>582</v>
      </c>
      <c r="L79" s="3" t="s">
        <v>583</v>
      </c>
      <c r="M79" s="3" t="s">
        <v>100</v>
      </c>
      <c r="N79" s="3" t="s">
        <v>101</v>
      </c>
      <c r="O79" s="3" t="s">
        <v>102</v>
      </c>
      <c r="P79" s="3" t="s">
        <v>103</v>
      </c>
      <c r="Q79" s="3" t="s">
        <v>103</v>
      </c>
      <c r="R79" s="3" t="s">
        <v>104</v>
      </c>
      <c r="S79" s="3" t="s">
        <v>105</v>
      </c>
      <c r="T79" s="3" t="s">
        <v>106</v>
      </c>
      <c r="U79" s="3" t="s">
        <v>104</v>
      </c>
      <c r="V79" s="3" t="s">
        <v>105</v>
      </c>
      <c r="W79" s="3" t="s">
        <v>151</v>
      </c>
      <c r="X79" s="3" t="s">
        <v>559</v>
      </c>
      <c r="Y79" s="3" t="s">
        <v>153</v>
      </c>
      <c r="Z79" s="3" t="s">
        <v>153</v>
      </c>
      <c r="AA79" s="3" t="s">
        <v>584</v>
      </c>
      <c r="AB79" s="3" t="s">
        <v>129</v>
      </c>
      <c r="AC79" s="3" t="s">
        <v>103</v>
      </c>
      <c r="AD79" s="3" t="s">
        <v>366</v>
      </c>
      <c r="AE79" s="7" t="s">
        <v>585</v>
      </c>
      <c r="AF79" s="3" t="s">
        <v>584</v>
      </c>
      <c r="AG79" s="7" t="s">
        <v>115</v>
      </c>
      <c r="AH79" s="3" t="s">
        <v>116</v>
      </c>
      <c r="AI79" s="3" t="s">
        <v>92</v>
      </c>
      <c r="AJ79" s="3" t="s">
        <v>92</v>
      </c>
      <c r="AK79" s="3" t="s">
        <v>117</v>
      </c>
    </row>
    <row r="80" spans="1:37" ht="45" customHeight="1" x14ac:dyDescent="0.25">
      <c r="A80" s="3" t="s">
        <v>586</v>
      </c>
      <c r="B80" s="3" t="s">
        <v>90</v>
      </c>
      <c r="C80" s="3" t="s">
        <v>91</v>
      </c>
      <c r="D80" s="3" t="s">
        <v>92</v>
      </c>
      <c r="E80" s="3" t="s">
        <v>93</v>
      </c>
      <c r="F80" s="3" t="s">
        <v>145</v>
      </c>
      <c r="G80" s="3" t="s">
        <v>146</v>
      </c>
      <c r="H80" s="3" t="s">
        <v>146</v>
      </c>
      <c r="I80" s="3" t="s">
        <v>580</v>
      </c>
      <c r="J80" s="3" t="s">
        <v>581</v>
      </c>
      <c r="K80" s="3" t="s">
        <v>582</v>
      </c>
      <c r="L80" s="3" t="s">
        <v>583</v>
      </c>
      <c r="M80" s="3" t="s">
        <v>100</v>
      </c>
      <c r="N80" s="3" t="s">
        <v>101</v>
      </c>
      <c r="O80" s="3" t="s">
        <v>102</v>
      </c>
      <c r="P80" s="3" t="s">
        <v>103</v>
      </c>
      <c r="Q80" s="3" t="s">
        <v>103</v>
      </c>
      <c r="R80" s="3" t="s">
        <v>104</v>
      </c>
      <c r="S80" s="3" t="s">
        <v>105</v>
      </c>
      <c r="T80" s="3" t="s">
        <v>106</v>
      </c>
      <c r="U80" s="3" t="s">
        <v>104</v>
      </c>
      <c r="V80" s="3" t="s">
        <v>105</v>
      </c>
      <c r="W80" s="3" t="s">
        <v>587</v>
      </c>
      <c r="X80" s="3" t="s">
        <v>588</v>
      </c>
      <c r="Y80" s="3" t="s">
        <v>161</v>
      </c>
      <c r="Z80" s="3" t="s">
        <v>161</v>
      </c>
      <c r="AA80" s="3" t="s">
        <v>589</v>
      </c>
      <c r="AB80" s="3" t="s">
        <v>129</v>
      </c>
      <c r="AC80" s="3" t="s">
        <v>103</v>
      </c>
      <c r="AD80" s="3" t="s">
        <v>213</v>
      </c>
      <c r="AE80" s="7" t="s">
        <v>590</v>
      </c>
      <c r="AF80" s="3" t="s">
        <v>589</v>
      </c>
      <c r="AG80" s="7" t="s">
        <v>115</v>
      </c>
      <c r="AH80" s="3" t="s">
        <v>116</v>
      </c>
      <c r="AI80" s="3" t="s">
        <v>92</v>
      </c>
      <c r="AJ80" s="3" t="s">
        <v>92</v>
      </c>
      <c r="AK80" s="3" t="s">
        <v>117</v>
      </c>
    </row>
    <row r="81" spans="1:37" ht="45" customHeight="1" x14ac:dyDescent="0.25">
      <c r="A81" s="3" t="s">
        <v>591</v>
      </c>
      <c r="B81" s="3" t="s">
        <v>90</v>
      </c>
      <c r="C81" s="3" t="s">
        <v>91</v>
      </c>
      <c r="D81" s="3" t="s">
        <v>92</v>
      </c>
      <c r="E81" s="3" t="s">
        <v>93</v>
      </c>
      <c r="F81" s="3" t="s">
        <v>145</v>
      </c>
      <c r="G81" s="3" t="s">
        <v>146</v>
      </c>
      <c r="H81" s="3" t="s">
        <v>146</v>
      </c>
      <c r="I81" s="3" t="s">
        <v>580</v>
      </c>
      <c r="J81" s="3" t="s">
        <v>581</v>
      </c>
      <c r="K81" s="3" t="s">
        <v>582</v>
      </c>
      <c r="L81" s="3" t="s">
        <v>583</v>
      </c>
      <c r="M81" s="3" t="s">
        <v>100</v>
      </c>
      <c r="N81" s="3" t="s">
        <v>101</v>
      </c>
      <c r="O81" s="3" t="s">
        <v>102</v>
      </c>
      <c r="P81" s="3" t="s">
        <v>103</v>
      </c>
      <c r="Q81" s="3" t="s">
        <v>103</v>
      </c>
      <c r="R81" s="3" t="s">
        <v>104</v>
      </c>
      <c r="S81" s="3" t="s">
        <v>105</v>
      </c>
      <c r="T81" s="3" t="s">
        <v>106</v>
      </c>
      <c r="U81" s="3" t="s">
        <v>104</v>
      </c>
      <c r="V81" s="3" t="s">
        <v>105</v>
      </c>
      <c r="W81" s="3" t="s">
        <v>427</v>
      </c>
      <c r="X81" s="3" t="s">
        <v>428</v>
      </c>
      <c r="Y81" s="3" t="s">
        <v>304</v>
      </c>
      <c r="Z81" s="3" t="s">
        <v>246</v>
      </c>
      <c r="AA81" s="3" t="s">
        <v>592</v>
      </c>
      <c r="AB81" s="3" t="s">
        <v>112</v>
      </c>
      <c r="AC81" s="3" t="s">
        <v>103</v>
      </c>
      <c r="AD81" s="3" t="s">
        <v>160</v>
      </c>
      <c r="AE81" s="7" t="s">
        <v>593</v>
      </c>
      <c r="AF81" s="3" t="s">
        <v>592</v>
      </c>
      <c r="AG81" s="7" t="s">
        <v>115</v>
      </c>
      <c r="AH81" s="3" t="s">
        <v>116</v>
      </c>
      <c r="AI81" s="3" t="s">
        <v>92</v>
      </c>
      <c r="AJ81" s="3" t="s">
        <v>92</v>
      </c>
      <c r="AK81" s="3" t="s">
        <v>117</v>
      </c>
    </row>
    <row r="82" spans="1:37" ht="45" customHeight="1" x14ac:dyDescent="0.25">
      <c r="A82" s="3" t="s">
        <v>594</v>
      </c>
      <c r="B82" s="3" t="s">
        <v>90</v>
      </c>
      <c r="C82" s="3" t="s">
        <v>595</v>
      </c>
      <c r="D82" s="3" t="s">
        <v>596</v>
      </c>
      <c r="E82" s="3" t="s">
        <v>93</v>
      </c>
      <c r="F82" s="3" t="s">
        <v>133</v>
      </c>
      <c r="G82" s="3" t="s">
        <v>146</v>
      </c>
      <c r="H82" s="3" t="s">
        <v>146</v>
      </c>
      <c r="I82" s="3" t="s">
        <v>187</v>
      </c>
      <c r="J82" s="3" t="s">
        <v>188</v>
      </c>
      <c r="K82" s="3" t="s">
        <v>189</v>
      </c>
      <c r="L82" s="3" t="s">
        <v>190</v>
      </c>
      <c r="M82" s="3" t="s">
        <v>100</v>
      </c>
      <c r="N82" s="3" t="s">
        <v>101</v>
      </c>
      <c r="O82" s="3" t="s">
        <v>102</v>
      </c>
      <c r="P82" s="3" t="s">
        <v>103</v>
      </c>
      <c r="Q82" s="3" t="s">
        <v>103</v>
      </c>
      <c r="R82" s="3" t="s">
        <v>104</v>
      </c>
      <c r="S82" s="3" t="s">
        <v>105</v>
      </c>
      <c r="T82" s="3" t="s">
        <v>106</v>
      </c>
      <c r="U82" s="3" t="s">
        <v>104</v>
      </c>
      <c r="V82" s="3" t="s">
        <v>105</v>
      </c>
      <c r="W82" s="3" t="s">
        <v>597</v>
      </c>
      <c r="X82" s="3" t="s">
        <v>598</v>
      </c>
      <c r="Y82" s="3" t="s">
        <v>599</v>
      </c>
      <c r="Z82" s="3" t="s">
        <v>596</v>
      </c>
      <c r="AA82" s="3" t="s">
        <v>600</v>
      </c>
      <c r="AB82" s="3" t="s">
        <v>163</v>
      </c>
      <c r="AC82" s="3" t="s">
        <v>103</v>
      </c>
      <c r="AD82" s="3" t="s">
        <v>91</v>
      </c>
      <c r="AE82" s="7" t="s">
        <v>601</v>
      </c>
      <c r="AF82" s="3" t="s">
        <v>600</v>
      </c>
      <c r="AG82" s="7" t="s">
        <v>115</v>
      </c>
      <c r="AH82" s="3" t="s">
        <v>116</v>
      </c>
      <c r="AI82" s="3" t="s">
        <v>596</v>
      </c>
      <c r="AJ82" s="3" t="s">
        <v>596</v>
      </c>
      <c r="AK82" s="3" t="s">
        <v>117</v>
      </c>
    </row>
    <row r="83" spans="1:37" ht="45" customHeight="1" x14ac:dyDescent="0.25">
      <c r="A83" s="3" t="s">
        <v>602</v>
      </c>
      <c r="B83" s="3" t="s">
        <v>90</v>
      </c>
      <c r="C83" s="3" t="s">
        <v>595</v>
      </c>
      <c r="D83" s="3" t="s">
        <v>596</v>
      </c>
      <c r="E83" s="3" t="s">
        <v>93</v>
      </c>
      <c r="F83" s="3" t="s">
        <v>603</v>
      </c>
      <c r="G83" s="3" t="s">
        <v>604</v>
      </c>
      <c r="H83" s="3" t="s">
        <v>604</v>
      </c>
      <c r="I83" s="3" t="s">
        <v>96</v>
      </c>
      <c r="J83" s="3" t="s">
        <v>605</v>
      </c>
      <c r="K83" s="3" t="s">
        <v>606</v>
      </c>
      <c r="L83" s="3" t="s">
        <v>607</v>
      </c>
      <c r="M83" s="3" t="s">
        <v>100</v>
      </c>
      <c r="N83" s="3" t="s">
        <v>101</v>
      </c>
      <c r="O83" s="3" t="s">
        <v>102</v>
      </c>
      <c r="P83" s="3" t="s">
        <v>103</v>
      </c>
      <c r="Q83" s="3" t="s">
        <v>103</v>
      </c>
      <c r="R83" s="3" t="s">
        <v>104</v>
      </c>
      <c r="S83" s="3" t="s">
        <v>105</v>
      </c>
      <c r="T83" s="3" t="s">
        <v>106</v>
      </c>
      <c r="U83" s="3" t="s">
        <v>104</v>
      </c>
      <c r="V83" s="3" t="s">
        <v>105</v>
      </c>
      <c r="W83" s="3" t="s">
        <v>597</v>
      </c>
      <c r="X83" s="3" t="s">
        <v>608</v>
      </c>
      <c r="Y83" s="3" t="s">
        <v>609</v>
      </c>
      <c r="Z83" s="3" t="s">
        <v>610</v>
      </c>
      <c r="AA83" s="3" t="s">
        <v>611</v>
      </c>
      <c r="AB83" s="3" t="s">
        <v>577</v>
      </c>
      <c r="AC83" s="3" t="s">
        <v>103</v>
      </c>
      <c r="AD83" s="3" t="s">
        <v>612</v>
      </c>
      <c r="AE83" s="7" t="s">
        <v>613</v>
      </c>
      <c r="AF83" s="3" t="s">
        <v>611</v>
      </c>
      <c r="AG83" s="7" t="s">
        <v>115</v>
      </c>
      <c r="AH83" s="3" t="s">
        <v>116</v>
      </c>
      <c r="AI83" s="3" t="s">
        <v>596</v>
      </c>
      <c r="AJ83" s="3" t="s">
        <v>596</v>
      </c>
      <c r="AK83" s="3" t="s">
        <v>117</v>
      </c>
    </row>
    <row r="84" spans="1:37" ht="45" customHeight="1" x14ac:dyDescent="0.25">
      <c r="A84" s="3" t="s">
        <v>614</v>
      </c>
      <c r="B84" s="3" t="s">
        <v>90</v>
      </c>
      <c r="C84" s="3" t="s">
        <v>595</v>
      </c>
      <c r="D84" s="3" t="s">
        <v>596</v>
      </c>
      <c r="E84" s="3" t="s">
        <v>93</v>
      </c>
      <c r="F84" s="3" t="s">
        <v>270</v>
      </c>
      <c r="G84" s="3" t="s">
        <v>271</v>
      </c>
      <c r="H84" s="3" t="s">
        <v>272</v>
      </c>
      <c r="I84" s="3" t="s">
        <v>273</v>
      </c>
      <c r="J84" s="3" t="s">
        <v>274</v>
      </c>
      <c r="K84" s="3" t="s">
        <v>178</v>
      </c>
      <c r="L84" s="3" t="s">
        <v>117</v>
      </c>
      <c r="M84" s="3" t="s">
        <v>100</v>
      </c>
      <c r="N84" s="3" t="s">
        <v>101</v>
      </c>
      <c r="O84" s="3" t="s">
        <v>102</v>
      </c>
      <c r="P84" s="3" t="s">
        <v>103</v>
      </c>
      <c r="Q84" s="3" t="s">
        <v>103</v>
      </c>
      <c r="R84" s="3" t="s">
        <v>104</v>
      </c>
      <c r="S84" s="3" t="s">
        <v>105</v>
      </c>
      <c r="T84" s="3" t="s">
        <v>106</v>
      </c>
      <c r="U84" s="3" t="s">
        <v>104</v>
      </c>
      <c r="V84" s="3" t="s">
        <v>105</v>
      </c>
      <c r="W84" s="3" t="s">
        <v>615</v>
      </c>
      <c r="X84" s="3" t="s">
        <v>616</v>
      </c>
      <c r="Y84" s="3" t="s">
        <v>617</v>
      </c>
      <c r="Z84" s="3" t="s">
        <v>618</v>
      </c>
      <c r="AA84" s="3" t="s">
        <v>619</v>
      </c>
      <c r="AB84" s="3" t="s">
        <v>449</v>
      </c>
      <c r="AC84" s="3" t="s">
        <v>103</v>
      </c>
      <c r="AD84" s="3" t="s">
        <v>620</v>
      </c>
      <c r="AE84" s="7" t="s">
        <v>621</v>
      </c>
      <c r="AF84" s="3" t="s">
        <v>619</v>
      </c>
      <c r="AG84" s="7" t="s">
        <v>115</v>
      </c>
      <c r="AH84" s="3" t="s">
        <v>116</v>
      </c>
      <c r="AI84" s="3" t="s">
        <v>596</v>
      </c>
      <c r="AJ84" s="3" t="s">
        <v>596</v>
      </c>
      <c r="AK84" s="3" t="s">
        <v>117</v>
      </c>
    </row>
    <row r="85" spans="1:37" ht="45" customHeight="1" x14ac:dyDescent="0.25">
      <c r="A85" s="3" t="s">
        <v>622</v>
      </c>
      <c r="B85" s="3" t="s">
        <v>90</v>
      </c>
      <c r="C85" s="3" t="s">
        <v>595</v>
      </c>
      <c r="D85" s="3" t="s">
        <v>596</v>
      </c>
      <c r="E85" s="3" t="s">
        <v>93</v>
      </c>
      <c r="F85" s="3" t="s">
        <v>231</v>
      </c>
      <c r="G85" s="3" t="s">
        <v>232</v>
      </c>
      <c r="H85" s="3" t="s">
        <v>233</v>
      </c>
      <c r="I85" s="3" t="s">
        <v>147</v>
      </c>
      <c r="J85" s="3" t="s">
        <v>234</v>
      </c>
      <c r="K85" s="3" t="s">
        <v>235</v>
      </c>
      <c r="L85" s="3" t="s">
        <v>99</v>
      </c>
      <c r="M85" s="3" t="s">
        <v>100</v>
      </c>
      <c r="N85" s="3" t="s">
        <v>101</v>
      </c>
      <c r="O85" s="3" t="s">
        <v>102</v>
      </c>
      <c r="P85" s="3" t="s">
        <v>103</v>
      </c>
      <c r="Q85" s="3" t="s">
        <v>103</v>
      </c>
      <c r="R85" s="3" t="s">
        <v>104</v>
      </c>
      <c r="S85" s="3" t="s">
        <v>105</v>
      </c>
      <c r="T85" s="3" t="s">
        <v>106</v>
      </c>
      <c r="U85" s="3" t="s">
        <v>104</v>
      </c>
      <c r="V85" s="3" t="s">
        <v>105</v>
      </c>
      <c r="W85" s="3" t="s">
        <v>623</v>
      </c>
      <c r="X85" s="3" t="s">
        <v>624</v>
      </c>
      <c r="Y85" s="3" t="s">
        <v>625</v>
      </c>
      <c r="Z85" s="3" t="s">
        <v>626</v>
      </c>
      <c r="AA85" s="3" t="s">
        <v>627</v>
      </c>
      <c r="AB85" s="3" t="s">
        <v>263</v>
      </c>
      <c r="AC85" s="3" t="s">
        <v>103</v>
      </c>
      <c r="AD85" s="3" t="s">
        <v>628</v>
      </c>
      <c r="AE85" s="7" t="s">
        <v>629</v>
      </c>
      <c r="AF85" s="3" t="s">
        <v>627</v>
      </c>
      <c r="AG85" s="7" t="s">
        <v>115</v>
      </c>
      <c r="AH85" s="3" t="s">
        <v>116</v>
      </c>
      <c r="AI85" s="3" t="s">
        <v>596</v>
      </c>
      <c r="AJ85" s="3" t="s">
        <v>596</v>
      </c>
      <c r="AK85" s="3" t="s">
        <v>117</v>
      </c>
    </row>
    <row r="86" spans="1:37" ht="45" customHeight="1" x14ac:dyDescent="0.25">
      <c r="A86" s="3" t="s">
        <v>630</v>
      </c>
      <c r="B86" s="3" t="s">
        <v>90</v>
      </c>
      <c r="C86" s="3" t="s">
        <v>595</v>
      </c>
      <c r="D86" s="3" t="s">
        <v>596</v>
      </c>
      <c r="E86" s="3" t="s">
        <v>93</v>
      </c>
      <c r="F86" s="3" t="s">
        <v>231</v>
      </c>
      <c r="G86" s="3" t="s">
        <v>232</v>
      </c>
      <c r="H86" s="3" t="s">
        <v>376</v>
      </c>
      <c r="I86" s="3" t="s">
        <v>377</v>
      </c>
      <c r="J86" s="3" t="s">
        <v>378</v>
      </c>
      <c r="K86" s="3" t="s">
        <v>379</v>
      </c>
      <c r="L86" s="3" t="s">
        <v>380</v>
      </c>
      <c r="M86" s="3" t="s">
        <v>100</v>
      </c>
      <c r="N86" s="3" t="s">
        <v>101</v>
      </c>
      <c r="O86" s="3" t="s">
        <v>102</v>
      </c>
      <c r="P86" s="3" t="s">
        <v>103</v>
      </c>
      <c r="Q86" s="3" t="s">
        <v>103</v>
      </c>
      <c r="R86" s="3" t="s">
        <v>104</v>
      </c>
      <c r="S86" s="3" t="s">
        <v>105</v>
      </c>
      <c r="T86" s="3" t="s">
        <v>106</v>
      </c>
      <c r="U86" s="3" t="s">
        <v>104</v>
      </c>
      <c r="V86" s="3" t="s">
        <v>105</v>
      </c>
      <c r="W86" s="3" t="s">
        <v>631</v>
      </c>
      <c r="X86" s="3" t="s">
        <v>632</v>
      </c>
      <c r="Y86" s="3" t="s">
        <v>633</v>
      </c>
      <c r="Z86" s="3" t="s">
        <v>634</v>
      </c>
      <c r="AA86" s="3" t="s">
        <v>635</v>
      </c>
      <c r="AB86" s="3" t="s">
        <v>636</v>
      </c>
      <c r="AC86" s="3" t="s">
        <v>103</v>
      </c>
      <c r="AD86" s="3" t="s">
        <v>628</v>
      </c>
      <c r="AE86" s="7" t="s">
        <v>637</v>
      </c>
      <c r="AF86" s="3" t="s">
        <v>635</v>
      </c>
      <c r="AG86" s="7" t="s">
        <v>115</v>
      </c>
      <c r="AH86" s="3" t="s">
        <v>116</v>
      </c>
      <c r="AI86" s="3" t="s">
        <v>596</v>
      </c>
      <c r="AJ86" s="3" t="s">
        <v>596</v>
      </c>
      <c r="AK86" s="3" t="s">
        <v>117</v>
      </c>
    </row>
    <row r="87" spans="1:37" ht="45" customHeight="1" x14ac:dyDescent="0.25">
      <c r="A87" s="3" t="s">
        <v>638</v>
      </c>
      <c r="B87" s="3" t="s">
        <v>90</v>
      </c>
      <c r="C87" s="3" t="s">
        <v>595</v>
      </c>
      <c r="D87" s="3" t="s">
        <v>596</v>
      </c>
      <c r="E87" s="3" t="s">
        <v>93</v>
      </c>
      <c r="F87" s="3" t="s">
        <v>270</v>
      </c>
      <c r="G87" s="3" t="s">
        <v>271</v>
      </c>
      <c r="H87" s="3" t="s">
        <v>272</v>
      </c>
      <c r="I87" s="3" t="s">
        <v>273</v>
      </c>
      <c r="J87" s="3" t="s">
        <v>274</v>
      </c>
      <c r="K87" s="3" t="s">
        <v>178</v>
      </c>
      <c r="L87" s="3" t="s">
        <v>117</v>
      </c>
      <c r="M87" s="3" t="s">
        <v>100</v>
      </c>
      <c r="N87" s="3" t="s">
        <v>101</v>
      </c>
      <c r="O87" s="3" t="s">
        <v>102</v>
      </c>
      <c r="P87" s="3" t="s">
        <v>103</v>
      </c>
      <c r="Q87" s="3" t="s">
        <v>103</v>
      </c>
      <c r="R87" s="3" t="s">
        <v>104</v>
      </c>
      <c r="S87" s="3" t="s">
        <v>105</v>
      </c>
      <c r="T87" s="3" t="s">
        <v>106</v>
      </c>
      <c r="U87" s="3" t="s">
        <v>104</v>
      </c>
      <c r="V87" s="3" t="s">
        <v>639</v>
      </c>
      <c r="W87" s="3" t="s">
        <v>640</v>
      </c>
      <c r="X87" s="3" t="s">
        <v>641</v>
      </c>
      <c r="Y87" s="3" t="s">
        <v>642</v>
      </c>
      <c r="Z87" s="3" t="s">
        <v>626</v>
      </c>
      <c r="AA87" s="3" t="s">
        <v>643</v>
      </c>
      <c r="AB87" s="3" t="s">
        <v>279</v>
      </c>
      <c r="AC87" s="3" t="s">
        <v>103</v>
      </c>
      <c r="AD87" s="3" t="s">
        <v>644</v>
      </c>
      <c r="AE87" s="7" t="s">
        <v>645</v>
      </c>
      <c r="AF87" s="3" t="s">
        <v>643</v>
      </c>
      <c r="AG87" s="7" t="s">
        <v>115</v>
      </c>
      <c r="AH87" s="3" t="s">
        <v>116</v>
      </c>
      <c r="AI87" s="3" t="s">
        <v>596</v>
      </c>
      <c r="AJ87" s="3" t="s">
        <v>596</v>
      </c>
      <c r="AK87" s="3" t="s">
        <v>117</v>
      </c>
    </row>
    <row r="88" spans="1:37" ht="45" customHeight="1" x14ac:dyDescent="0.25">
      <c r="A88" s="3" t="s">
        <v>646</v>
      </c>
      <c r="B88" s="3" t="s">
        <v>90</v>
      </c>
      <c r="C88" s="3" t="s">
        <v>595</v>
      </c>
      <c r="D88" s="3" t="s">
        <v>596</v>
      </c>
      <c r="E88" s="3" t="s">
        <v>93</v>
      </c>
      <c r="F88" s="3" t="s">
        <v>270</v>
      </c>
      <c r="G88" s="3" t="s">
        <v>271</v>
      </c>
      <c r="H88" s="3" t="s">
        <v>415</v>
      </c>
      <c r="I88" s="3" t="s">
        <v>273</v>
      </c>
      <c r="J88" s="3" t="s">
        <v>416</v>
      </c>
      <c r="K88" s="3" t="s">
        <v>417</v>
      </c>
      <c r="L88" s="3" t="s">
        <v>418</v>
      </c>
      <c r="M88" s="3" t="s">
        <v>100</v>
      </c>
      <c r="N88" s="3" t="s">
        <v>101</v>
      </c>
      <c r="O88" s="3" t="s">
        <v>102</v>
      </c>
      <c r="P88" s="3" t="s">
        <v>103</v>
      </c>
      <c r="Q88" s="3" t="s">
        <v>103</v>
      </c>
      <c r="R88" s="3" t="s">
        <v>104</v>
      </c>
      <c r="S88" s="3" t="s">
        <v>105</v>
      </c>
      <c r="T88" s="3" t="s">
        <v>106</v>
      </c>
      <c r="U88" s="3" t="s">
        <v>104</v>
      </c>
      <c r="V88" s="3" t="s">
        <v>105</v>
      </c>
      <c r="W88" s="3" t="s">
        <v>151</v>
      </c>
      <c r="X88" s="3" t="s">
        <v>647</v>
      </c>
      <c r="Y88" s="3" t="s">
        <v>648</v>
      </c>
      <c r="Z88" s="3" t="s">
        <v>649</v>
      </c>
      <c r="AA88" s="3" t="s">
        <v>650</v>
      </c>
      <c r="AB88" s="3" t="s">
        <v>651</v>
      </c>
      <c r="AC88" s="3" t="s">
        <v>103</v>
      </c>
      <c r="AD88" s="3" t="s">
        <v>652</v>
      </c>
      <c r="AE88" s="7" t="s">
        <v>653</v>
      </c>
      <c r="AF88" s="3" t="s">
        <v>650</v>
      </c>
      <c r="AG88" s="7" t="s">
        <v>115</v>
      </c>
      <c r="AH88" s="3" t="s">
        <v>116</v>
      </c>
      <c r="AI88" s="3" t="s">
        <v>596</v>
      </c>
      <c r="AJ88" s="3" t="s">
        <v>596</v>
      </c>
      <c r="AK88" s="3" t="s">
        <v>117</v>
      </c>
    </row>
    <row r="89" spans="1:37" ht="45" customHeight="1" x14ac:dyDescent="0.25">
      <c r="A89" s="3" t="s">
        <v>654</v>
      </c>
      <c r="B89" s="3" t="s">
        <v>90</v>
      </c>
      <c r="C89" s="3" t="s">
        <v>595</v>
      </c>
      <c r="D89" s="3" t="s">
        <v>596</v>
      </c>
      <c r="E89" s="3" t="s">
        <v>93</v>
      </c>
      <c r="F89" s="3" t="s">
        <v>270</v>
      </c>
      <c r="G89" s="3" t="s">
        <v>271</v>
      </c>
      <c r="H89" s="3" t="s">
        <v>415</v>
      </c>
      <c r="I89" s="3" t="s">
        <v>273</v>
      </c>
      <c r="J89" s="3" t="s">
        <v>416</v>
      </c>
      <c r="K89" s="3" t="s">
        <v>417</v>
      </c>
      <c r="L89" s="3" t="s">
        <v>418</v>
      </c>
      <c r="M89" s="3" t="s">
        <v>100</v>
      </c>
      <c r="N89" s="3" t="s">
        <v>101</v>
      </c>
      <c r="O89" s="3" t="s">
        <v>102</v>
      </c>
      <c r="P89" s="3" t="s">
        <v>103</v>
      </c>
      <c r="Q89" s="3" t="s">
        <v>103</v>
      </c>
      <c r="R89" s="3" t="s">
        <v>104</v>
      </c>
      <c r="S89" s="3" t="s">
        <v>105</v>
      </c>
      <c r="T89" s="3" t="s">
        <v>106</v>
      </c>
      <c r="U89" s="3" t="s">
        <v>104</v>
      </c>
      <c r="V89" s="3" t="s">
        <v>105</v>
      </c>
      <c r="W89" s="3" t="s">
        <v>655</v>
      </c>
      <c r="X89" s="3" t="s">
        <v>656</v>
      </c>
      <c r="Y89" s="3" t="s">
        <v>657</v>
      </c>
      <c r="Z89" s="3" t="s">
        <v>658</v>
      </c>
      <c r="AA89" s="3" t="s">
        <v>659</v>
      </c>
      <c r="AB89" s="3" t="s">
        <v>651</v>
      </c>
      <c r="AC89" s="3" t="s">
        <v>103</v>
      </c>
      <c r="AD89" s="3" t="s">
        <v>660</v>
      </c>
      <c r="AE89" s="7" t="s">
        <v>661</v>
      </c>
      <c r="AF89" s="3" t="s">
        <v>659</v>
      </c>
      <c r="AG89" s="7" t="s">
        <v>115</v>
      </c>
      <c r="AH89" s="3" t="s">
        <v>116</v>
      </c>
      <c r="AI89" s="3" t="s">
        <v>596</v>
      </c>
      <c r="AJ89" s="3" t="s">
        <v>596</v>
      </c>
      <c r="AK89" s="3" t="s">
        <v>117</v>
      </c>
    </row>
    <row r="90" spans="1:37" ht="45" customHeight="1" x14ac:dyDescent="0.25">
      <c r="A90" s="3" t="s">
        <v>662</v>
      </c>
      <c r="B90" s="3" t="s">
        <v>90</v>
      </c>
      <c r="C90" s="3" t="s">
        <v>595</v>
      </c>
      <c r="D90" s="3" t="s">
        <v>596</v>
      </c>
      <c r="E90" s="3" t="s">
        <v>93</v>
      </c>
      <c r="F90" s="3" t="s">
        <v>603</v>
      </c>
      <c r="G90" s="3" t="s">
        <v>604</v>
      </c>
      <c r="H90" s="3" t="s">
        <v>604</v>
      </c>
      <c r="I90" s="3" t="s">
        <v>96</v>
      </c>
      <c r="J90" s="3" t="s">
        <v>605</v>
      </c>
      <c r="K90" s="3" t="s">
        <v>606</v>
      </c>
      <c r="L90" s="3" t="s">
        <v>607</v>
      </c>
      <c r="M90" s="3" t="s">
        <v>100</v>
      </c>
      <c r="N90" s="3" t="s">
        <v>101</v>
      </c>
      <c r="O90" s="3" t="s">
        <v>102</v>
      </c>
      <c r="P90" s="3" t="s">
        <v>103</v>
      </c>
      <c r="Q90" s="3" t="s">
        <v>103</v>
      </c>
      <c r="R90" s="3" t="s">
        <v>104</v>
      </c>
      <c r="S90" s="3" t="s">
        <v>105</v>
      </c>
      <c r="T90" s="3" t="s">
        <v>106</v>
      </c>
      <c r="U90" s="3" t="s">
        <v>104</v>
      </c>
      <c r="V90" s="3" t="s">
        <v>105</v>
      </c>
      <c r="W90" s="3" t="s">
        <v>663</v>
      </c>
      <c r="X90" s="3" t="s">
        <v>664</v>
      </c>
      <c r="Y90" s="3" t="s">
        <v>665</v>
      </c>
      <c r="Z90" s="3" t="s">
        <v>666</v>
      </c>
      <c r="AA90" s="3" t="s">
        <v>667</v>
      </c>
      <c r="AB90" s="3" t="s">
        <v>668</v>
      </c>
      <c r="AC90" s="3" t="s">
        <v>103</v>
      </c>
      <c r="AD90" s="3" t="s">
        <v>649</v>
      </c>
      <c r="AE90" s="7" t="s">
        <v>669</v>
      </c>
      <c r="AF90" s="3" t="s">
        <v>667</v>
      </c>
      <c r="AG90" s="7" t="s">
        <v>115</v>
      </c>
      <c r="AH90" s="3" t="s">
        <v>116</v>
      </c>
      <c r="AI90" s="3" t="s">
        <v>596</v>
      </c>
      <c r="AJ90" s="3" t="s">
        <v>596</v>
      </c>
      <c r="AK90" s="3" t="s">
        <v>117</v>
      </c>
    </row>
    <row r="91" spans="1:37" ht="45" customHeight="1" x14ac:dyDescent="0.25">
      <c r="A91" s="3" t="s">
        <v>670</v>
      </c>
      <c r="B91" s="3" t="s">
        <v>90</v>
      </c>
      <c r="C91" s="3" t="s">
        <v>595</v>
      </c>
      <c r="D91" s="3" t="s">
        <v>596</v>
      </c>
      <c r="E91" s="3" t="s">
        <v>93</v>
      </c>
      <c r="F91" s="3" t="s">
        <v>270</v>
      </c>
      <c r="G91" s="3" t="s">
        <v>271</v>
      </c>
      <c r="H91" s="3" t="s">
        <v>272</v>
      </c>
      <c r="I91" s="3" t="s">
        <v>273</v>
      </c>
      <c r="J91" s="3" t="s">
        <v>274</v>
      </c>
      <c r="K91" s="3" t="s">
        <v>178</v>
      </c>
      <c r="L91" s="3" t="s">
        <v>117</v>
      </c>
      <c r="M91" s="3" t="s">
        <v>100</v>
      </c>
      <c r="N91" s="3" t="s">
        <v>101</v>
      </c>
      <c r="O91" s="3" t="s">
        <v>102</v>
      </c>
      <c r="P91" s="3" t="s">
        <v>103</v>
      </c>
      <c r="Q91" s="3" t="s">
        <v>103</v>
      </c>
      <c r="R91" s="3" t="s">
        <v>104</v>
      </c>
      <c r="S91" s="3" t="s">
        <v>105</v>
      </c>
      <c r="T91" s="3" t="s">
        <v>106</v>
      </c>
      <c r="U91" s="3" t="s">
        <v>104</v>
      </c>
      <c r="V91" s="3" t="s">
        <v>105</v>
      </c>
      <c r="W91" s="3" t="s">
        <v>671</v>
      </c>
      <c r="X91" s="3" t="s">
        <v>672</v>
      </c>
      <c r="Y91" s="3" t="s">
        <v>609</v>
      </c>
      <c r="Z91" s="3" t="s">
        <v>610</v>
      </c>
      <c r="AA91" s="3" t="s">
        <v>673</v>
      </c>
      <c r="AB91" s="3" t="s">
        <v>396</v>
      </c>
      <c r="AC91" s="3" t="s">
        <v>103</v>
      </c>
      <c r="AD91" s="3" t="s">
        <v>459</v>
      </c>
      <c r="AE91" s="7" t="s">
        <v>674</v>
      </c>
      <c r="AF91" s="3" t="s">
        <v>673</v>
      </c>
      <c r="AG91" s="7" t="s">
        <v>115</v>
      </c>
      <c r="AH91" s="3" t="s">
        <v>116</v>
      </c>
      <c r="AI91" s="3" t="s">
        <v>596</v>
      </c>
      <c r="AJ91" s="3" t="s">
        <v>596</v>
      </c>
      <c r="AK91" s="3" t="s">
        <v>117</v>
      </c>
    </row>
    <row r="92" spans="1:37" ht="45" customHeight="1" x14ac:dyDescent="0.25">
      <c r="A92" s="3" t="s">
        <v>675</v>
      </c>
      <c r="B92" s="3" t="s">
        <v>90</v>
      </c>
      <c r="C92" s="3" t="s">
        <v>595</v>
      </c>
      <c r="D92" s="3" t="s">
        <v>596</v>
      </c>
      <c r="E92" s="3" t="s">
        <v>93</v>
      </c>
      <c r="F92" s="3" t="s">
        <v>270</v>
      </c>
      <c r="G92" s="3" t="s">
        <v>271</v>
      </c>
      <c r="H92" s="3" t="s">
        <v>415</v>
      </c>
      <c r="I92" s="3" t="s">
        <v>273</v>
      </c>
      <c r="J92" s="3" t="s">
        <v>416</v>
      </c>
      <c r="K92" s="3" t="s">
        <v>417</v>
      </c>
      <c r="L92" s="3" t="s">
        <v>418</v>
      </c>
      <c r="M92" s="3" t="s">
        <v>100</v>
      </c>
      <c r="N92" s="3" t="s">
        <v>101</v>
      </c>
      <c r="O92" s="3" t="s">
        <v>102</v>
      </c>
      <c r="P92" s="3" t="s">
        <v>103</v>
      </c>
      <c r="Q92" s="3" t="s">
        <v>103</v>
      </c>
      <c r="R92" s="3" t="s">
        <v>104</v>
      </c>
      <c r="S92" s="3" t="s">
        <v>105</v>
      </c>
      <c r="T92" s="3" t="s">
        <v>106</v>
      </c>
      <c r="U92" s="3" t="s">
        <v>104</v>
      </c>
      <c r="V92" s="3" t="s">
        <v>105</v>
      </c>
      <c r="W92" s="3" t="s">
        <v>597</v>
      </c>
      <c r="X92" s="3" t="s">
        <v>676</v>
      </c>
      <c r="Y92" s="3" t="s">
        <v>609</v>
      </c>
      <c r="Z92" s="3" t="s">
        <v>610</v>
      </c>
      <c r="AA92" s="3" t="s">
        <v>677</v>
      </c>
      <c r="AB92" s="3" t="s">
        <v>678</v>
      </c>
      <c r="AC92" s="3" t="s">
        <v>103</v>
      </c>
      <c r="AD92" s="3" t="s">
        <v>679</v>
      </c>
      <c r="AE92" s="7" t="s">
        <v>680</v>
      </c>
      <c r="AF92" s="3" t="s">
        <v>677</v>
      </c>
      <c r="AG92" s="7" t="s">
        <v>115</v>
      </c>
      <c r="AH92" s="3" t="s">
        <v>116</v>
      </c>
      <c r="AI92" s="3" t="s">
        <v>596</v>
      </c>
      <c r="AJ92" s="3" t="s">
        <v>596</v>
      </c>
      <c r="AK92" s="3" t="s">
        <v>117</v>
      </c>
    </row>
    <row r="93" spans="1:37" ht="45" customHeight="1" x14ac:dyDescent="0.25">
      <c r="A93" s="3" t="s">
        <v>681</v>
      </c>
      <c r="B93" s="3" t="s">
        <v>90</v>
      </c>
      <c r="C93" s="3" t="s">
        <v>595</v>
      </c>
      <c r="D93" s="3" t="s">
        <v>596</v>
      </c>
      <c r="E93" s="3" t="s">
        <v>93</v>
      </c>
      <c r="F93" s="3" t="s">
        <v>133</v>
      </c>
      <c r="G93" s="3" t="s">
        <v>146</v>
      </c>
      <c r="H93" s="3" t="s">
        <v>146</v>
      </c>
      <c r="I93" s="3" t="s">
        <v>225</v>
      </c>
      <c r="J93" s="3" t="s">
        <v>682</v>
      </c>
      <c r="K93" s="3" t="s">
        <v>683</v>
      </c>
      <c r="L93" s="3" t="s">
        <v>684</v>
      </c>
      <c r="M93" s="3" t="s">
        <v>100</v>
      </c>
      <c r="N93" s="3" t="s">
        <v>101</v>
      </c>
      <c r="O93" s="3" t="s">
        <v>102</v>
      </c>
      <c r="P93" s="3" t="s">
        <v>103</v>
      </c>
      <c r="Q93" s="3" t="s">
        <v>103</v>
      </c>
      <c r="R93" s="3" t="s">
        <v>104</v>
      </c>
      <c r="S93" s="3" t="s">
        <v>105</v>
      </c>
      <c r="T93" s="3" t="s">
        <v>106</v>
      </c>
      <c r="U93" s="3" t="s">
        <v>104</v>
      </c>
      <c r="V93" s="3" t="s">
        <v>105</v>
      </c>
      <c r="W93" s="3" t="s">
        <v>343</v>
      </c>
      <c r="X93" s="3" t="s">
        <v>685</v>
      </c>
      <c r="Y93" s="3" t="s">
        <v>686</v>
      </c>
      <c r="Z93" s="3" t="s">
        <v>686</v>
      </c>
      <c r="AA93" s="3" t="s">
        <v>687</v>
      </c>
      <c r="AB93" s="3" t="s">
        <v>129</v>
      </c>
      <c r="AC93" s="3" t="s">
        <v>103</v>
      </c>
      <c r="AD93" s="3" t="s">
        <v>688</v>
      </c>
      <c r="AE93" s="7" t="s">
        <v>689</v>
      </c>
      <c r="AF93" s="3" t="s">
        <v>687</v>
      </c>
      <c r="AG93" s="7" t="s">
        <v>115</v>
      </c>
      <c r="AH93" s="3" t="s">
        <v>116</v>
      </c>
      <c r="AI93" s="3" t="s">
        <v>596</v>
      </c>
      <c r="AJ93" s="3" t="s">
        <v>596</v>
      </c>
      <c r="AK93" s="3" t="s">
        <v>117</v>
      </c>
    </row>
    <row r="94" spans="1:37" ht="45" customHeight="1" x14ac:dyDescent="0.25">
      <c r="A94" s="3" t="s">
        <v>690</v>
      </c>
      <c r="B94" s="3" t="s">
        <v>90</v>
      </c>
      <c r="C94" s="3" t="s">
        <v>595</v>
      </c>
      <c r="D94" s="3" t="s">
        <v>596</v>
      </c>
      <c r="E94" s="3" t="s">
        <v>93</v>
      </c>
      <c r="F94" s="3" t="s">
        <v>270</v>
      </c>
      <c r="G94" s="3" t="s">
        <v>271</v>
      </c>
      <c r="H94" s="3" t="s">
        <v>272</v>
      </c>
      <c r="I94" s="3" t="s">
        <v>273</v>
      </c>
      <c r="J94" s="3" t="s">
        <v>274</v>
      </c>
      <c r="K94" s="3" t="s">
        <v>178</v>
      </c>
      <c r="L94" s="3" t="s">
        <v>117</v>
      </c>
      <c r="M94" s="3" t="s">
        <v>100</v>
      </c>
      <c r="N94" s="3" t="s">
        <v>101</v>
      </c>
      <c r="O94" s="3" t="s">
        <v>102</v>
      </c>
      <c r="P94" s="3" t="s">
        <v>103</v>
      </c>
      <c r="Q94" s="3" t="s">
        <v>103</v>
      </c>
      <c r="R94" s="3" t="s">
        <v>104</v>
      </c>
      <c r="S94" s="3" t="s">
        <v>105</v>
      </c>
      <c r="T94" s="3" t="s">
        <v>106</v>
      </c>
      <c r="U94" s="3" t="s">
        <v>104</v>
      </c>
      <c r="V94" s="3" t="s">
        <v>105</v>
      </c>
      <c r="W94" s="3" t="s">
        <v>691</v>
      </c>
      <c r="X94" s="3" t="s">
        <v>692</v>
      </c>
      <c r="Y94" s="3" t="s">
        <v>693</v>
      </c>
      <c r="Z94" s="3" t="s">
        <v>694</v>
      </c>
      <c r="AA94" s="3" t="s">
        <v>695</v>
      </c>
      <c r="AB94" s="3" t="s">
        <v>396</v>
      </c>
      <c r="AC94" s="3" t="s">
        <v>103</v>
      </c>
      <c r="AD94" s="3" t="s">
        <v>688</v>
      </c>
      <c r="AE94" s="7" t="s">
        <v>696</v>
      </c>
      <c r="AF94" s="3" t="s">
        <v>695</v>
      </c>
      <c r="AG94" s="7" t="s">
        <v>115</v>
      </c>
      <c r="AH94" s="3" t="s">
        <v>116</v>
      </c>
      <c r="AI94" s="3" t="s">
        <v>596</v>
      </c>
      <c r="AJ94" s="3" t="s">
        <v>596</v>
      </c>
      <c r="AK94" s="3" t="s">
        <v>117</v>
      </c>
    </row>
    <row r="95" spans="1:37" ht="45" customHeight="1" x14ac:dyDescent="0.25">
      <c r="A95" s="3" t="s">
        <v>697</v>
      </c>
      <c r="B95" s="3" t="s">
        <v>90</v>
      </c>
      <c r="C95" s="3" t="s">
        <v>595</v>
      </c>
      <c r="D95" s="3" t="s">
        <v>596</v>
      </c>
      <c r="E95" s="3" t="s">
        <v>93</v>
      </c>
      <c r="F95" s="3" t="s">
        <v>270</v>
      </c>
      <c r="G95" s="3" t="s">
        <v>271</v>
      </c>
      <c r="H95" s="3" t="s">
        <v>272</v>
      </c>
      <c r="I95" s="3" t="s">
        <v>273</v>
      </c>
      <c r="J95" s="3" t="s">
        <v>274</v>
      </c>
      <c r="K95" s="3" t="s">
        <v>178</v>
      </c>
      <c r="L95" s="3" t="s">
        <v>117</v>
      </c>
      <c r="M95" s="3" t="s">
        <v>100</v>
      </c>
      <c r="N95" s="3" t="s">
        <v>101</v>
      </c>
      <c r="O95" s="3" t="s">
        <v>102</v>
      </c>
      <c r="P95" s="3" t="s">
        <v>103</v>
      </c>
      <c r="Q95" s="3" t="s">
        <v>103</v>
      </c>
      <c r="R95" s="3" t="s">
        <v>104</v>
      </c>
      <c r="S95" s="3" t="s">
        <v>105</v>
      </c>
      <c r="T95" s="3" t="s">
        <v>106</v>
      </c>
      <c r="U95" s="3" t="s">
        <v>104</v>
      </c>
      <c r="V95" s="3" t="s">
        <v>105</v>
      </c>
      <c r="W95" s="3" t="s">
        <v>698</v>
      </c>
      <c r="X95" s="3" t="s">
        <v>699</v>
      </c>
      <c r="Y95" s="3" t="s">
        <v>700</v>
      </c>
      <c r="Z95" s="3" t="s">
        <v>701</v>
      </c>
      <c r="AA95" s="3" t="s">
        <v>702</v>
      </c>
      <c r="AB95" s="3" t="s">
        <v>703</v>
      </c>
      <c r="AC95" s="3" t="s">
        <v>103</v>
      </c>
      <c r="AD95" s="3" t="s">
        <v>642</v>
      </c>
      <c r="AE95" s="7" t="s">
        <v>704</v>
      </c>
      <c r="AF95" s="3" t="s">
        <v>702</v>
      </c>
      <c r="AG95" s="7" t="s">
        <v>115</v>
      </c>
      <c r="AH95" s="3" t="s">
        <v>116</v>
      </c>
      <c r="AI95" s="3" t="s">
        <v>596</v>
      </c>
      <c r="AJ95" s="3" t="s">
        <v>596</v>
      </c>
      <c r="AK95" s="3" t="s">
        <v>117</v>
      </c>
    </row>
    <row r="96" spans="1:37" ht="45" customHeight="1" x14ac:dyDescent="0.25">
      <c r="A96" s="3" t="s">
        <v>705</v>
      </c>
      <c r="B96" s="3" t="s">
        <v>90</v>
      </c>
      <c r="C96" s="3" t="s">
        <v>595</v>
      </c>
      <c r="D96" s="3" t="s">
        <v>596</v>
      </c>
      <c r="E96" s="3" t="s">
        <v>93</v>
      </c>
      <c r="F96" s="3" t="s">
        <v>270</v>
      </c>
      <c r="G96" s="3" t="s">
        <v>271</v>
      </c>
      <c r="H96" s="3" t="s">
        <v>272</v>
      </c>
      <c r="I96" s="3" t="s">
        <v>273</v>
      </c>
      <c r="J96" s="3" t="s">
        <v>274</v>
      </c>
      <c r="K96" s="3" t="s">
        <v>178</v>
      </c>
      <c r="L96" s="3" t="s">
        <v>117</v>
      </c>
      <c r="M96" s="3" t="s">
        <v>100</v>
      </c>
      <c r="N96" s="3" t="s">
        <v>101</v>
      </c>
      <c r="O96" s="3" t="s">
        <v>102</v>
      </c>
      <c r="P96" s="3" t="s">
        <v>103</v>
      </c>
      <c r="Q96" s="3" t="s">
        <v>103</v>
      </c>
      <c r="R96" s="3" t="s">
        <v>104</v>
      </c>
      <c r="S96" s="3" t="s">
        <v>105</v>
      </c>
      <c r="T96" s="3" t="s">
        <v>106</v>
      </c>
      <c r="U96" s="3" t="s">
        <v>104</v>
      </c>
      <c r="V96" s="3" t="s">
        <v>105</v>
      </c>
      <c r="W96" s="3" t="s">
        <v>706</v>
      </c>
      <c r="X96" s="3" t="s">
        <v>707</v>
      </c>
      <c r="Y96" s="3" t="s">
        <v>701</v>
      </c>
      <c r="Z96" s="3" t="s">
        <v>708</v>
      </c>
      <c r="AA96" s="3" t="s">
        <v>709</v>
      </c>
      <c r="AB96" s="3" t="s">
        <v>710</v>
      </c>
      <c r="AC96" s="3" t="s">
        <v>103</v>
      </c>
      <c r="AD96" s="3" t="s">
        <v>609</v>
      </c>
      <c r="AE96" s="7" t="s">
        <v>711</v>
      </c>
      <c r="AF96" s="3" t="s">
        <v>709</v>
      </c>
      <c r="AG96" s="7" t="s">
        <v>115</v>
      </c>
      <c r="AH96" s="3" t="s">
        <v>116</v>
      </c>
      <c r="AI96" s="3" t="s">
        <v>596</v>
      </c>
      <c r="AJ96" s="3" t="s">
        <v>596</v>
      </c>
      <c r="AK96" s="3" t="s">
        <v>117</v>
      </c>
    </row>
    <row r="97" spans="1:37" ht="45" customHeight="1" x14ac:dyDescent="0.25">
      <c r="A97" s="3" t="s">
        <v>712</v>
      </c>
      <c r="B97" s="3" t="s">
        <v>90</v>
      </c>
      <c r="C97" s="3" t="s">
        <v>595</v>
      </c>
      <c r="D97" s="3" t="s">
        <v>596</v>
      </c>
      <c r="E97" s="3" t="s">
        <v>93</v>
      </c>
      <c r="F97" s="3" t="s">
        <v>283</v>
      </c>
      <c r="G97" s="3" t="s">
        <v>284</v>
      </c>
      <c r="H97" s="3" t="s">
        <v>285</v>
      </c>
      <c r="I97" s="3" t="s">
        <v>286</v>
      </c>
      <c r="J97" s="3" t="s">
        <v>287</v>
      </c>
      <c r="K97" s="3" t="s">
        <v>288</v>
      </c>
      <c r="L97" s="3" t="s">
        <v>289</v>
      </c>
      <c r="M97" s="3" t="s">
        <v>100</v>
      </c>
      <c r="N97" s="3" t="s">
        <v>101</v>
      </c>
      <c r="O97" s="3" t="s">
        <v>102</v>
      </c>
      <c r="P97" s="3" t="s">
        <v>103</v>
      </c>
      <c r="Q97" s="3" t="s">
        <v>103</v>
      </c>
      <c r="R97" s="3" t="s">
        <v>104</v>
      </c>
      <c r="S97" s="3" t="s">
        <v>105</v>
      </c>
      <c r="T97" s="3" t="s">
        <v>106</v>
      </c>
      <c r="U97" s="3" t="s">
        <v>104</v>
      </c>
      <c r="V97" s="3" t="s">
        <v>105</v>
      </c>
      <c r="W97" s="3" t="s">
        <v>713</v>
      </c>
      <c r="X97" s="3" t="s">
        <v>714</v>
      </c>
      <c r="Y97" s="3" t="s">
        <v>665</v>
      </c>
      <c r="Z97" s="3" t="s">
        <v>666</v>
      </c>
      <c r="AA97" s="3" t="s">
        <v>715</v>
      </c>
      <c r="AB97" s="3" t="s">
        <v>716</v>
      </c>
      <c r="AC97" s="3" t="s">
        <v>103</v>
      </c>
      <c r="AD97" s="3" t="s">
        <v>700</v>
      </c>
      <c r="AE97" s="7" t="s">
        <v>717</v>
      </c>
      <c r="AF97" s="3" t="s">
        <v>715</v>
      </c>
      <c r="AG97" s="7" t="s">
        <v>115</v>
      </c>
      <c r="AH97" s="3" t="s">
        <v>116</v>
      </c>
      <c r="AI97" s="3" t="s">
        <v>596</v>
      </c>
      <c r="AJ97" s="3" t="s">
        <v>596</v>
      </c>
      <c r="AK97" s="3" t="s">
        <v>117</v>
      </c>
    </row>
    <row r="98" spans="1:37" ht="45" customHeight="1" x14ac:dyDescent="0.25">
      <c r="A98" s="3" t="s">
        <v>718</v>
      </c>
      <c r="B98" s="3" t="s">
        <v>90</v>
      </c>
      <c r="C98" s="3" t="s">
        <v>595</v>
      </c>
      <c r="D98" s="3" t="s">
        <v>596</v>
      </c>
      <c r="E98" s="3" t="s">
        <v>93</v>
      </c>
      <c r="F98" s="3" t="s">
        <v>283</v>
      </c>
      <c r="G98" s="3" t="s">
        <v>284</v>
      </c>
      <c r="H98" s="3" t="s">
        <v>285</v>
      </c>
      <c r="I98" s="3" t="s">
        <v>286</v>
      </c>
      <c r="J98" s="3" t="s">
        <v>287</v>
      </c>
      <c r="K98" s="3" t="s">
        <v>288</v>
      </c>
      <c r="L98" s="3" t="s">
        <v>289</v>
      </c>
      <c r="M98" s="3" t="s">
        <v>100</v>
      </c>
      <c r="N98" s="3" t="s">
        <v>101</v>
      </c>
      <c r="O98" s="3" t="s">
        <v>102</v>
      </c>
      <c r="P98" s="3" t="s">
        <v>103</v>
      </c>
      <c r="Q98" s="3" t="s">
        <v>103</v>
      </c>
      <c r="R98" s="3" t="s">
        <v>104</v>
      </c>
      <c r="S98" s="3" t="s">
        <v>105</v>
      </c>
      <c r="T98" s="3" t="s">
        <v>106</v>
      </c>
      <c r="U98" s="3" t="s">
        <v>104</v>
      </c>
      <c r="V98" s="3" t="s">
        <v>105</v>
      </c>
      <c r="W98" s="3" t="s">
        <v>719</v>
      </c>
      <c r="X98" s="3" t="s">
        <v>720</v>
      </c>
      <c r="Y98" s="3" t="s">
        <v>721</v>
      </c>
      <c r="Z98" s="3" t="s">
        <v>722</v>
      </c>
      <c r="AA98" s="3" t="s">
        <v>723</v>
      </c>
      <c r="AB98" s="3" t="s">
        <v>724</v>
      </c>
      <c r="AC98" s="3" t="s">
        <v>103</v>
      </c>
      <c r="AD98" s="3" t="s">
        <v>725</v>
      </c>
      <c r="AE98" s="7" t="s">
        <v>726</v>
      </c>
      <c r="AF98" s="3" t="s">
        <v>723</v>
      </c>
      <c r="AG98" s="7" t="s">
        <v>115</v>
      </c>
      <c r="AH98" s="3" t="s">
        <v>116</v>
      </c>
      <c r="AI98" s="3" t="s">
        <v>596</v>
      </c>
      <c r="AJ98" s="3" t="s">
        <v>596</v>
      </c>
      <c r="AK98" s="3" t="s">
        <v>117</v>
      </c>
    </row>
    <row r="99" spans="1:37" ht="45" customHeight="1" x14ac:dyDescent="0.25">
      <c r="A99" s="3" t="s">
        <v>727</v>
      </c>
      <c r="B99" s="3" t="s">
        <v>90</v>
      </c>
      <c r="C99" s="3" t="s">
        <v>595</v>
      </c>
      <c r="D99" s="3" t="s">
        <v>596</v>
      </c>
      <c r="E99" s="3" t="s">
        <v>93</v>
      </c>
      <c r="F99" s="3" t="s">
        <v>145</v>
      </c>
      <c r="G99" s="3" t="s">
        <v>146</v>
      </c>
      <c r="H99" s="3" t="s">
        <v>146</v>
      </c>
      <c r="I99" s="3" t="s">
        <v>197</v>
      </c>
      <c r="J99" s="3" t="s">
        <v>728</v>
      </c>
      <c r="K99" s="3" t="s">
        <v>729</v>
      </c>
      <c r="L99" s="3" t="s">
        <v>169</v>
      </c>
      <c r="M99" s="3" t="s">
        <v>100</v>
      </c>
      <c r="N99" s="3" t="s">
        <v>101</v>
      </c>
      <c r="O99" s="3" t="s">
        <v>102</v>
      </c>
      <c r="P99" s="3" t="s">
        <v>103</v>
      </c>
      <c r="Q99" s="3" t="s">
        <v>103</v>
      </c>
      <c r="R99" s="3" t="s">
        <v>104</v>
      </c>
      <c r="S99" s="3" t="s">
        <v>105</v>
      </c>
      <c r="T99" s="3" t="s">
        <v>106</v>
      </c>
      <c r="U99" s="3" t="s">
        <v>104</v>
      </c>
      <c r="V99" s="3" t="s">
        <v>105</v>
      </c>
      <c r="W99" s="3" t="s">
        <v>730</v>
      </c>
      <c r="X99" s="3" t="s">
        <v>731</v>
      </c>
      <c r="Y99" s="3" t="s">
        <v>599</v>
      </c>
      <c r="Z99" s="3" t="s">
        <v>599</v>
      </c>
      <c r="AA99" s="3" t="s">
        <v>732</v>
      </c>
      <c r="AB99" s="3" t="s">
        <v>129</v>
      </c>
      <c r="AC99" s="3" t="s">
        <v>103</v>
      </c>
      <c r="AD99" s="3" t="s">
        <v>306</v>
      </c>
      <c r="AE99" s="7" t="s">
        <v>733</v>
      </c>
      <c r="AF99" s="3" t="s">
        <v>732</v>
      </c>
      <c r="AG99" s="7" t="s">
        <v>115</v>
      </c>
      <c r="AH99" s="3" t="s">
        <v>116</v>
      </c>
      <c r="AI99" s="3" t="s">
        <v>596</v>
      </c>
      <c r="AJ99" s="3" t="s">
        <v>596</v>
      </c>
      <c r="AK99" s="3" t="s">
        <v>117</v>
      </c>
    </row>
    <row r="100" spans="1:37" ht="45" customHeight="1" x14ac:dyDescent="0.25">
      <c r="A100" s="3" t="s">
        <v>734</v>
      </c>
      <c r="B100" s="3" t="s">
        <v>90</v>
      </c>
      <c r="C100" s="3" t="s">
        <v>595</v>
      </c>
      <c r="D100" s="3" t="s">
        <v>596</v>
      </c>
      <c r="E100" s="3" t="s">
        <v>93</v>
      </c>
      <c r="F100" s="3" t="s">
        <v>145</v>
      </c>
      <c r="G100" s="3" t="s">
        <v>146</v>
      </c>
      <c r="H100" s="3" t="s">
        <v>146</v>
      </c>
      <c r="I100" s="3" t="s">
        <v>147</v>
      </c>
      <c r="J100" s="3" t="s">
        <v>148</v>
      </c>
      <c r="K100" s="3" t="s">
        <v>149</v>
      </c>
      <c r="L100" s="3" t="s">
        <v>150</v>
      </c>
      <c r="M100" s="3" t="s">
        <v>100</v>
      </c>
      <c r="N100" s="3" t="s">
        <v>101</v>
      </c>
      <c r="O100" s="3" t="s">
        <v>102</v>
      </c>
      <c r="P100" s="3" t="s">
        <v>103</v>
      </c>
      <c r="Q100" s="3" t="s">
        <v>103</v>
      </c>
      <c r="R100" s="3" t="s">
        <v>104</v>
      </c>
      <c r="S100" s="3" t="s">
        <v>105</v>
      </c>
      <c r="T100" s="3" t="s">
        <v>106</v>
      </c>
      <c r="U100" s="3" t="s">
        <v>104</v>
      </c>
      <c r="V100" s="3" t="s">
        <v>105</v>
      </c>
      <c r="W100" s="3" t="s">
        <v>735</v>
      </c>
      <c r="X100" s="3" t="s">
        <v>736</v>
      </c>
      <c r="Y100" s="3" t="s">
        <v>617</v>
      </c>
      <c r="Z100" s="3" t="s">
        <v>737</v>
      </c>
      <c r="AA100" s="3" t="s">
        <v>738</v>
      </c>
      <c r="AB100" s="3" t="s">
        <v>112</v>
      </c>
      <c r="AC100" s="3" t="s">
        <v>103</v>
      </c>
      <c r="AD100" s="3" t="s">
        <v>679</v>
      </c>
      <c r="AE100" s="7" t="s">
        <v>739</v>
      </c>
      <c r="AF100" s="3" t="s">
        <v>738</v>
      </c>
      <c r="AG100" s="7" t="s">
        <v>115</v>
      </c>
      <c r="AH100" s="3" t="s">
        <v>116</v>
      </c>
      <c r="AI100" s="3" t="s">
        <v>596</v>
      </c>
      <c r="AJ100" s="3" t="s">
        <v>596</v>
      </c>
      <c r="AK100" s="3" t="s">
        <v>117</v>
      </c>
    </row>
    <row r="101" spans="1:37" ht="45" customHeight="1" x14ac:dyDescent="0.25">
      <c r="A101" s="3" t="s">
        <v>740</v>
      </c>
      <c r="B101" s="3" t="s">
        <v>90</v>
      </c>
      <c r="C101" s="3" t="s">
        <v>595</v>
      </c>
      <c r="D101" s="3" t="s">
        <v>596</v>
      </c>
      <c r="E101" s="3" t="s">
        <v>93</v>
      </c>
      <c r="F101" s="3" t="s">
        <v>145</v>
      </c>
      <c r="G101" s="3" t="s">
        <v>146</v>
      </c>
      <c r="H101" s="3" t="s">
        <v>146</v>
      </c>
      <c r="I101" s="3" t="s">
        <v>147</v>
      </c>
      <c r="J101" s="3" t="s">
        <v>148</v>
      </c>
      <c r="K101" s="3" t="s">
        <v>149</v>
      </c>
      <c r="L101" s="3" t="s">
        <v>150</v>
      </c>
      <c r="M101" s="3" t="s">
        <v>100</v>
      </c>
      <c r="N101" s="3" t="s">
        <v>101</v>
      </c>
      <c r="O101" s="3" t="s">
        <v>102</v>
      </c>
      <c r="P101" s="3" t="s">
        <v>103</v>
      </c>
      <c r="Q101" s="3" t="s">
        <v>103</v>
      </c>
      <c r="R101" s="3" t="s">
        <v>104</v>
      </c>
      <c r="S101" s="3" t="s">
        <v>105</v>
      </c>
      <c r="T101" s="3" t="s">
        <v>106</v>
      </c>
      <c r="U101" s="3" t="s">
        <v>104</v>
      </c>
      <c r="V101" s="3" t="s">
        <v>105</v>
      </c>
      <c r="W101" s="3" t="s">
        <v>597</v>
      </c>
      <c r="X101" s="3" t="s">
        <v>676</v>
      </c>
      <c r="Y101" s="3" t="s">
        <v>609</v>
      </c>
      <c r="Z101" s="3" t="s">
        <v>610</v>
      </c>
      <c r="AA101" s="3" t="s">
        <v>741</v>
      </c>
      <c r="AB101" s="3" t="s">
        <v>577</v>
      </c>
      <c r="AC101" s="3" t="s">
        <v>103</v>
      </c>
      <c r="AD101" s="3" t="s">
        <v>618</v>
      </c>
      <c r="AE101" s="7" t="s">
        <v>742</v>
      </c>
      <c r="AF101" s="3" t="s">
        <v>741</v>
      </c>
      <c r="AG101" s="7" t="s">
        <v>115</v>
      </c>
      <c r="AH101" s="3" t="s">
        <v>116</v>
      </c>
      <c r="AI101" s="3" t="s">
        <v>596</v>
      </c>
      <c r="AJ101" s="3" t="s">
        <v>596</v>
      </c>
      <c r="AK101" s="3" t="s">
        <v>117</v>
      </c>
    </row>
    <row r="102" spans="1:37" ht="45" customHeight="1" x14ac:dyDescent="0.25">
      <c r="A102" s="3" t="s">
        <v>743</v>
      </c>
      <c r="B102" s="3" t="s">
        <v>90</v>
      </c>
      <c r="C102" s="3" t="s">
        <v>595</v>
      </c>
      <c r="D102" s="3" t="s">
        <v>596</v>
      </c>
      <c r="E102" s="3" t="s">
        <v>93</v>
      </c>
      <c r="F102" s="3" t="s">
        <v>270</v>
      </c>
      <c r="G102" s="3" t="s">
        <v>271</v>
      </c>
      <c r="H102" s="3" t="s">
        <v>415</v>
      </c>
      <c r="I102" s="3" t="s">
        <v>273</v>
      </c>
      <c r="J102" s="3" t="s">
        <v>416</v>
      </c>
      <c r="K102" s="3" t="s">
        <v>417</v>
      </c>
      <c r="L102" s="3" t="s">
        <v>418</v>
      </c>
      <c r="M102" s="3" t="s">
        <v>100</v>
      </c>
      <c r="N102" s="3" t="s">
        <v>101</v>
      </c>
      <c r="O102" s="3" t="s">
        <v>102</v>
      </c>
      <c r="P102" s="3" t="s">
        <v>103</v>
      </c>
      <c r="Q102" s="3" t="s">
        <v>103</v>
      </c>
      <c r="R102" s="3" t="s">
        <v>104</v>
      </c>
      <c r="S102" s="3" t="s">
        <v>105</v>
      </c>
      <c r="T102" s="3" t="s">
        <v>106</v>
      </c>
      <c r="U102" s="3" t="s">
        <v>104</v>
      </c>
      <c r="V102" s="3" t="s">
        <v>105</v>
      </c>
      <c r="W102" s="3" t="s">
        <v>744</v>
      </c>
      <c r="X102" s="3" t="s">
        <v>745</v>
      </c>
      <c r="Y102" s="3" t="s">
        <v>628</v>
      </c>
      <c r="Z102" s="3" t="s">
        <v>746</v>
      </c>
      <c r="AA102" s="3" t="s">
        <v>747</v>
      </c>
      <c r="AB102" s="3" t="s">
        <v>279</v>
      </c>
      <c r="AC102" s="3" t="s">
        <v>103</v>
      </c>
      <c r="AD102" s="3" t="s">
        <v>748</v>
      </c>
      <c r="AE102" s="7" t="s">
        <v>749</v>
      </c>
      <c r="AF102" s="3" t="s">
        <v>747</v>
      </c>
      <c r="AG102" s="7" t="s">
        <v>115</v>
      </c>
      <c r="AH102" s="3" t="s">
        <v>116</v>
      </c>
      <c r="AI102" s="3" t="s">
        <v>596</v>
      </c>
      <c r="AJ102" s="3" t="s">
        <v>596</v>
      </c>
      <c r="AK102" s="3" t="s">
        <v>117</v>
      </c>
    </row>
    <row r="103" spans="1:37" ht="45" customHeight="1" x14ac:dyDescent="0.25">
      <c r="A103" s="3" t="s">
        <v>750</v>
      </c>
      <c r="B103" s="3" t="s">
        <v>90</v>
      </c>
      <c r="C103" s="3" t="s">
        <v>595</v>
      </c>
      <c r="D103" s="3" t="s">
        <v>596</v>
      </c>
      <c r="E103" s="3" t="s">
        <v>93</v>
      </c>
      <c r="F103" s="3" t="s">
        <v>270</v>
      </c>
      <c r="G103" s="3" t="s">
        <v>271</v>
      </c>
      <c r="H103" s="3" t="s">
        <v>415</v>
      </c>
      <c r="I103" s="3" t="s">
        <v>273</v>
      </c>
      <c r="J103" s="3" t="s">
        <v>416</v>
      </c>
      <c r="K103" s="3" t="s">
        <v>417</v>
      </c>
      <c r="L103" s="3" t="s">
        <v>418</v>
      </c>
      <c r="M103" s="3" t="s">
        <v>100</v>
      </c>
      <c r="N103" s="3" t="s">
        <v>101</v>
      </c>
      <c r="O103" s="3" t="s">
        <v>102</v>
      </c>
      <c r="P103" s="3" t="s">
        <v>103</v>
      </c>
      <c r="Q103" s="3" t="s">
        <v>103</v>
      </c>
      <c r="R103" s="3" t="s">
        <v>104</v>
      </c>
      <c r="S103" s="3" t="s">
        <v>105</v>
      </c>
      <c r="T103" s="3" t="s">
        <v>106</v>
      </c>
      <c r="U103" s="3" t="s">
        <v>104</v>
      </c>
      <c r="V103" s="3" t="s">
        <v>105</v>
      </c>
      <c r="W103" s="3" t="s">
        <v>751</v>
      </c>
      <c r="X103" s="3" t="s">
        <v>752</v>
      </c>
      <c r="Y103" s="3" t="s">
        <v>753</v>
      </c>
      <c r="Z103" s="3" t="s">
        <v>753</v>
      </c>
      <c r="AA103" s="3" t="s">
        <v>754</v>
      </c>
      <c r="AB103" s="3" t="s">
        <v>421</v>
      </c>
      <c r="AC103" s="3" t="s">
        <v>103</v>
      </c>
      <c r="AD103" s="3" t="s">
        <v>755</v>
      </c>
      <c r="AE103" s="7" t="s">
        <v>756</v>
      </c>
      <c r="AF103" s="3" t="s">
        <v>754</v>
      </c>
      <c r="AG103" s="7" t="s">
        <v>115</v>
      </c>
      <c r="AH103" s="3" t="s">
        <v>116</v>
      </c>
      <c r="AI103" s="3" t="s">
        <v>596</v>
      </c>
      <c r="AJ103" s="3" t="s">
        <v>596</v>
      </c>
      <c r="AK103" s="3" t="s">
        <v>117</v>
      </c>
    </row>
    <row r="104" spans="1:37" ht="45" customHeight="1" x14ac:dyDescent="0.25">
      <c r="A104" s="3" t="s">
        <v>757</v>
      </c>
      <c r="B104" s="3" t="s">
        <v>90</v>
      </c>
      <c r="C104" s="3" t="s">
        <v>595</v>
      </c>
      <c r="D104" s="3" t="s">
        <v>596</v>
      </c>
      <c r="E104" s="3" t="s">
        <v>93</v>
      </c>
      <c r="F104" s="3" t="s">
        <v>270</v>
      </c>
      <c r="G104" s="3" t="s">
        <v>271</v>
      </c>
      <c r="H104" s="3" t="s">
        <v>415</v>
      </c>
      <c r="I104" s="3" t="s">
        <v>273</v>
      </c>
      <c r="J104" s="3" t="s">
        <v>416</v>
      </c>
      <c r="K104" s="3" t="s">
        <v>417</v>
      </c>
      <c r="L104" s="3" t="s">
        <v>418</v>
      </c>
      <c r="M104" s="3" t="s">
        <v>100</v>
      </c>
      <c r="N104" s="3" t="s">
        <v>101</v>
      </c>
      <c r="O104" s="3" t="s">
        <v>102</v>
      </c>
      <c r="P104" s="3" t="s">
        <v>103</v>
      </c>
      <c r="Q104" s="3" t="s">
        <v>103</v>
      </c>
      <c r="R104" s="3" t="s">
        <v>104</v>
      </c>
      <c r="S104" s="3" t="s">
        <v>105</v>
      </c>
      <c r="T104" s="3" t="s">
        <v>106</v>
      </c>
      <c r="U104" s="3" t="s">
        <v>104</v>
      </c>
      <c r="V104" s="3" t="s">
        <v>105</v>
      </c>
      <c r="W104" s="3" t="s">
        <v>758</v>
      </c>
      <c r="X104" s="3" t="s">
        <v>752</v>
      </c>
      <c r="Y104" s="3" t="s">
        <v>693</v>
      </c>
      <c r="Z104" s="3" t="s">
        <v>693</v>
      </c>
      <c r="AA104" s="3" t="s">
        <v>759</v>
      </c>
      <c r="AB104" s="3" t="s">
        <v>421</v>
      </c>
      <c r="AC104" s="3" t="s">
        <v>103</v>
      </c>
      <c r="AD104" s="3" t="s">
        <v>652</v>
      </c>
      <c r="AE104" s="7" t="s">
        <v>760</v>
      </c>
      <c r="AF104" s="3" t="s">
        <v>759</v>
      </c>
      <c r="AG104" s="7" t="s">
        <v>115</v>
      </c>
      <c r="AH104" s="3" t="s">
        <v>116</v>
      </c>
      <c r="AI104" s="3" t="s">
        <v>596</v>
      </c>
      <c r="AJ104" s="3" t="s">
        <v>596</v>
      </c>
      <c r="AK104" s="3" t="s">
        <v>117</v>
      </c>
    </row>
    <row r="105" spans="1:37" ht="45" customHeight="1" x14ac:dyDescent="0.25">
      <c r="A105" s="3" t="s">
        <v>761</v>
      </c>
      <c r="B105" s="3" t="s">
        <v>90</v>
      </c>
      <c r="C105" s="3" t="s">
        <v>595</v>
      </c>
      <c r="D105" s="3" t="s">
        <v>596</v>
      </c>
      <c r="E105" s="3" t="s">
        <v>93</v>
      </c>
      <c r="F105" s="3" t="s">
        <v>133</v>
      </c>
      <c r="G105" s="3" t="s">
        <v>146</v>
      </c>
      <c r="H105" s="3" t="s">
        <v>146</v>
      </c>
      <c r="I105" s="3" t="s">
        <v>762</v>
      </c>
      <c r="J105" s="3" t="s">
        <v>763</v>
      </c>
      <c r="K105" s="3" t="s">
        <v>606</v>
      </c>
      <c r="L105" s="3" t="s">
        <v>544</v>
      </c>
      <c r="M105" s="3" t="s">
        <v>100</v>
      </c>
      <c r="N105" s="3" t="s">
        <v>101</v>
      </c>
      <c r="O105" s="3" t="s">
        <v>102</v>
      </c>
      <c r="P105" s="3" t="s">
        <v>103</v>
      </c>
      <c r="Q105" s="3" t="s">
        <v>103</v>
      </c>
      <c r="R105" s="3" t="s">
        <v>104</v>
      </c>
      <c r="S105" s="3" t="s">
        <v>105</v>
      </c>
      <c r="T105" s="3" t="s">
        <v>106</v>
      </c>
      <c r="U105" s="3" t="s">
        <v>104</v>
      </c>
      <c r="V105" s="3" t="s">
        <v>105</v>
      </c>
      <c r="W105" s="3" t="s">
        <v>764</v>
      </c>
      <c r="X105" s="3" t="s">
        <v>765</v>
      </c>
      <c r="Y105" s="3" t="s">
        <v>688</v>
      </c>
      <c r="Z105" s="3" t="s">
        <v>766</v>
      </c>
      <c r="AA105" s="3" t="s">
        <v>767</v>
      </c>
      <c r="AB105" s="3" t="s">
        <v>112</v>
      </c>
      <c r="AC105" s="3" t="s">
        <v>103</v>
      </c>
      <c r="AD105" s="3" t="s">
        <v>768</v>
      </c>
      <c r="AE105" s="7" t="s">
        <v>769</v>
      </c>
      <c r="AF105" s="3" t="s">
        <v>767</v>
      </c>
      <c r="AG105" s="7" t="s">
        <v>115</v>
      </c>
      <c r="AH105" s="3" t="s">
        <v>116</v>
      </c>
      <c r="AI105" s="3" t="s">
        <v>596</v>
      </c>
      <c r="AJ105" s="3" t="s">
        <v>596</v>
      </c>
      <c r="AK105" s="3" t="s">
        <v>117</v>
      </c>
    </row>
    <row r="106" spans="1:37" ht="45" customHeight="1" x14ac:dyDescent="0.25">
      <c r="A106" s="3" t="s">
        <v>770</v>
      </c>
      <c r="B106" s="3" t="s">
        <v>90</v>
      </c>
      <c r="C106" s="3" t="s">
        <v>595</v>
      </c>
      <c r="D106" s="3" t="s">
        <v>596</v>
      </c>
      <c r="E106" s="3" t="s">
        <v>93</v>
      </c>
      <c r="F106" s="3" t="s">
        <v>133</v>
      </c>
      <c r="G106" s="3" t="s">
        <v>146</v>
      </c>
      <c r="H106" s="3" t="s">
        <v>146</v>
      </c>
      <c r="I106" s="3" t="s">
        <v>197</v>
      </c>
      <c r="J106" s="3" t="s">
        <v>198</v>
      </c>
      <c r="K106" s="3" t="s">
        <v>123</v>
      </c>
      <c r="L106" s="3" t="s">
        <v>199</v>
      </c>
      <c r="M106" s="3" t="s">
        <v>100</v>
      </c>
      <c r="N106" s="3" t="s">
        <v>101</v>
      </c>
      <c r="O106" s="3" t="s">
        <v>102</v>
      </c>
      <c r="P106" s="3" t="s">
        <v>103</v>
      </c>
      <c r="Q106" s="3" t="s">
        <v>103</v>
      </c>
      <c r="R106" s="3" t="s">
        <v>104</v>
      </c>
      <c r="S106" s="3" t="s">
        <v>105</v>
      </c>
      <c r="T106" s="3" t="s">
        <v>106</v>
      </c>
      <c r="U106" s="3" t="s">
        <v>104</v>
      </c>
      <c r="V106" s="3" t="s">
        <v>105</v>
      </c>
      <c r="W106" s="3" t="s">
        <v>771</v>
      </c>
      <c r="X106" s="3" t="s">
        <v>772</v>
      </c>
      <c r="Y106" s="3" t="s">
        <v>688</v>
      </c>
      <c r="Z106" s="3" t="s">
        <v>773</v>
      </c>
      <c r="AA106" s="3" t="s">
        <v>774</v>
      </c>
      <c r="AB106" s="3" t="s">
        <v>577</v>
      </c>
      <c r="AC106" s="3" t="s">
        <v>103</v>
      </c>
      <c r="AD106" s="3" t="s">
        <v>599</v>
      </c>
      <c r="AE106" s="7" t="s">
        <v>775</v>
      </c>
      <c r="AF106" s="3" t="s">
        <v>774</v>
      </c>
      <c r="AG106" s="7" t="s">
        <v>115</v>
      </c>
      <c r="AH106" s="3" t="s">
        <v>116</v>
      </c>
      <c r="AI106" s="3" t="s">
        <v>596</v>
      </c>
      <c r="AJ106" s="3" t="s">
        <v>596</v>
      </c>
      <c r="AK106" s="3" t="s">
        <v>117</v>
      </c>
    </row>
    <row r="107" spans="1:37" ht="45" customHeight="1" x14ac:dyDescent="0.25">
      <c r="A107" s="3" t="s">
        <v>776</v>
      </c>
      <c r="B107" s="3" t="s">
        <v>90</v>
      </c>
      <c r="C107" s="3" t="s">
        <v>595</v>
      </c>
      <c r="D107" s="3" t="s">
        <v>596</v>
      </c>
      <c r="E107" s="3" t="s">
        <v>93</v>
      </c>
      <c r="F107" s="3" t="s">
        <v>133</v>
      </c>
      <c r="G107" s="3" t="s">
        <v>146</v>
      </c>
      <c r="H107" s="3" t="s">
        <v>146</v>
      </c>
      <c r="I107" s="3" t="s">
        <v>225</v>
      </c>
      <c r="J107" s="3" t="s">
        <v>777</v>
      </c>
      <c r="K107" s="3" t="s">
        <v>778</v>
      </c>
      <c r="L107" s="3" t="s">
        <v>438</v>
      </c>
      <c r="M107" s="3" t="s">
        <v>100</v>
      </c>
      <c r="N107" s="3" t="s">
        <v>101</v>
      </c>
      <c r="O107" s="3" t="s">
        <v>102</v>
      </c>
      <c r="P107" s="3" t="s">
        <v>103</v>
      </c>
      <c r="Q107" s="3" t="s">
        <v>103</v>
      </c>
      <c r="R107" s="3" t="s">
        <v>104</v>
      </c>
      <c r="S107" s="3" t="s">
        <v>105</v>
      </c>
      <c r="T107" s="3" t="s">
        <v>106</v>
      </c>
      <c r="U107" s="3" t="s">
        <v>104</v>
      </c>
      <c r="V107" s="3" t="s">
        <v>105</v>
      </c>
      <c r="W107" s="3" t="s">
        <v>343</v>
      </c>
      <c r="X107" s="3" t="s">
        <v>685</v>
      </c>
      <c r="Y107" s="3" t="s">
        <v>686</v>
      </c>
      <c r="Z107" s="3" t="s">
        <v>686</v>
      </c>
      <c r="AA107" s="3" t="s">
        <v>779</v>
      </c>
      <c r="AB107" s="3" t="s">
        <v>129</v>
      </c>
      <c r="AC107" s="3" t="s">
        <v>103</v>
      </c>
      <c r="AD107" s="3" t="s">
        <v>688</v>
      </c>
      <c r="AE107" s="7" t="s">
        <v>780</v>
      </c>
      <c r="AF107" s="3" t="s">
        <v>779</v>
      </c>
      <c r="AG107" s="7" t="s">
        <v>115</v>
      </c>
      <c r="AH107" s="3" t="s">
        <v>116</v>
      </c>
      <c r="AI107" s="3" t="s">
        <v>596</v>
      </c>
      <c r="AJ107" s="3" t="s">
        <v>596</v>
      </c>
      <c r="AK107" s="3" t="s">
        <v>117</v>
      </c>
    </row>
    <row r="108" spans="1:37" ht="45" customHeight="1" x14ac:dyDescent="0.25">
      <c r="A108" s="3" t="s">
        <v>781</v>
      </c>
      <c r="B108" s="3" t="s">
        <v>90</v>
      </c>
      <c r="C108" s="3" t="s">
        <v>595</v>
      </c>
      <c r="D108" s="3" t="s">
        <v>596</v>
      </c>
      <c r="E108" s="3" t="s">
        <v>93</v>
      </c>
      <c r="F108" s="3" t="s">
        <v>283</v>
      </c>
      <c r="G108" s="3" t="s">
        <v>284</v>
      </c>
      <c r="H108" s="3" t="s">
        <v>285</v>
      </c>
      <c r="I108" s="3" t="s">
        <v>286</v>
      </c>
      <c r="J108" s="3" t="s">
        <v>287</v>
      </c>
      <c r="K108" s="3" t="s">
        <v>288</v>
      </c>
      <c r="L108" s="3" t="s">
        <v>289</v>
      </c>
      <c r="M108" s="3" t="s">
        <v>100</v>
      </c>
      <c r="N108" s="3" t="s">
        <v>101</v>
      </c>
      <c r="O108" s="3" t="s">
        <v>102</v>
      </c>
      <c r="P108" s="3" t="s">
        <v>103</v>
      </c>
      <c r="Q108" s="3" t="s">
        <v>103</v>
      </c>
      <c r="R108" s="3" t="s">
        <v>104</v>
      </c>
      <c r="S108" s="3" t="s">
        <v>105</v>
      </c>
      <c r="T108" s="3" t="s">
        <v>106</v>
      </c>
      <c r="U108" s="3" t="s">
        <v>104</v>
      </c>
      <c r="V108" s="3" t="s">
        <v>105</v>
      </c>
      <c r="W108" s="3" t="s">
        <v>782</v>
      </c>
      <c r="X108" s="3" t="s">
        <v>783</v>
      </c>
      <c r="Y108" s="3" t="s">
        <v>753</v>
      </c>
      <c r="Z108" s="3" t="s">
        <v>746</v>
      </c>
      <c r="AA108" s="3" t="s">
        <v>784</v>
      </c>
      <c r="AB108" s="3" t="s">
        <v>678</v>
      </c>
      <c r="AC108" s="3" t="s">
        <v>103</v>
      </c>
      <c r="AD108" s="3" t="s">
        <v>785</v>
      </c>
      <c r="AE108" s="7" t="s">
        <v>786</v>
      </c>
      <c r="AF108" s="3" t="s">
        <v>784</v>
      </c>
      <c r="AG108" s="7" t="s">
        <v>115</v>
      </c>
      <c r="AH108" s="3" t="s">
        <v>116</v>
      </c>
      <c r="AI108" s="3" t="s">
        <v>596</v>
      </c>
      <c r="AJ108" s="3" t="s">
        <v>596</v>
      </c>
      <c r="AK108" s="3" t="s">
        <v>117</v>
      </c>
    </row>
    <row r="109" spans="1:37" ht="45" customHeight="1" x14ac:dyDescent="0.25">
      <c r="A109" s="3" t="s">
        <v>787</v>
      </c>
      <c r="B109" s="3" t="s">
        <v>90</v>
      </c>
      <c r="C109" s="3" t="s">
        <v>595</v>
      </c>
      <c r="D109" s="3" t="s">
        <v>596</v>
      </c>
      <c r="E109" s="3" t="s">
        <v>93</v>
      </c>
      <c r="F109" s="3" t="s">
        <v>283</v>
      </c>
      <c r="G109" s="3" t="s">
        <v>284</v>
      </c>
      <c r="H109" s="3" t="s">
        <v>285</v>
      </c>
      <c r="I109" s="3" t="s">
        <v>286</v>
      </c>
      <c r="J109" s="3" t="s">
        <v>287</v>
      </c>
      <c r="K109" s="3" t="s">
        <v>288</v>
      </c>
      <c r="L109" s="3" t="s">
        <v>289</v>
      </c>
      <c r="M109" s="3" t="s">
        <v>100</v>
      </c>
      <c r="N109" s="3" t="s">
        <v>101</v>
      </c>
      <c r="O109" s="3" t="s">
        <v>102</v>
      </c>
      <c r="P109" s="3" t="s">
        <v>103</v>
      </c>
      <c r="Q109" s="3" t="s">
        <v>103</v>
      </c>
      <c r="R109" s="3" t="s">
        <v>104</v>
      </c>
      <c r="S109" s="3" t="s">
        <v>105</v>
      </c>
      <c r="T109" s="3" t="s">
        <v>106</v>
      </c>
      <c r="U109" s="3" t="s">
        <v>104</v>
      </c>
      <c r="V109" s="3" t="s">
        <v>104</v>
      </c>
      <c r="W109" s="3" t="s">
        <v>788</v>
      </c>
      <c r="X109" s="3" t="s">
        <v>789</v>
      </c>
      <c r="Y109" s="3" t="s">
        <v>790</v>
      </c>
      <c r="Z109" s="3" t="s">
        <v>644</v>
      </c>
      <c r="AA109" s="3" t="s">
        <v>791</v>
      </c>
      <c r="AB109" s="3" t="s">
        <v>792</v>
      </c>
      <c r="AC109" s="3" t="s">
        <v>103</v>
      </c>
      <c r="AD109" s="3" t="s">
        <v>609</v>
      </c>
      <c r="AE109" s="7" t="s">
        <v>793</v>
      </c>
      <c r="AF109" s="3" t="s">
        <v>791</v>
      </c>
      <c r="AG109" s="7" t="s">
        <v>115</v>
      </c>
      <c r="AH109" s="3" t="s">
        <v>116</v>
      </c>
      <c r="AI109" s="3" t="s">
        <v>596</v>
      </c>
      <c r="AJ109" s="3" t="s">
        <v>596</v>
      </c>
      <c r="AK109" s="3" t="s">
        <v>117</v>
      </c>
    </row>
    <row r="110" spans="1:37" ht="45" customHeight="1" x14ac:dyDescent="0.25">
      <c r="A110" s="3" t="s">
        <v>794</v>
      </c>
      <c r="B110" s="3" t="s">
        <v>90</v>
      </c>
      <c r="C110" s="3" t="s">
        <v>595</v>
      </c>
      <c r="D110" s="3" t="s">
        <v>596</v>
      </c>
      <c r="E110" s="3" t="s">
        <v>93</v>
      </c>
      <c r="F110" s="3" t="s">
        <v>283</v>
      </c>
      <c r="G110" s="3" t="s">
        <v>284</v>
      </c>
      <c r="H110" s="3" t="s">
        <v>285</v>
      </c>
      <c r="I110" s="3" t="s">
        <v>286</v>
      </c>
      <c r="J110" s="3" t="s">
        <v>287</v>
      </c>
      <c r="K110" s="3" t="s">
        <v>288</v>
      </c>
      <c r="L110" s="3" t="s">
        <v>289</v>
      </c>
      <c r="M110" s="3" t="s">
        <v>100</v>
      </c>
      <c r="N110" s="3" t="s">
        <v>101</v>
      </c>
      <c r="O110" s="3" t="s">
        <v>102</v>
      </c>
      <c r="P110" s="3" t="s">
        <v>103</v>
      </c>
      <c r="Q110" s="3" t="s">
        <v>103</v>
      </c>
      <c r="R110" s="3" t="s">
        <v>104</v>
      </c>
      <c r="S110" s="3" t="s">
        <v>105</v>
      </c>
      <c r="T110" s="3" t="s">
        <v>106</v>
      </c>
      <c r="U110" s="3" t="s">
        <v>104</v>
      </c>
      <c r="V110" s="3" t="s">
        <v>105</v>
      </c>
      <c r="W110" s="3" t="s">
        <v>795</v>
      </c>
      <c r="X110" s="3" t="s">
        <v>796</v>
      </c>
      <c r="Y110" s="3" t="s">
        <v>797</v>
      </c>
      <c r="Z110" s="3" t="s">
        <v>693</v>
      </c>
      <c r="AA110" s="3" t="s">
        <v>798</v>
      </c>
      <c r="AB110" s="3" t="s">
        <v>279</v>
      </c>
      <c r="AC110" s="3" t="s">
        <v>103</v>
      </c>
      <c r="AD110" s="3" t="s">
        <v>799</v>
      </c>
      <c r="AE110" s="7" t="s">
        <v>800</v>
      </c>
      <c r="AF110" s="3" t="s">
        <v>798</v>
      </c>
      <c r="AG110" s="7" t="s">
        <v>115</v>
      </c>
      <c r="AH110" s="3" t="s">
        <v>116</v>
      </c>
      <c r="AI110" s="3" t="s">
        <v>596</v>
      </c>
      <c r="AJ110" s="3" t="s">
        <v>596</v>
      </c>
      <c r="AK110" s="3" t="s">
        <v>117</v>
      </c>
    </row>
    <row r="111" spans="1:37" ht="45" customHeight="1" x14ac:dyDescent="0.25">
      <c r="A111" s="3" t="s">
        <v>801</v>
      </c>
      <c r="B111" s="3" t="s">
        <v>90</v>
      </c>
      <c r="C111" s="3" t="s">
        <v>595</v>
      </c>
      <c r="D111" s="3" t="s">
        <v>596</v>
      </c>
      <c r="E111" s="3" t="s">
        <v>93</v>
      </c>
      <c r="F111" s="3" t="s">
        <v>145</v>
      </c>
      <c r="G111" s="3" t="s">
        <v>224</v>
      </c>
      <c r="H111" s="3" t="s">
        <v>224</v>
      </c>
      <c r="I111" s="3" t="s">
        <v>225</v>
      </c>
      <c r="J111" s="3" t="s">
        <v>226</v>
      </c>
      <c r="K111" s="3" t="s">
        <v>190</v>
      </c>
      <c r="L111" s="3" t="s">
        <v>227</v>
      </c>
      <c r="M111" s="3" t="s">
        <v>100</v>
      </c>
      <c r="N111" s="3" t="s">
        <v>101</v>
      </c>
      <c r="O111" s="3" t="s">
        <v>102</v>
      </c>
      <c r="P111" s="3" t="s">
        <v>103</v>
      </c>
      <c r="Q111" s="3" t="s">
        <v>103</v>
      </c>
      <c r="R111" s="3" t="s">
        <v>104</v>
      </c>
      <c r="S111" s="3" t="s">
        <v>105</v>
      </c>
      <c r="T111" s="3" t="s">
        <v>106</v>
      </c>
      <c r="U111" s="3" t="s">
        <v>104</v>
      </c>
      <c r="V111" s="3" t="s">
        <v>105</v>
      </c>
      <c r="W111" s="3" t="s">
        <v>802</v>
      </c>
      <c r="X111" s="3" t="s">
        <v>803</v>
      </c>
      <c r="Y111" s="3" t="s">
        <v>785</v>
      </c>
      <c r="Z111" s="3" t="s">
        <v>785</v>
      </c>
      <c r="AA111" s="3" t="s">
        <v>804</v>
      </c>
      <c r="AB111" s="3" t="s">
        <v>129</v>
      </c>
      <c r="AC111" s="3" t="s">
        <v>103</v>
      </c>
      <c r="AD111" s="3" t="s">
        <v>688</v>
      </c>
      <c r="AE111" s="7" t="s">
        <v>805</v>
      </c>
      <c r="AF111" s="3" t="s">
        <v>804</v>
      </c>
      <c r="AG111" s="7" t="s">
        <v>115</v>
      </c>
      <c r="AH111" s="3" t="s">
        <v>116</v>
      </c>
      <c r="AI111" s="3" t="s">
        <v>596</v>
      </c>
      <c r="AJ111" s="3" t="s">
        <v>596</v>
      </c>
      <c r="AK111" s="3" t="s">
        <v>117</v>
      </c>
    </row>
    <row r="112" spans="1:37" ht="45" customHeight="1" x14ac:dyDescent="0.25">
      <c r="A112" s="3" t="s">
        <v>806</v>
      </c>
      <c r="B112" s="3" t="s">
        <v>90</v>
      </c>
      <c r="C112" s="3" t="s">
        <v>595</v>
      </c>
      <c r="D112" s="3" t="s">
        <v>596</v>
      </c>
      <c r="E112" s="3" t="s">
        <v>93</v>
      </c>
      <c r="F112" s="3" t="s">
        <v>294</v>
      </c>
      <c r="G112" s="3" t="s">
        <v>232</v>
      </c>
      <c r="H112" s="3" t="s">
        <v>295</v>
      </c>
      <c r="I112" s="3" t="s">
        <v>197</v>
      </c>
      <c r="J112" s="3" t="s">
        <v>296</v>
      </c>
      <c r="K112" s="3" t="s">
        <v>297</v>
      </c>
      <c r="L112" s="3" t="s">
        <v>298</v>
      </c>
      <c r="M112" s="3" t="s">
        <v>100</v>
      </c>
      <c r="N112" s="3" t="s">
        <v>101</v>
      </c>
      <c r="O112" s="3" t="s">
        <v>102</v>
      </c>
      <c r="P112" s="3" t="s">
        <v>103</v>
      </c>
      <c r="Q112" s="3" t="s">
        <v>103</v>
      </c>
      <c r="R112" s="3" t="s">
        <v>104</v>
      </c>
      <c r="S112" s="3" t="s">
        <v>105</v>
      </c>
      <c r="T112" s="3" t="s">
        <v>106</v>
      </c>
      <c r="U112" s="3" t="s">
        <v>104</v>
      </c>
      <c r="V112" s="3" t="s">
        <v>105</v>
      </c>
      <c r="W112" s="3" t="s">
        <v>597</v>
      </c>
      <c r="X112" s="3" t="s">
        <v>807</v>
      </c>
      <c r="Y112" s="3" t="s">
        <v>599</v>
      </c>
      <c r="Z112" s="3" t="s">
        <v>599</v>
      </c>
      <c r="AA112" s="3" t="s">
        <v>808</v>
      </c>
      <c r="AB112" s="3" t="s">
        <v>129</v>
      </c>
      <c r="AC112" s="3" t="s">
        <v>103</v>
      </c>
      <c r="AD112" s="3" t="s">
        <v>306</v>
      </c>
      <c r="AE112" s="7" t="s">
        <v>809</v>
      </c>
      <c r="AF112" s="3" t="s">
        <v>808</v>
      </c>
      <c r="AG112" s="7" t="s">
        <v>115</v>
      </c>
      <c r="AH112" s="3" t="s">
        <v>116</v>
      </c>
      <c r="AI112" s="3" t="s">
        <v>596</v>
      </c>
      <c r="AJ112" s="3" t="s">
        <v>596</v>
      </c>
      <c r="AK112" s="3" t="s">
        <v>117</v>
      </c>
    </row>
    <row r="113" spans="1:37" ht="45" customHeight="1" x14ac:dyDescent="0.25">
      <c r="A113" s="3" t="s">
        <v>810</v>
      </c>
      <c r="B113" s="3" t="s">
        <v>90</v>
      </c>
      <c r="C113" s="3" t="s">
        <v>595</v>
      </c>
      <c r="D113" s="3" t="s">
        <v>596</v>
      </c>
      <c r="E113" s="3" t="s">
        <v>93</v>
      </c>
      <c r="F113" s="3" t="s">
        <v>294</v>
      </c>
      <c r="G113" s="3" t="s">
        <v>232</v>
      </c>
      <c r="H113" s="3" t="s">
        <v>295</v>
      </c>
      <c r="I113" s="3" t="s">
        <v>197</v>
      </c>
      <c r="J113" s="3" t="s">
        <v>296</v>
      </c>
      <c r="K113" s="3" t="s">
        <v>297</v>
      </c>
      <c r="L113" s="3" t="s">
        <v>298</v>
      </c>
      <c r="M113" s="3" t="s">
        <v>100</v>
      </c>
      <c r="N113" s="3" t="s">
        <v>101</v>
      </c>
      <c r="O113" s="3" t="s">
        <v>102</v>
      </c>
      <c r="P113" s="3" t="s">
        <v>103</v>
      </c>
      <c r="Q113" s="3" t="s">
        <v>103</v>
      </c>
      <c r="R113" s="3" t="s">
        <v>104</v>
      </c>
      <c r="S113" s="3" t="s">
        <v>105</v>
      </c>
      <c r="T113" s="3" t="s">
        <v>106</v>
      </c>
      <c r="U113" s="3" t="s">
        <v>104</v>
      </c>
      <c r="V113" s="3" t="s">
        <v>105</v>
      </c>
      <c r="W113" s="3" t="s">
        <v>771</v>
      </c>
      <c r="X113" s="3" t="s">
        <v>772</v>
      </c>
      <c r="Y113" s="3" t="s">
        <v>688</v>
      </c>
      <c r="Z113" s="3" t="s">
        <v>773</v>
      </c>
      <c r="AA113" s="3" t="s">
        <v>811</v>
      </c>
      <c r="AB113" s="3" t="s">
        <v>577</v>
      </c>
      <c r="AC113" s="3" t="s">
        <v>103</v>
      </c>
      <c r="AD113" s="3" t="s">
        <v>596</v>
      </c>
      <c r="AE113" s="7" t="s">
        <v>812</v>
      </c>
      <c r="AF113" s="3" t="s">
        <v>811</v>
      </c>
      <c r="AG113" s="7" t="s">
        <v>115</v>
      </c>
      <c r="AH113" s="3" t="s">
        <v>116</v>
      </c>
      <c r="AI113" s="3" t="s">
        <v>596</v>
      </c>
      <c r="AJ113" s="3" t="s">
        <v>596</v>
      </c>
      <c r="AK113" s="3" t="s">
        <v>117</v>
      </c>
    </row>
    <row r="114" spans="1:37" ht="45" customHeight="1" x14ac:dyDescent="0.25">
      <c r="A114" s="3" t="s">
        <v>813</v>
      </c>
      <c r="B114" s="3" t="s">
        <v>90</v>
      </c>
      <c r="C114" s="3" t="s">
        <v>595</v>
      </c>
      <c r="D114" s="3" t="s">
        <v>596</v>
      </c>
      <c r="E114" s="3" t="s">
        <v>93</v>
      </c>
      <c r="F114" s="3" t="s">
        <v>283</v>
      </c>
      <c r="G114" s="3" t="s">
        <v>284</v>
      </c>
      <c r="H114" s="3" t="s">
        <v>285</v>
      </c>
      <c r="I114" s="3" t="s">
        <v>286</v>
      </c>
      <c r="J114" s="3" t="s">
        <v>287</v>
      </c>
      <c r="K114" s="3" t="s">
        <v>288</v>
      </c>
      <c r="L114" s="3" t="s">
        <v>289</v>
      </c>
      <c r="M114" s="3" t="s">
        <v>100</v>
      </c>
      <c r="N114" s="3" t="s">
        <v>101</v>
      </c>
      <c r="O114" s="3" t="s">
        <v>102</v>
      </c>
      <c r="P114" s="3" t="s">
        <v>103</v>
      </c>
      <c r="Q114" s="3" t="s">
        <v>103</v>
      </c>
      <c r="R114" s="3" t="s">
        <v>104</v>
      </c>
      <c r="S114" s="3" t="s">
        <v>105</v>
      </c>
      <c r="T114" s="3" t="s">
        <v>106</v>
      </c>
      <c r="U114" s="3" t="s">
        <v>104</v>
      </c>
      <c r="V114" s="3" t="s">
        <v>105</v>
      </c>
      <c r="W114" s="3" t="s">
        <v>814</v>
      </c>
      <c r="X114" s="3" t="s">
        <v>815</v>
      </c>
      <c r="Y114" s="3" t="s">
        <v>701</v>
      </c>
      <c r="Z114" s="3" t="s">
        <v>708</v>
      </c>
      <c r="AA114" s="3" t="s">
        <v>816</v>
      </c>
      <c r="AB114" s="3" t="s">
        <v>817</v>
      </c>
      <c r="AC114" s="3" t="s">
        <v>103</v>
      </c>
      <c r="AD114" s="3" t="s">
        <v>797</v>
      </c>
      <c r="AE114" s="7" t="s">
        <v>818</v>
      </c>
      <c r="AF114" s="3" t="s">
        <v>816</v>
      </c>
      <c r="AG114" s="7" t="s">
        <v>115</v>
      </c>
      <c r="AH114" s="3" t="s">
        <v>116</v>
      </c>
      <c r="AI114" s="3" t="s">
        <v>596</v>
      </c>
      <c r="AJ114" s="3" t="s">
        <v>596</v>
      </c>
      <c r="AK114" s="3" t="s">
        <v>117</v>
      </c>
    </row>
    <row r="115" spans="1:37" ht="45" customHeight="1" x14ac:dyDescent="0.25">
      <c r="A115" s="3" t="s">
        <v>819</v>
      </c>
      <c r="B115" s="3" t="s">
        <v>90</v>
      </c>
      <c r="C115" s="3" t="s">
        <v>595</v>
      </c>
      <c r="D115" s="3" t="s">
        <v>596</v>
      </c>
      <c r="E115" s="3" t="s">
        <v>93</v>
      </c>
      <c r="F115" s="3" t="s">
        <v>94</v>
      </c>
      <c r="G115" s="3" t="s">
        <v>95</v>
      </c>
      <c r="H115" s="3" t="s">
        <v>95</v>
      </c>
      <c r="I115" s="3" t="s">
        <v>96</v>
      </c>
      <c r="J115" s="3" t="s">
        <v>97</v>
      </c>
      <c r="K115" s="3" t="s">
        <v>98</v>
      </c>
      <c r="L115" s="3" t="s">
        <v>99</v>
      </c>
      <c r="M115" s="3" t="s">
        <v>100</v>
      </c>
      <c r="N115" s="3" t="s">
        <v>101</v>
      </c>
      <c r="O115" s="3" t="s">
        <v>102</v>
      </c>
      <c r="P115" s="3" t="s">
        <v>103</v>
      </c>
      <c r="Q115" s="3" t="s">
        <v>103</v>
      </c>
      <c r="R115" s="3" t="s">
        <v>104</v>
      </c>
      <c r="S115" s="3" t="s">
        <v>105</v>
      </c>
      <c r="T115" s="3" t="s">
        <v>106</v>
      </c>
      <c r="U115" s="3" t="s">
        <v>104</v>
      </c>
      <c r="V115" s="3" t="s">
        <v>105</v>
      </c>
      <c r="W115" s="3" t="s">
        <v>719</v>
      </c>
      <c r="X115" s="3" t="s">
        <v>820</v>
      </c>
      <c r="Y115" s="3" t="s">
        <v>721</v>
      </c>
      <c r="Z115" s="3" t="s">
        <v>722</v>
      </c>
      <c r="AA115" s="3" t="s">
        <v>821</v>
      </c>
      <c r="AB115" s="3" t="s">
        <v>822</v>
      </c>
      <c r="AC115" s="3" t="s">
        <v>103</v>
      </c>
      <c r="AD115" s="3" t="s">
        <v>823</v>
      </c>
      <c r="AE115" s="7" t="s">
        <v>824</v>
      </c>
      <c r="AF115" s="3" t="s">
        <v>821</v>
      </c>
      <c r="AG115" s="7" t="s">
        <v>115</v>
      </c>
      <c r="AH115" s="3" t="s">
        <v>116</v>
      </c>
      <c r="AI115" s="3" t="s">
        <v>596</v>
      </c>
      <c r="AJ115" s="3" t="s">
        <v>596</v>
      </c>
      <c r="AK115" s="3" t="s">
        <v>117</v>
      </c>
    </row>
    <row r="116" spans="1:37" ht="45" customHeight="1" x14ac:dyDescent="0.25">
      <c r="A116" s="3" t="s">
        <v>825</v>
      </c>
      <c r="B116" s="3" t="s">
        <v>90</v>
      </c>
      <c r="C116" s="3" t="s">
        <v>595</v>
      </c>
      <c r="D116" s="3" t="s">
        <v>596</v>
      </c>
      <c r="E116" s="3" t="s">
        <v>93</v>
      </c>
      <c r="F116" s="3" t="s">
        <v>511</v>
      </c>
      <c r="G116" s="3" t="s">
        <v>826</v>
      </c>
      <c r="H116" s="3" t="s">
        <v>827</v>
      </c>
      <c r="I116" s="3" t="s">
        <v>310</v>
      </c>
      <c r="J116" s="3" t="s">
        <v>828</v>
      </c>
      <c r="K116" s="3" t="s">
        <v>190</v>
      </c>
      <c r="L116" s="3" t="s">
        <v>829</v>
      </c>
      <c r="M116" s="3" t="s">
        <v>100</v>
      </c>
      <c r="N116" s="3" t="s">
        <v>101</v>
      </c>
      <c r="O116" s="3" t="s">
        <v>102</v>
      </c>
      <c r="P116" s="3" t="s">
        <v>103</v>
      </c>
      <c r="Q116" s="3" t="s">
        <v>103</v>
      </c>
      <c r="R116" s="3" t="s">
        <v>104</v>
      </c>
      <c r="S116" s="3" t="s">
        <v>105</v>
      </c>
      <c r="T116" s="3" t="s">
        <v>106</v>
      </c>
      <c r="U116" s="3" t="s">
        <v>104</v>
      </c>
      <c r="V116" s="3" t="s">
        <v>105</v>
      </c>
      <c r="W116" s="3" t="s">
        <v>830</v>
      </c>
      <c r="X116" s="3" t="s">
        <v>831</v>
      </c>
      <c r="Y116" s="3" t="s">
        <v>721</v>
      </c>
      <c r="Z116" s="3" t="s">
        <v>721</v>
      </c>
      <c r="AA116" s="3" t="s">
        <v>832</v>
      </c>
      <c r="AB116" s="3" t="s">
        <v>833</v>
      </c>
      <c r="AC116" s="3" t="s">
        <v>103</v>
      </c>
      <c r="AD116" s="3" t="s">
        <v>823</v>
      </c>
      <c r="AE116" s="7" t="s">
        <v>834</v>
      </c>
      <c r="AF116" s="3" t="s">
        <v>832</v>
      </c>
      <c r="AG116" s="7" t="s">
        <v>115</v>
      </c>
      <c r="AH116" s="3" t="s">
        <v>116</v>
      </c>
      <c r="AI116" s="3" t="s">
        <v>596</v>
      </c>
      <c r="AJ116" s="3" t="s">
        <v>596</v>
      </c>
      <c r="AK116" s="3" t="s">
        <v>117</v>
      </c>
    </row>
    <row r="117" spans="1:37" ht="45" customHeight="1" x14ac:dyDescent="0.25">
      <c r="A117" s="3" t="s">
        <v>835</v>
      </c>
      <c r="B117" s="3" t="s">
        <v>90</v>
      </c>
      <c r="C117" s="3" t="s">
        <v>595</v>
      </c>
      <c r="D117" s="3" t="s">
        <v>596</v>
      </c>
      <c r="E117" s="3" t="s">
        <v>93</v>
      </c>
      <c r="F117" s="3" t="s">
        <v>231</v>
      </c>
      <c r="G117" s="3" t="s">
        <v>232</v>
      </c>
      <c r="H117" s="3" t="s">
        <v>376</v>
      </c>
      <c r="I117" s="3" t="s">
        <v>377</v>
      </c>
      <c r="J117" s="3" t="s">
        <v>378</v>
      </c>
      <c r="K117" s="3" t="s">
        <v>379</v>
      </c>
      <c r="L117" s="3" t="s">
        <v>380</v>
      </c>
      <c r="M117" s="3" t="s">
        <v>100</v>
      </c>
      <c r="N117" s="3" t="s">
        <v>101</v>
      </c>
      <c r="O117" s="3" t="s">
        <v>102</v>
      </c>
      <c r="P117" s="3" t="s">
        <v>103</v>
      </c>
      <c r="Q117" s="3" t="s">
        <v>103</v>
      </c>
      <c r="R117" s="3" t="s">
        <v>104</v>
      </c>
      <c r="S117" s="3" t="s">
        <v>105</v>
      </c>
      <c r="T117" s="3" t="s">
        <v>106</v>
      </c>
      <c r="U117" s="3" t="s">
        <v>104</v>
      </c>
      <c r="V117" s="3" t="s">
        <v>105</v>
      </c>
      <c r="W117" s="3" t="s">
        <v>597</v>
      </c>
      <c r="X117" s="3" t="s">
        <v>836</v>
      </c>
      <c r="Y117" s="3" t="s">
        <v>609</v>
      </c>
      <c r="Z117" s="3" t="s">
        <v>610</v>
      </c>
      <c r="AA117" s="3" t="s">
        <v>837</v>
      </c>
      <c r="AB117" s="3" t="s">
        <v>577</v>
      </c>
      <c r="AC117" s="3" t="s">
        <v>103</v>
      </c>
      <c r="AD117" s="3" t="s">
        <v>679</v>
      </c>
      <c r="AE117" s="7" t="s">
        <v>838</v>
      </c>
      <c r="AF117" s="3" t="s">
        <v>837</v>
      </c>
      <c r="AG117" s="7" t="s">
        <v>115</v>
      </c>
      <c r="AH117" s="3" t="s">
        <v>116</v>
      </c>
      <c r="AI117" s="3" t="s">
        <v>596</v>
      </c>
      <c r="AJ117" s="3" t="s">
        <v>596</v>
      </c>
      <c r="AK117" s="3" t="s">
        <v>117</v>
      </c>
    </row>
    <row r="118" spans="1:37" ht="45" customHeight="1" x14ac:dyDescent="0.25">
      <c r="A118" s="3" t="s">
        <v>839</v>
      </c>
      <c r="B118" s="3" t="s">
        <v>90</v>
      </c>
      <c r="C118" s="3" t="s">
        <v>595</v>
      </c>
      <c r="D118" s="3" t="s">
        <v>596</v>
      </c>
      <c r="E118" s="3" t="s">
        <v>93</v>
      </c>
      <c r="F118" s="3" t="s">
        <v>283</v>
      </c>
      <c r="G118" s="3" t="s">
        <v>284</v>
      </c>
      <c r="H118" s="3" t="s">
        <v>285</v>
      </c>
      <c r="I118" s="3" t="s">
        <v>286</v>
      </c>
      <c r="J118" s="3" t="s">
        <v>287</v>
      </c>
      <c r="K118" s="3" t="s">
        <v>288</v>
      </c>
      <c r="L118" s="3" t="s">
        <v>289</v>
      </c>
      <c r="M118" s="3" t="s">
        <v>100</v>
      </c>
      <c r="N118" s="3" t="s">
        <v>101</v>
      </c>
      <c r="O118" s="3" t="s">
        <v>102</v>
      </c>
      <c r="P118" s="3" t="s">
        <v>103</v>
      </c>
      <c r="Q118" s="3" t="s">
        <v>103</v>
      </c>
      <c r="R118" s="3" t="s">
        <v>104</v>
      </c>
      <c r="S118" s="3" t="s">
        <v>105</v>
      </c>
      <c r="T118" s="3" t="s">
        <v>106</v>
      </c>
      <c r="U118" s="3" t="s">
        <v>104</v>
      </c>
      <c r="V118" s="3" t="s">
        <v>105</v>
      </c>
      <c r="W118" s="3" t="s">
        <v>597</v>
      </c>
      <c r="X118" s="3" t="s">
        <v>840</v>
      </c>
      <c r="Y118" s="3" t="s">
        <v>620</v>
      </c>
      <c r="Z118" s="3" t="s">
        <v>596</v>
      </c>
      <c r="AA118" s="3" t="s">
        <v>841</v>
      </c>
      <c r="AB118" s="3" t="s">
        <v>842</v>
      </c>
      <c r="AC118" s="3" t="s">
        <v>103</v>
      </c>
      <c r="AD118" s="3" t="s">
        <v>552</v>
      </c>
      <c r="AE118" s="7" t="s">
        <v>843</v>
      </c>
      <c r="AF118" s="3" t="s">
        <v>841</v>
      </c>
      <c r="AG118" s="7" t="s">
        <v>115</v>
      </c>
      <c r="AH118" s="3" t="s">
        <v>116</v>
      </c>
      <c r="AI118" s="3" t="s">
        <v>596</v>
      </c>
      <c r="AJ118" s="3" t="s">
        <v>596</v>
      </c>
      <c r="AK118" s="3" t="s">
        <v>117</v>
      </c>
    </row>
    <row r="119" spans="1:37" ht="45" customHeight="1" x14ac:dyDescent="0.25">
      <c r="A119" s="3" t="s">
        <v>844</v>
      </c>
      <c r="B119" s="3" t="s">
        <v>90</v>
      </c>
      <c r="C119" s="3" t="s">
        <v>595</v>
      </c>
      <c r="D119" s="3" t="s">
        <v>596</v>
      </c>
      <c r="E119" s="3" t="s">
        <v>93</v>
      </c>
      <c r="F119" s="3" t="s">
        <v>283</v>
      </c>
      <c r="G119" s="3" t="s">
        <v>284</v>
      </c>
      <c r="H119" s="3" t="s">
        <v>285</v>
      </c>
      <c r="I119" s="3" t="s">
        <v>286</v>
      </c>
      <c r="J119" s="3" t="s">
        <v>287</v>
      </c>
      <c r="K119" s="3" t="s">
        <v>288</v>
      </c>
      <c r="L119" s="3" t="s">
        <v>289</v>
      </c>
      <c r="M119" s="3" t="s">
        <v>100</v>
      </c>
      <c r="N119" s="3" t="s">
        <v>101</v>
      </c>
      <c r="O119" s="3" t="s">
        <v>102</v>
      </c>
      <c r="P119" s="3" t="s">
        <v>103</v>
      </c>
      <c r="Q119" s="3" t="s">
        <v>103</v>
      </c>
      <c r="R119" s="3" t="s">
        <v>104</v>
      </c>
      <c r="S119" s="3" t="s">
        <v>105</v>
      </c>
      <c r="T119" s="3" t="s">
        <v>106</v>
      </c>
      <c r="U119" s="3" t="s">
        <v>104</v>
      </c>
      <c r="V119" s="3" t="s">
        <v>105</v>
      </c>
      <c r="W119" s="3" t="s">
        <v>597</v>
      </c>
      <c r="X119" s="3" t="s">
        <v>608</v>
      </c>
      <c r="Y119" s="3" t="s">
        <v>609</v>
      </c>
      <c r="Z119" s="3" t="s">
        <v>610</v>
      </c>
      <c r="AA119" s="3" t="s">
        <v>845</v>
      </c>
      <c r="AB119" s="3" t="s">
        <v>396</v>
      </c>
      <c r="AC119" s="3" t="s">
        <v>103</v>
      </c>
      <c r="AD119" s="3" t="s">
        <v>686</v>
      </c>
      <c r="AE119" s="7" t="s">
        <v>846</v>
      </c>
      <c r="AF119" s="3" t="s">
        <v>845</v>
      </c>
      <c r="AG119" s="7" t="s">
        <v>115</v>
      </c>
      <c r="AH119" s="3" t="s">
        <v>116</v>
      </c>
      <c r="AI119" s="3" t="s">
        <v>596</v>
      </c>
      <c r="AJ119" s="3" t="s">
        <v>596</v>
      </c>
      <c r="AK119" s="3" t="s">
        <v>117</v>
      </c>
    </row>
    <row r="120" spans="1:37" ht="45" customHeight="1" x14ac:dyDescent="0.25">
      <c r="A120" s="3" t="s">
        <v>847</v>
      </c>
      <c r="B120" s="3" t="s">
        <v>90</v>
      </c>
      <c r="C120" s="3" t="s">
        <v>595</v>
      </c>
      <c r="D120" s="3" t="s">
        <v>596</v>
      </c>
      <c r="E120" s="3" t="s">
        <v>93</v>
      </c>
      <c r="F120" s="3" t="s">
        <v>511</v>
      </c>
      <c r="G120" s="3" t="s">
        <v>512</v>
      </c>
      <c r="H120" s="3" t="s">
        <v>512</v>
      </c>
      <c r="I120" s="3" t="s">
        <v>513</v>
      </c>
      <c r="J120" s="3" t="s">
        <v>514</v>
      </c>
      <c r="K120" s="3" t="s">
        <v>515</v>
      </c>
      <c r="L120" s="3" t="s">
        <v>516</v>
      </c>
      <c r="M120" s="3" t="s">
        <v>100</v>
      </c>
      <c r="N120" s="3" t="s">
        <v>101</v>
      </c>
      <c r="O120" s="3" t="s">
        <v>102</v>
      </c>
      <c r="P120" s="3" t="s">
        <v>103</v>
      </c>
      <c r="Q120" s="3" t="s">
        <v>103</v>
      </c>
      <c r="R120" s="3" t="s">
        <v>104</v>
      </c>
      <c r="S120" s="3" t="s">
        <v>105</v>
      </c>
      <c r="T120" s="3" t="s">
        <v>106</v>
      </c>
      <c r="U120" s="3" t="s">
        <v>104</v>
      </c>
      <c r="V120" s="3" t="s">
        <v>105</v>
      </c>
      <c r="W120" s="3" t="s">
        <v>151</v>
      </c>
      <c r="X120" s="3" t="s">
        <v>848</v>
      </c>
      <c r="Y120" s="3" t="s">
        <v>648</v>
      </c>
      <c r="Z120" s="3" t="s">
        <v>649</v>
      </c>
      <c r="AA120" s="3" t="s">
        <v>849</v>
      </c>
      <c r="AB120" s="3" t="s">
        <v>850</v>
      </c>
      <c r="AC120" s="3" t="s">
        <v>103</v>
      </c>
      <c r="AD120" s="3" t="s">
        <v>851</v>
      </c>
      <c r="AE120" s="7" t="s">
        <v>852</v>
      </c>
      <c r="AF120" s="3" t="s">
        <v>849</v>
      </c>
      <c r="AG120" s="7" t="s">
        <v>115</v>
      </c>
      <c r="AH120" s="3" t="s">
        <v>116</v>
      </c>
      <c r="AI120" s="3" t="s">
        <v>596</v>
      </c>
      <c r="AJ120" s="3" t="s">
        <v>596</v>
      </c>
      <c r="AK120" s="3" t="s">
        <v>117</v>
      </c>
    </row>
    <row r="121" spans="1:37" ht="45" customHeight="1" x14ac:dyDescent="0.25">
      <c r="A121" s="3" t="s">
        <v>853</v>
      </c>
      <c r="B121" s="3" t="s">
        <v>90</v>
      </c>
      <c r="C121" s="3" t="s">
        <v>595</v>
      </c>
      <c r="D121" s="3" t="s">
        <v>596</v>
      </c>
      <c r="E121" s="3" t="s">
        <v>93</v>
      </c>
      <c r="F121" s="3" t="s">
        <v>511</v>
      </c>
      <c r="G121" s="3" t="s">
        <v>512</v>
      </c>
      <c r="H121" s="3" t="s">
        <v>512</v>
      </c>
      <c r="I121" s="3" t="s">
        <v>513</v>
      </c>
      <c r="J121" s="3" t="s">
        <v>514</v>
      </c>
      <c r="K121" s="3" t="s">
        <v>515</v>
      </c>
      <c r="L121" s="3" t="s">
        <v>516</v>
      </c>
      <c r="M121" s="3" t="s">
        <v>100</v>
      </c>
      <c r="N121" s="3" t="s">
        <v>101</v>
      </c>
      <c r="O121" s="3" t="s">
        <v>102</v>
      </c>
      <c r="P121" s="3" t="s">
        <v>103</v>
      </c>
      <c r="Q121" s="3" t="s">
        <v>103</v>
      </c>
      <c r="R121" s="3" t="s">
        <v>104</v>
      </c>
      <c r="S121" s="3" t="s">
        <v>105</v>
      </c>
      <c r="T121" s="3" t="s">
        <v>106</v>
      </c>
      <c r="U121" s="3" t="s">
        <v>104</v>
      </c>
      <c r="V121" s="3" t="s">
        <v>105</v>
      </c>
      <c r="W121" s="3" t="s">
        <v>854</v>
      </c>
      <c r="X121" s="3" t="s">
        <v>855</v>
      </c>
      <c r="Y121" s="3" t="s">
        <v>856</v>
      </c>
      <c r="Z121" s="3" t="s">
        <v>856</v>
      </c>
      <c r="AA121" s="3" t="s">
        <v>857</v>
      </c>
      <c r="AB121" s="3" t="s">
        <v>833</v>
      </c>
      <c r="AC121" s="3" t="s">
        <v>103</v>
      </c>
      <c r="AD121" s="3" t="s">
        <v>858</v>
      </c>
      <c r="AE121" s="7" t="s">
        <v>859</v>
      </c>
      <c r="AF121" s="3" t="s">
        <v>857</v>
      </c>
      <c r="AG121" s="7" t="s">
        <v>115</v>
      </c>
      <c r="AH121" s="3" t="s">
        <v>116</v>
      </c>
      <c r="AI121" s="3" t="s">
        <v>596</v>
      </c>
      <c r="AJ121" s="3" t="s">
        <v>596</v>
      </c>
      <c r="AK121" s="3" t="s">
        <v>117</v>
      </c>
    </row>
    <row r="122" spans="1:37" ht="45" customHeight="1" x14ac:dyDescent="0.25">
      <c r="A122" s="3" t="s">
        <v>860</v>
      </c>
      <c r="B122" s="3" t="s">
        <v>90</v>
      </c>
      <c r="C122" s="3" t="s">
        <v>595</v>
      </c>
      <c r="D122" s="3" t="s">
        <v>596</v>
      </c>
      <c r="E122" s="3" t="s">
        <v>93</v>
      </c>
      <c r="F122" s="3" t="s">
        <v>511</v>
      </c>
      <c r="G122" s="3" t="s">
        <v>512</v>
      </c>
      <c r="H122" s="3" t="s">
        <v>512</v>
      </c>
      <c r="I122" s="3" t="s">
        <v>513</v>
      </c>
      <c r="J122" s="3" t="s">
        <v>514</v>
      </c>
      <c r="K122" s="3" t="s">
        <v>515</v>
      </c>
      <c r="L122" s="3" t="s">
        <v>516</v>
      </c>
      <c r="M122" s="3" t="s">
        <v>100</v>
      </c>
      <c r="N122" s="3" t="s">
        <v>101</v>
      </c>
      <c r="O122" s="3" t="s">
        <v>102</v>
      </c>
      <c r="P122" s="3" t="s">
        <v>103</v>
      </c>
      <c r="Q122" s="3" t="s">
        <v>103</v>
      </c>
      <c r="R122" s="3" t="s">
        <v>104</v>
      </c>
      <c r="S122" s="3" t="s">
        <v>105</v>
      </c>
      <c r="T122" s="3" t="s">
        <v>106</v>
      </c>
      <c r="U122" s="3" t="s">
        <v>104</v>
      </c>
      <c r="V122" s="3" t="s">
        <v>105</v>
      </c>
      <c r="W122" s="3" t="s">
        <v>655</v>
      </c>
      <c r="X122" s="3" t="s">
        <v>861</v>
      </c>
      <c r="Y122" s="3" t="s">
        <v>657</v>
      </c>
      <c r="Z122" s="3" t="s">
        <v>658</v>
      </c>
      <c r="AA122" s="3" t="s">
        <v>862</v>
      </c>
      <c r="AB122" s="3" t="s">
        <v>850</v>
      </c>
      <c r="AC122" s="3" t="s">
        <v>103</v>
      </c>
      <c r="AD122" s="3" t="s">
        <v>858</v>
      </c>
      <c r="AE122" s="7" t="s">
        <v>863</v>
      </c>
      <c r="AF122" s="3" t="s">
        <v>862</v>
      </c>
      <c r="AG122" s="7" t="s">
        <v>115</v>
      </c>
      <c r="AH122" s="3" t="s">
        <v>116</v>
      </c>
      <c r="AI122" s="3" t="s">
        <v>596</v>
      </c>
      <c r="AJ122" s="3" t="s">
        <v>596</v>
      </c>
      <c r="AK122" s="3" t="s">
        <v>117</v>
      </c>
    </row>
    <row r="123" spans="1:37" ht="45" customHeight="1" x14ac:dyDescent="0.25">
      <c r="A123" s="3" t="s">
        <v>864</v>
      </c>
      <c r="B123" s="3" t="s">
        <v>90</v>
      </c>
      <c r="C123" s="3" t="s">
        <v>595</v>
      </c>
      <c r="D123" s="3" t="s">
        <v>596</v>
      </c>
      <c r="E123" s="3" t="s">
        <v>93</v>
      </c>
      <c r="F123" s="3" t="s">
        <v>495</v>
      </c>
      <c r="G123" s="3" t="s">
        <v>146</v>
      </c>
      <c r="H123" s="3" t="s">
        <v>496</v>
      </c>
      <c r="I123" s="3" t="s">
        <v>310</v>
      </c>
      <c r="J123" s="3" t="s">
        <v>865</v>
      </c>
      <c r="K123" s="3" t="s">
        <v>866</v>
      </c>
      <c r="L123" s="3" t="s">
        <v>867</v>
      </c>
      <c r="M123" s="3" t="s">
        <v>100</v>
      </c>
      <c r="N123" s="3" t="s">
        <v>101</v>
      </c>
      <c r="O123" s="3" t="s">
        <v>102</v>
      </c>
      <c r="P123" s="3" t="s">
        <v>103</v>
      </c>
      <c r="Q123" s="3" t="s">
        <v>103</v>
      </c>
      <c r="R123" s="3" t="s">
        <v>104</v>
      </c>
      <c r="S123" s="3" t="s">
        <v>105</v>
      </c>
      <c r="T123" s="3" t="s">
        <v>106</v>
      </c>
      <c r="U123" s="3" t="s">
        <v>104</v>
      </c>
      <c r="V123" s="3" t="s">
        <v>105</v>
      </c>
      <c r="W123" s="3" t="s">
        <v>868</v>
      </c>
      <c r="X123" s="3" t="s">
        <v>869</v>
      </c>
      <c r="Y123" s="3" t="s">
        <v>693</v>
      </c>
      <c r="Z123" s="3" t="s">
        <v>870</v>
      </c>
      <c r="AA123" s="3" t="s">
        <v>871</v>
      </c>
      <c r="AB123" s="3" t="s">
        <v>220</v>
      </c>
      <c r="AC123" s="3" t="s">
        <v>103</v>
      </c>
      <c r="AD123" s="3" t="s">
        <v>642</v>
      </c>
      <c r="AE123" s="7" t="s">
        <v>872</v>
      </c>
      <c r="AF123" s="3" t="s">
        <v>871</v>
      </c>
      <c r="AG123" s="7" t="s">
        <v>115</v>
      </c>
      <c r="AH123" s="3" t="s">
        <v>116</v>
      </c>
      <c r="AI123" s="3" t="s">
        <v>596</v>
      </c>
      <c r="AJ123" s="3" t="s">
        <v>596</v>
      </c>
      <c r="AK123" s="3" t="s">
        <v>117</v>
      </c>
    </row>
    <row r="124" spans="1:37" ht="45" customHeight="1" x14ac:dyDescent="0.25">
      <c r="A124" s="3" t="s">
        <v>873</v>
      </c>
      <c r="B124" s="3" t="s">
        <v>90</v>
      </c>
      <c r="C124" s="3" t="s">
        <v>595</v>
      </c>
      <c r="D124" s="3" t="s">
        <v>596</v>
      </c>
      <c r="E124" s="3" t="s">
        <v>93</v>
      </c>
      <c r="F124" s="3" t="s">
        <v>94</v>
      </c>
      <c r="G124" s="3" t="s">
        <v>95</v>
      </c>
      <c r="H124" s="3" t="s">
        <v>95</v>
      </c>
      <c r="I124" s="3" t="s">
        <v>96</v>
      </c>
      <c r="J124" s="3" t="s">
        <v>97</v>
      </c>
      <c r="K124" s="3" t="s">
        <v>98</v>
      </c>
      <c r="L124" s="3" t="s">
        <v>99</v>
      </c>
      <c r="M124" s="3" t="s">
        <v>100</v>
      </c>
      <c r="N124" s="3" t="s">
        <v>101</v>
      </c>
      <c r="O124" s="3" t="s">
        <v>102</v>
      </c>
      <c r="P124" s="3" t="s">
        <v>103</v>
      </c>
      <c r="Q124" s="3" t="s">
        <v>103</v>
      </c>
      <c r="R124" s="3" t="s">
        <v>104</v>
      </c>
      <c r="S124" s="3" t="s">
        <v>105</v>
      </c>
      <c r="T124" s="3" t="s">
        <v>106</v>
      </c>
      <c r="U124" s="3" t="s">
        <v>104</v>
      </c>
      <c r="V124" s="3" t="s">
        <v>105</v>
      </c>
      <c r="W124" s="3" t="s">
        <v>782</v>
      </c>
      <c r="X124" s="3" t="s">
        <v>874</v>
      </c>
      <c r="Y124" s="3" t="s">
        <v>753</v>
      </c>
      <c r="Z124" s="3" t="s">
        <v>746</v>
      </c>
      <c r="AA124" s="3" t="s">
        <v>875</v>
      </c>
      <c r="AB124" s="3" t="s">
        <v>577</v>
      </c>
      <c r="AC124" s="3" t="s">
        <v>103</v>
      </c>
      <c r="AD124" s="3" t="s">
        <v>785</v>
      </c>
      <c r="AE124" s="7" t="s">
        <v>876</v>
      </c>
      <c r="AF124" s="3" t="s">
        <v>875</v>
      </c>
      <c r="AG124" s="7" t="s">
        <v>115</v>
      </c>
      <c r="AH124" s="3" t="s">
        <v>116</v>
      </c>
      <c r="AI124" s="3" t="s">
        <v>596</v>
      </c>
      <c r="AJ124" s="3" t="s">
        <v>596</v>
      </c>
      <c r="AK124" s="3" t="s">
        <v>117</v>
      </c>
    </row>
    <row r="125" spans="1:37" ht="45" customHeight="1" x14ac:dyDescent="0.25">
      <c r="A125" s="3" t="s">
        <v>877</v>
      </c>
      <c r="B125" s="3" t="s">
        <v>90</v>
      </c>
      <c r="C125" s="3" t="s">
        <v>595</v>
      </c>
      <c r="D125" s="3" t="s">
        <v>596</v>
      </c>
      <c r="E125" s="3" t="s">
        <v>93</v>
      </c>
      <c r="F125" s="3" t="s">
        <v>511</v>
      </c>
      <c r="G125" s="3" t="s">
        <v>826</v>
      </c>
      <c r="H125" s="3" t="s">
        <v>827</v>
      </c>
      <c r="I125" s="3" t="s">
        <v>310</v>
      </c>
      <c r="J125" s="3" t="s">
        <v>828</v>
      </c>
      <c r="K125" s="3" t="s">
        <v>190</v>
      </c>
      <c r="L125" s="3" t="s">
        <v>829</v>
      </c>
      <c r="M125" s="3" t="s">
        <v>100</v>
      </c>
      <c r="N125" s="3" t="s">
        <v>101</v>
      </c>
      <c r="O125" s="3" t="s">
        <v>102</v>
      </c>
      <c r="P125" s="3" t="s">
        <v>103</v>
      </c>
      <c r="Q125" s="3" t="s">
        <v>103</v>
      </c>
      <c r="R125" s="3" t="s">
        <v>104</v>
      </c>
      <c r="S125" s="3" t="s">
        <v>105</v>
      </c>
      <c r="T125" s="3" t="s">
        <v>106</v>
      </c>
      <c r="U125" s="3" t="s">
        <v>104</v>
      </c>
      <c r="V125" s="3" t="s">
        <v>105</v>
      </c>
      <c r="W125" s="3" t="s">
        <v>878</v>
      </c>
      <c r="X125" s="3" t="s">
        <v>879</v>
      </c>
      <c r="Y125" s="3" t="s">
        <v>701</v>
      </c>
      <c r="Z125" s="3" t="s">
        <v>880</v>
      </c>
      <c r="AA125" s="3" t="s">
        <v>881</v>
      </c>
      <c r="AB125" s="3" t="s">
        <v>882</v>
      </c>
      <c r="AC125" s="3" t="s">
        <v>103</v>
      </c>
      <c r="AD125" s="3" t="s">
        <v>883</v>
      </c>
      <c r="AE125" s="7" t="s">
        <v>884</v>
      </c>
      <c r="AF125" s="3" t="s">
        <v>881</v>
      </c>
      <c r="AG125" s="7" t="s">
        <v>115</v>
      </c>
      <c r="AH125" s="3" t="s">
        <v>116</v>
      </c>
      <c r="AI125" s="3" t="s">
        <v>596</v>
      </c>
      <c r="AJ125" s="3" t="s">
        <v>596</v>
      </c>
      <c r="AK125" s="3" t="s">
        <v>117</v>
      </c>
    </row>
    <row r="126" spans="1:37" ht="45" customHeight="1" x14ac:dyDescent="0.25">
      <c r="A126" s="3" t="s">
        <v>885</v>
      </c>
      <c r="B126" s="3" t="s">
        <v>90</v>
      </c>
      <c r="C126" s="3" t="s">
        <v>595</v>
      </c>
      <c r="D126" s="3" t="s">
        <v>596</v>
      </c>
      <c r="E126" s="3" t="s">
        <v>93</v>
      </c>
      <c r="F126" s="3" t="s">
        <v>119</v>
      </c>
      <c r="G126" s="3" t="s">
        <v>120</v>
      </c>
      <c r="H126" s="3" t="s">
        <v>120</v>
      </c>
      <c r="I126" s="3" t="s">
        <v>121</v>
      </c>
      <c r="J126" s="3" t="s">
        <v>122</v>
      </c>
      <c r="K126" s="3" t="s">
        <v>123</v>
      </c>
      <c r="L126" s="3" t="s">
        <v>124</v>
      </c>
      <c r="M126" s="3" t="s">
        <v>100</v>
      </c>
      <c r="N126" s="3" t="s">
        <v>101</v>
      </c>
      <c r="O126" s="3" t="s">
        <v>102</v>
      </c>
      <c r="P126" s="3" t="s">
        <v>103</v>
      </c>
      <c r="Q126" s="3" t="s">
        <v>103</v>
      </c>
      <c r="R126" s="3" t="s">
        <v>104</v>
      </c>
      <c r="S126" s="3" t="s">
        <v>105</v>
      </c>
      <c r="T126" s="3" t="s">
        <v>106</v>
      </c>
      <c r="U126" s="3" t="s">
        <v>104</v>
      </c>
      <c r="V126" s="3" t="s">
        <v>105</v>
      </c>
      <c r="W126" s="3" t="s">
        <v>125</v>
      </c>
      <c r="X126" s="3" t="s">
        <v>886</v>
      </c>
      <c r="Y126" s="3" t="s">
        <v>721</v>
      </c>
      <c r="Z126" s="3" t="s">
        <v>721</v>
      </c>
      <c r="AA126" s="3" t="s">
        <v>887</v>
      </c>
      <c r="AB126" s="3" t="s">
        <v>888</v>
      </c>
      <c r="AC126" s="3" t="s">
        <v>103</v>
      </c>
      <c r="AD126" s="3" t="s">
        <v>823</v>
      </c>
      <c r="AE126" s="7" t="s">
        <v>889</v>
      </c>
      <c r="AF126" s="3" t="s">
        <v>887</v>
      </c>
      <c r="AG126" s="7" t="s">
        <v>115</v>
      </c>
      <c r="AH126" s="3" t="s">
        <v>116</v>
      </c>
      <c r="AI126" s="3" t="s">
        <v>596</v>
      </c>
      <c r="AJ126" s="3" t="s">
        <v>596</v>
      </c>
      <c r="AK126" s="3" t="s">
        <v>117</v>
      </c>
    </row>
    <row r="127" spans="1:37" ht="45" customHeight="1" x14ac:dyDescent="0.25">
      <c r="A127" s="3" t="s">
        <v>890</v>
      </c>
      <c r="B127" s="3" t="s">
        <v>90</v>
      </c>
      <c r="C127" s="3" t="s">
        <v>595</v>
      </c>
      <c r="D127" s="3" t="s">
        <v>596</v>
      </c>
      <c r="E127" s="3" t="s">
        <v>93</v>
      </c>
      <c r="F127" s="3" t="s">
        <v>133</v>
      </c>
      <c r="G127" s="3" t="s">
        <v>134</v>
      </c>
      <c r="H127" s="3" t="s">
        <v>134</v>
      </c>
      <c r="I127" s="3" t="s">
        <v>556</v>
      </c>
      <c r="J127" s="3" t="s">
        <v>557</v>
      </c>
      <c r="K127" s="3" t="s">
        <v>558</v>
      </c>
      <c r="L127" s="3" t="s">
        <v>418</v>
      </c>
      <c r="M127" s="3" t="s">
        <v>100</v>
      </c>
      <c r="N127" s="3" t="s">
        <v>101</v>
      </c>
      <c r="O127" s="3" t="s">
        <v>102</v>
      </c>
      <c r="P127" s="3" t="s">
        <v>103</v>
      </c>
      <c r="Q127" s="3" t="s">
        <v>103</v>
      </c>
      <c r="R127" s="3" t="s">
        <v>104</v>
      </c>
      <c r="S127" s="3" t="s">
        <v>105</v>
      </c>
      <c r="T127" s="3" t="s">
        <v>106</v>
      </c>
      <c r="U127" s="3" t="s">
        <v>104</v>
      </c>
      <c r="V127" s="3" t="s">
        <v>105</v>
      </c>
      <c r="W127" s="3" t="s">
        <v>655</v>
      </c>
      <c r="X127" s="3" t="s">
        <v>891</v>
      </c>
      <c r="Y127" s="3" t="s">
        <v>657</v>
      </c>
      <c r="Z127" s="3" t="s">
        <v>658</v>
      </c>
      <c r="AA127" s="3" t="s">
        <v>892</v>
      </c>
      <c r="AB127" s="3" t="s">
        <v>893</v>
      </c>
      <c r="AC127" s="3" t="s">
        <v>103</v>
      </c>
      <c r="AD127" s="3" t="s">
        <v>725</v>
      </c>
      <c r="AE127" s="7" t="s">
        <v>894</v>
      </c>
      <c r="AF127" s="3" t="s">
        <v>892</v>
      </c>
      <c r="AG127" s="7" t="s">
        <v>115</v>
      </c>
      <c r="AH127" s="3" t="s">
        <v>116</v>
      </c>
      <c r="AI127" s="3" t="s">
        <v>596</v>
      </c>
      <c r="AJ127" s="3" t="s">
        <v>596</v>
      </c>
      <c r="AK127" s="3" t="s">
        <v>117</v>
      </c>
    </row>
    <row r="128" spans="1:37" ht="45" customHeight="1" x14ac:dyDescent="0.25">
      <c r="A128" s="3" t="s">
        <v>895</v>
      </c>
      <c r="B128" s="3" t="s">
        <v>90</v>
      </c>
      <c r="C128" s="3" t="s">
        <v>595</v>
      </c>
      <c r="D128" s="3" t="s">
        <v>596</v>
      </c>
      <c r="E128" s="3" t="s">
        <v>93</v>
      </c>
      <c r="F128" s="3" t="s">
        <v>133</v>
      </c>
      <c r="G128" s="3" t="s">
        <v>146</v>
      </c>
      <c r="H128" s="3" t="s">
        <v>146</v>
      </c>
      <c r="I128" s="3" t="s">
        <v>762</v>
      </c>
      <c r="J128" s="3" t="s">
        <v>896</v>
      </c>
      <c r="K128" s="3" t="s">
        <v>897</v>
      </c>
      <c r="L128" s="3" t="s">
        <v>898</v>
      </c>
      <c r="M128" s="3" t="s">
        <v>100</v>
      </c>
      <c r="N128" s="3" t="s">
        <v>101</v>
      </c>
      <c r="O128" s="3" t="s">
        <v>102</v>
      </c>
      <c r="P128" s="3" t="s">
        <v>103</v>
      </c>
      <c r="Q128" s="3" t="s">
        <v>103</v>
      </c>
      <c r="R128" s="3" t="s">
        <v>104</v>
      </c>
      <c r="S128" s="3" t="s">
        <v>105</v>
      </c>
      <c r="T128" s="3" t="s">
        <v>106</v>
      </c>
      <c r="U128" s="3" t="s">
        <v>104</v>
      </c>
      <c r="V128" s="3" t="s">
        <v>105</v>
      </c>
      <c r="W128" s="3" t="s">
        <v>899</v>
      </c>
      <c r="X128" s="3" t="s">
        <v>900</v>
      </c>
      <c r="Y128" s="3" t="s">
        <v>901</v>
      </c>
      <c r="Z128" s="3" t="s">
        <v>901</v>
      </c>
      <c r="AA128" s="3" t="s">
        <v>902</v>
      </c>
      <c r="AB128" s="3" t="s">
        <v>888</v>
      </c>
      <c r="AC128" s="3" t="s">
        <v>103</v>
      </c>
      <c r="AD128" s="3" t="s">
        <v>660</v>
      </c>
      <c r="AE128" s="7" t="s">
        <v>903</v>
      </c>
      <c r="AF128" s="3" t="s">
        <v>902</v>
      </c>
      <c r="AG128" s="7" t="s">
        <v>115</v>
      </c>
      <c r="AH128" s="3" t="s">
        <v>116</v>
      </c>
      <c r="AI128" s="3" t="s">
        <v>596</v>
      </c>
      <c r="AJ128" s="3" t="s">
        <v>596</v>
      </c>
      <c r="AK128" s="3" t="s">
        <v>117</v>
      </c>
    </row>
    <row r="129" spans="1:37" ht="45" customHeight="1" x14ac:dyDescent="0.25">
      <c r="A129" s="3" t="s">
        <v>904</v>
      </c>
      <c r="B129" s="3" t="s">
        <v>90</v>
      </c>
      <c r="C129" s="3" t="s">
        <v>595</v>
      </c>
      <c r="D129" s="3" t="s">
        <v>596</v>
      </c>
      <c r="E129" s="3" t="s">
        <v>93</v>
      </c>
      <c r="F129" s="3" t="s">
        <v>511</v>
      </c>
      <c r="G129" s="3" t="s">
        <v>512</v>
      </c>
      <c r="H129" s="3" t="s">
        <v>512</v>
      </c>
      <c r="I129" s="3" t="s">
        <v>513</v>
      </c>
      <c r="J129" s="3" t="s">
        <v>514</v>
      </c>
      <c r="K129" s="3" t="s">
        <v>515</v>
      </c>
      <c r="L129" s="3" t="s">
        <v>516</v>
      </c>
      <c r="M129" s="3" t="s">
        <v>100</v>
      </c>
      <c r="N129" s="3" t="s">
        <v>101</v>
      </c>
      <c r="O129" s="3" t="s">
        <v>102</v>
      </c>
      <c r="P129" s="3" t="s">
        <v>103</v>
      </c>
      <c r="Q129" s="3" t="s">
        <v>103</v>
      </c>
      <c r="R129" s="3" t="s">
        <v>104</v>
      </c>
      <c r="S129" s="3" t="s">
        <v>105</v>
      </c>
      <c r="T129" s="3" t="s">
        <v>106</v>
      </c>
      <c r="U129" s="3" t="s">
        <v>104</v>
      </c>
      <c r="V129" s="3" t="s">
        <v>105</v>
      </c>
      <c r="W129" s="3" t="s">
        <v>905</v>
      </c>
      <c r="X129" s="3" t="s">
        <v>906</v>
      </c>
      <c r="Y129" s="3" t="s">
        <v>628</v>
      </c>
      <c r="Z129" s="3" t="s">
        <v>746</v>
      </c>
      <c r="AA129" s="3" t="s">
        <v>907</v>
      </c>
      <c r="AB129" s="3" t="s">
        <v>220</v>
      </c>
      <c r="AC129" s="3" t="s">
        <v>103</v>
      </c>
      <c r="AD129" s="3" t="s">
        <v>748</v>
      </c>
      <c r="AE129" s="7" t="s">
        <v>908</v>
      </c>
      <c r="AF129" s="3" t="s">
        <v>907</v>
      </c>
      <c r="AG129" s="7" t="s">
        <v>115</v>
      </c>
      <c r="AH129" s="3" t="s">
        <v>116</v>
      </c>
      <c r="AI129" s="3" t="s">
        <v>596</v>
      </c>
      <c r="AJ129" s="3" t="s">
        <v>596</v>
      </c>
      <c r="AK129" s="3" t="s">
        <v>117</v>
      </c>
    </row>
    <row r="130" spans="1:37" ht="45" customHeight="1" x14ac:dyDescent="0.25">
      <c r="A130" s="3" t="s">
        <v>909</v>
      </c>
      <c r="B130" s="3" t="s">
        <v>90</v>
      </c>
      <c r="C130" s="3" t="s">
        <v>595</v>
      </c>
      <c r="D130" s="3" t="s">
        <v>596</v>
      </c>
      <c r="E130" s="3" t="s">
        <v>93</v>
      </c>
      <c r="F130" s="3" t="s">
        <v>511</v>
      </c>
      <c r="G130" s="3" t="s">
        <v>512</v>
      </c>
      <c r="H130" s="3" t="s">
        <v>512</v>
      </c>
      <c r="I130" s="3" t="s">
        <v>513</v>
      </c>
      <c r="J130" s="3" t="s">
        <v>514</v>
      </c>
      <c r="K130" s="3" t="s">
        <v>515</v>
      </c>
      <c r="L130" s="3" t="s">
        <v>516</v>
      </c>
      <c r="M130" s="3" t="s">
        <v>100</v>
      </c>
      <c r="N130" s="3" t="s">
        <v>101</v>
      </c>
      <c r="O130" s="3" t="s">
        <v>102</v>
      </c>
      <c r="P130" s="3" t="s">
        <v>103</v>
      </c>
      <c r="Q130" s="3" t="s">
        <v>103</v>
      </c>
      <c r="R130" s="3" t="s">
        <v>104</v>
      </c>
      <c r="S130" s="3" t="s">
        <v>105</v>
      </c>
      <c r="T130" s="3" t="s">
        <v>106</v>
      </c>
      <c r="U130" s="3" t="s">
        <v>104</v>
      </c>
      <c r="V130" s="3" t="s">
        <v>105</v>
      </c>
      <c r="W130" s="3" t="s">
        <v>751</v>
      </c>
      <c r="X130" s="3" t="s">
        <v>910</v>
      </c>
      <c r="Y130" s="3" t="s">
        <v>753</v>
      </c>
      <c r="Z130" s="3" t="s">
        <v>753</v>
      </c>
      <c r="AA130" s="3" t="s">
        <v>911</v>
      </c>
      <c r="AB130" s="3" t="s">
        <v>129</v>
      </c>
      <c r="AC130" s="3" t="s">
        <v>103</v>
      </c>
      <c r="AD130" s="3" t="s">
        <v>790</v>
      </c>
      <c r="AE130" s="7" t="s">
        <v>912</v>
      </c>
      <c r="AF130" s="3" t="s">
        <v>911</v>
      </c>
      <c r="AG130" s="7" t="s">
        <v>115</v>
      </c>
      <c r="AH130" s="3" t="s">
        <v>116</v>
      </c>
      <c r="AI130" s="3" t="s">
        <v>596</v>
      </c>
      <c r="AJ130" s="3" t="s">
        <v>596</v>
      </c>
      <c r="AK130" s="3" t="s">
        <v>117</v>
      </c>
    </row>
    <row r="131" spans="1:37" ht="45" customHeight="1" x14ac:dyDescent="0.25">
      <c r="A131" s="3" t="s">
        <v>913</v>
      </c>
      <c r="B131" s="3" t="s">
        <v>90</v>
      </c>
      <c r="C131" s="3" t="s">
        <v>595</v>
      </c>
      <c r="D131" s="3" t="s">
        <v>596</v>
      </c>
      <c r="E131" s="3" t="s">
        <v>93</v>
      </c>
      <c r="F131" s="3" t="s">
        <v>511</v>
      </c>
      <c r="G131" s="3" t="s">
        <v>512</v>
      </c>
      <c r="H131" s="3" t="s">
        <v>512</v>
      </c>
      <c r="I131" s="3" t="s">
        <v>513</v>
      </c>
      <c r="J131" s="3" t="s">
        <v>514</v>
      </c>
      <c r="K131" s="3" t="s">
        <v>515</v>
      </c>
      <c r="L131" s="3" t="s">
        <v>516</v>
      </c>
      <c r="M131" s="3" t="s">
        <v>100</v>
      </c>
      <c r="N131" s="3" t="s">
        <v>101</v>
      </c>
      <c r="O131" s="3" t="s">
        <v>102</v>
      </c>
      <c r="P131" s="3" t="s">
        <v>103</v>
      </c>
      <c r="Q131" s="3" t="s">
        <v>103</v>
      </c>
      <c r="R131" s="3" t="s">
        <v>104</v>
      </c>
      <c r="S131" s="3" t="s">
        <v>105</v>
      </c>
      <c r="T131" s="3" t="s">
        <v>106</v>
      </c>
      <c r="U131" s="3" t="s">
        <v>104</v>
      </c>
      <c r="V131" s="3" t="s">
        <v>105</v>
      </c>
      <c r="W131" s="3" t="s">
        <v>631</v>
      </c>
      <c r="X131" s="3" t="s">
        <v>914</v>
      </c>
      <c r="Y131" s="3" t="s">
        <v>633</v>
      </c>
      <c r="Z131" s="3" t="s">
        <v>634</v>
      </c>
      <c r="AA131" s="3" t="s">
        <v>915</v>
      </c>
      <c r="AB131" s="3" t="s">
        <v>668</v>
      </c>
      <c r="AC131" s="3" t="s">
        <v>103</v>
      </c>
      <c r="AD131" s="3" t="s">
        <v>916</v>
      </c>
      <c r="AE131" s="7" t="s">
        <v>917</v>
      </c>
      <c r="AF131" s="3" t="s">
        <v>915</v>
      </c>
      <c r="AG131" s="7" t="s">
        <v>115</v>
      </c>
      <c r="AH131" s="3" t="s">
        <v>116</v>
      </c>
      <c r="AI131" s="3" t="s">
        <v>596</v>
      </c>
      <c r="AJ131" s="3" t="s">
        <v>596</v>
      </c>
      <c r="AK131" s="3" t="s">
        <v>117</v>
      </c>
    </row>
    <row r="132" spans="1:37" ht="45" customHeight="1" x14ac:dyDescent="0.25">
      <c r="A132" s="3" t="s">
        <v>918</v>
      </c>
      <c r="B132" s="3" t="s">
        <v>90</v>
      </c>
      <c r="C132" s="3" t="s">
        <v>595</v>
      </c>
      <c r="D132" s="3" t="s">
        <v>596</v>
      </c>
      <c r="E132" s="3" t="s">
        <v>93</v>
      </c>
      <c r="F132" s="3" t="s">
        <v>133</v>
      </c>
      <c r="G132" s="3" t="s">
        <v>146</v>
      </c>
      <c r="H132" s="3" t="s">
        <v>146</v>
      </c>
      <c r="I132" s="3" t="s">
        <v>762</v>
      </c>
      <c r="J132" s="3" t="s">
        <v>896</v>
      </c>
      <c r="K132" s="3" t="s">
        <v>897</v>
      </c>
      <c r="L132" s="3" t="s">
        <v>898</v>
      </c>
      <c r="M132" s="3" t="s">
        <v>100</v>
      </c>
      <c r="N132" s="3" t="s">
        <v>101</v>
      </c>
      <c r="O132" s="3" t="s">
        <v>102</v>
      </c>
      <c r="P132" s="3" t="s">
        <v>103</v>
      </c>
      <c r="Q132" s="3" t="s">
        <v>103</v>
      </c>
      <c r="R132" s="3" t="s">
        <v>104</v>
      </c>
      <c r="S132" s="3" t="s">
        <v>105</v>
      </c>
      <c r="T132" s="3" t="s">
        <v>106</v>
      </c>
      <c r="U132" s="3" t="s">
        <v>104</v>
      </c>
      <c r="V132" s="3" t="s">
        <v>105</v>
      </c>
      <c r="W132" s="3" t="s">
        <v>830</v>
      </c>
      <c r="X132" s="3" t="s">
        <v>831</v>
      </c>
      <c r="Y132" s="3" t="s">
        <v>721</v>
      </c>
      <c r="Z132" s="3" t="s">
        <v>721</v>
      </c>
      <c r="AA132" s="3" t="s">
        <v>919</v>
      </c>
      <c r="AB132" s="3" t="s">
        <v>888</v>
      </c>
      <c r="AC132" s="3" t="s">
        <v>103</v>
      </c>
      <c r="AD132" s="3" t="s">
        <v>725</v>
      </c>
      <c r="AE132" s="7" t="s">
        <v>920</v>
      </c>
      <c r="AF132" s="3" t="s">
        <v>919</v>
      </c>
      <c r="AG132" s="7" t="s">
        <v>115</v>
      </c>
      <c r="AH132" s="3" t="s">
        <v>116</v>
      </c>
      <c r="AI132" s="3" t="s">
        <v>596</v>
      </c>
      <c r="AJ132" s="3" t="s">
        <v>596</v>
      </c>
      <c r="AK132" s="3" t="s">
        <v>117</v>
      </c>
    </row>
    <row r="133" spans="1:37" ht="45" customHeight="1" x14ac:dyDescent="0.25">
      <c r="A133" s="3" t="s">
        <v>921</v>
      </c>
      <c r="B133" s="3" t="s">
        <v>90</v>
      </c>
      <c r="C133" s="3" t="s">
        <v>595</v>
      </c>
      <c r="D133" s="3" t="s">
        <v>596</v>
      </c>
      <c r="E133" s="3" t="s">
        <v>93</v>
      </c>
      <c r="F133" s="3" t="s">
        <v>133</v>
      </c>
      <c r="G133" s="3" t="s">
        <v>146</v>
      </c>
      <c r="H133" s="3" t="s">
        <v>146</v>
      </c>
      <c r="I133" s="3" t="s">
        <v>762</v>
      </c>
      <c r="J133" s="3" t="s">
        <v>896</v>
      </c>
      <c r="K133" s="3" t="s">
        <v>897</v>
      </c>
      <c r="L133" s="3" t="s">
        <v>898</v>
      </c>
      <c r="M133" s="3" t="s">
        <v>100</v>
      </c>
      <c r="N133" s="3" t="s">
        <v>101</v>
      </c>
      <c r="O133" s="3" t="s">
        <v>102</v>
      </c>
      <c r="P133" s="3" t="s">
        <v>103</v>
      </c>
      <c r="Q133" s="3" t="s">
        <v>103</v>
      </c>
      <c r="R133" s="3" t="s">
        <v>104</v>
      </c>
      <c r="S133" s="3" t="s">
        <v>105</v>
      </c>
      <c r="T133" s="3" t="s">
        <v>106</v>
      </c>
      <c r="U133" s="3" t="s">
        <v>104</v>
      </c>
      <c r="V133" s="3" t="s">
        <v>105</v>
      </c>
      <c r="W133" s="3" t="s">
        <v>922</v>
      </c>
      <c r="X133" s="3" t="s">
        <v>923</v>
      </c>
      <c r="Y133" s="3" t="s">
        <v>924</v>
      </c>
      <c r="Z133" s="3" t="s">
        <v>595</v>
      </c>
      <c r="AA133" s="3" t="s">
        <v>925</v>
      </c>
      <c r="AB133" s="3" t="s">
        <v>893</v>
      </c>
      <c r="AC133" s="3" t="s">
        <v>103</v>
      </c>
      <c r="AD133" s="3" t="s">
        <v>926</v>
      </c>
      <c r="AE133" s="7" t="s">
        <v>927</v>
      </c>
      <c r="AF133" s="3" t="s">
        <v>925</v>
      </c>
      <c r="AG133" s="7" t="s">
        <v>115</v>
      </c>
      <c r="AH133" s="3" t="s">
        <v>116</v>
      </c>
      <c r="AI133" s="3" t="s">
        <v>596</v>
      </c>
      <c r="AJ133" s="3" t="s">
        <v>596</v>
      </c>
      <c r="AK133" s="3" t="s">
        <v>117</v>
      </c>
    </row>
    <row r="134" spans="1:37" ht="45" customHeight="1" x14ac:dyDescent="0.25">
      <c r="A134" s="3" t="s">
        <v>928</v>
      </c>
      <c r="B134" s="3" t="s">
        <v>90</v>
      </c>
      <c r="C134" s="3" t="s">
        <v>595</v>
      </c>
      <c r="D134" s="3" t="s">
        <v>596</v>
      </c>
      <c r="E134" s="3" t="s">
        <v>93</v>
      </c>
      <c r="F134" s="3" t="s">
        <v>145</v>
      </c>
      <c r="G134" s="3" t="s">
        <v>146</v>
      </c>
      <c r="H134" s="3" t="s">
        <v>146</v>
      </c>
      <c r="I134" s="3" t="s">
        <v>187</v>
      </c>
      <c r="J134" s="3" t="s">
        <v>929</v>
      </c>
      <c r="K134" s="3" t="s">
        <v>438</v>
      </c>
      <c r="L134" s="3" t="s">
        <v>117</v>
      </c>
      <c r="M134" s="3" t="s">
        <v>100</v>
      </c>
      <c r="N134" s="3" t="s">
        <v>101</v>
      </c>
      <c r="O134" s="3" t="s">
        <v>102</v>
      </c>
      <c r="P134" s="3" t="s">
        <v>103</v>
      </c>
      <c r="Q134" s="3" t="s">
        <v>103</v>
      </c>
      <c r="R134" s="3" t="s">
        <v>104</v>
      </c>
      <c r="S134" s="3" t="s">
        <v>105</v>
      </c>
      <c r="T134" s="3" t="s">
        <v>106</v>
      </c>
      <c r="U134" s="3" t="s">
        <v>104</v>
      </c>
      <c r="V134" s="3" t="s">
        <v>105</v>
      </c>
      <c r="W134" s="3" t="s">
        <v>151</v>
      </c>
      <c r="X134" s="3" t="s">
        <v>930</v>
      </c>
      <c r="Y134" s="3" t="s">
        <v>648</v>
      </c>
      <c r="Z134" s="3" t="s">
        <v>649</v>
      </c>
      <c r="AA134" s="3" t="s">
        <v>931</v>
      </c>
      <c r="AB134" s="3" t="s">
        <v>893</v>
      </c>
      <c r="AC134" s="3" t="s">
        <v>103</v>
      </c>
      <c r="AD134" s="3" t="s">
        <v>932</v>
      </c>
      <c r="AE134" s="7" t="s">
        <v>933</v>
      </c>
      <c r="AF134" s="3" t="s">
        <v>931</v>
      </c>
      <c r="AG134" s="7" t="s">
        <v>115</v>
      </c>
      <c r="AH134" s="3" t="s">
        <v>116</v>
      </c>
      <c r="AI134" s="3" t="s">
        <v>596</v>
      </c>
      <c r="AJ134" s="3" t="s">
        <v>596</v>
      </c>
      <c r="AK134" s="3" t="s">
        <v>117</v>
      </c>
    </row>
    <row r="135" spans="1:37" ht="45" customHeight="1" x14ac:dyDescent="0.25">
      <c r="A135" s="3" t="s">
        <v>934</v>
      </c>
      <c r="B135" s="3" t="s">
        <v>90</v>
      </c>
      <c r="C135" s="3" t="s">
        <v>595</v>
      </c>
      <c r="D135" s="3" t="s">
        <v>596</v>
      </c>
      <c r="E135" s="3" t="s">
        <v>93</v>
      </c>
      <c r="F135" s="3" t="s">
        <v>133</v>
      </c>
      <c r="G135" s="3" t="s">
        <v>134</v>
      </c>
      <c r="H135" s="3" t="s">
        <v>134</v>
      </c>
      <c r="I135" s="3" t="s">
        <v>513</v>
      </c>
      <c r="J135" s="3" t="s">
        <v>549</v>
      </c>
      <c r="K135" s="3" t="s">
        <v>312</v>
      </c>
      <c r="L135" s="3" t="s">
        <v>550</v>
      </c>
      <c r="M135" s="3" t="s">
        <v>100</v>
      </c>
      <c r="N135" s="3" t="s">
        <v>101</v>
      </c>
      <c r="O135" s="3" t="s">
        <v>102</v>
      </c>
      <c r="P135" s="3" t="s">
        <v>103</v>
      </c>
      <c r="Q135" s="3" t="s">
        <v>103</v>
      </c>
      <c r="R135" s="3" t="s">
        <v>104</v>
      </c>
      <c r="S135" s="3" t="s">
        <v>105</v>
      </c>
      <c r="T135" s="3" t="s">
        <v>106</v>
      </c>
      <c r="U135" s="3" t="s">
        <v>104</v>
      </c>
      <c r="V135" s="3" t="s">
        <v>105</v>
      </c>
      <c r="W135" s="3" t="s">
        <v>935</v>
      </c>
      <c r="X135" s="3" t="s">
        <v>936</v>
      </c>
      <c r="Y135" s="3" t="s">
        <v>694</v>
      </c>
      <c r="Z135" s="3" t="s">
        <v>937</v>
      </c>
      <c r="AA135" s="3" t="s">
        <v>938</v>
      </c>
      <c r="AB135" s="3" t="s">
        <v>263</v>
      </c>
      <c r="AC135" s="3" t="s">
        <v>103</v>
      </c>
      <c r="AD135" s="3" t="s">
        <v>642</v>
      </c>
      <c r="AE135" s="7" t="s">
        <v>939</v>
      </c>
      <c r="AF135" s="3" t="s">
        <v>938</v>
      </c>
      <c r="AG135" s="7" t="s">
        <v>115</v>
      </c>
      <c r="AH135" s="3" t="s">
        <v>116</v>
      </c>
      <c r="AI135" s="3" t="s">
        <v>596</v>
      </c>
      <c r="AJ135" s="3" t="s">
        <v>596</v>
      </c>
      <c r="AK135" s="3" t="s">
        <v>117</v>
      </c>
    </row>
    <row r="136" spans="1:37" ht="45" customHeight="1" x14ac:dyDescent="0.25">
      <c r="A136" s="3" t="s">
        <v>940</v>
      </c>
      <c r="B136" s="3" t="s">
        <v>90</v>
      </c>
      <c r="C136" s="3" t="s">
        <v>595</v>
      </c>
      <c r="D136" s="3" t="s">
        <v>596</v>
      </c>
      <c r="E136" s="3" t="s">
        <v>93</v>
      </c>
      <c r="F136" s="3" t="s">
        <v>133</v>
      </c>
      <c r="G136" s="3" t="s">
        <v>134</v>
      </c>
      <c r="H136" s="3" t="s">
        <v>134</v>
      </c>
      <c r="I136" s="3" t="s">
        <v>556</v>
      </c>
      <c r="J136" s="3" t="s">
        <v>557</v>
      </c>
      <c r="K136" s="3" t="s">
        <v>558</v>
      </c>
      <c r="L136" s="3" t="s">
        <v>418</v>
      </c>
      <c r="M136" s="3" t="s">
        <v>100</v>
      </c>
      <c r="N136" s="3" t="s">
        <v>101</v>
      </c>
      <c r="O136" s="3" t="s">
        <v>102</v>
      </c>
      <c r="P136" s="3" t="s">
        <v>103</v>
      </c>
      <c r="Q136" s="3" t="s">
        <v>103</v>
      </c>
      <c r="R136" s="3" t="s">
        <v>104</v>
      </c>
      <c r="S136" s="3" t="s">
        <v>105</v>
      </c>
      <c r="T136" s="3" t="s">
        <v>106</v>
      </c>
      <c r="U136" s="3" t="s">
        <v>104</v>
      </c>
      <c r="V136" s="3" t="s">
        <v>105</v>
      </c>
      <c r="W136" s="3" t="s">
        <v>941</v>
      </c>
      <c r="X136" s="3" t="s">
        <v>942</v>
      </c>
      <c r="Y136" s="3" t="s">
        <v>626</v>
      </c>
      <c r="Z136" s="3" t="s">
        <v>626</v>
      </c>
      <c r="AA136" s="3" t="s">
        <v>943</v>
      </c>
      <c r="AB136" s="3" t="s">
        <v>129</v>
      </c>
      <c r="AC136" s="3" t="s">
        <v>103</v>
      </c>
      <c r="AD136" s="3" t="s">
        <v>628</v>
      </c>
      <c r="AE136" s="7" t="s">
        <v>944</v>
      </c>
      <c r="AF136" s="3" t="s">
        <v>943</v>
      </c>
      <c r="AG136" s="7" t="s">
        <v>115</v>
      </c>
      <c r="AH136" s="3" t="s">
        <v>116</v>
      </c>
      <c r="AI136" s="3" t="s">
        <v>596</v>
      </c>
      <c r="AJ136" s="3" t="s">
        <v>596</v>
      </c>
      <c r="AK136" s="3" t="s">
        <v>117</v>
      </c>
    </row>
    <row r="137" spans="1:37" ht="45" customHeight="1" x14ac:dyDescent="0.25">
      <c r="A137" s="3" t="s">
        <v>945</v>
      </c>
      <c r="B137" s="3" t="s">
        <v>90</v>
      </c>
      <c r="C137" s="3" t="s">
        <v>595</v>
      </c>
      <c r="D137" s="3" t="s">
        <v>596</v>
      </c>
      <c r="E137" s="3" t="s">
        <v>93</v>
      </c>
      <c r="F137" s="3" t="s">
        <v>133</v>
      </c>
      <c r="G137" s="3" t="s">
        <v>134</v>
      </c>
      <c r="H137" s="3" t="s">
        <v>134</v>
      </c>
      <c r="I137" s="3" t="s">
        <v>556</v>
      </c>
      <c r="J137" s="3" t="s">
        <v>557</v>
      </c>
      <c r="K137" s="3" t="s">
        <v>558</v>
      </c>
      <c r="L137" s="3" t="s">
        <v>418</v>
      </c>
      <c r="M137" s="3" t="s">
        <v>100</v>
      </c>
      <c r="N137" s="3" t="s">
        <v>101</v>
      </c>
      <c r="O137" s="3" t="s">
        <v>102</v>
      </c>
      <c r="P137" s="3" t="s">
        <v>103</v>
      </c>
      <c r="Q137" s="3" t="s">
        <v>103</v>
      </c>
      <c r="R137" s="3" t="s">
        <v>104</v>
      </c>
      <c r="S137" s="3" t="s">
        <v>105</v>
      </c>
      <c r="T137" s="3" t="s">
        <v>106</v>
      </c>
      <c r="U137" s="3" t="s">
        <v>104</v>
      </c>
      <c r="V137" s="3" t="s">
        <v>105</v>
      </c>
      <c r="W137" s="3" t="s">
        <v>751</v>
      </c>
      <c r="X137" s="3" t="s">
        <v>752</v>
      </c>
      <c r="Y137" s="3" t="s">
        <v>753</v>
      </c>
      <c r="Z137" s="3" t="s">
        <v>753</v>
      </c>
      <c r="AA137" s="3" t="s">
        <v>946</v>
      </c>
      <c r="AB137" s="3" t="s">
        <v>129</v>
      </c>
      <c r="AC137" s="3" t="s">
        <v>103</v>
      </c>
      <c r="AD137" s="3" t="s">
        <v>947</v>
      </c>
      <c r="AE137" s="7" t="s">
        <v>948</v>
      </c>
      <c r="AF137" s="3" t="s">
        <v>946</v>
      </c>
      <c r="AG137" s="7" t="s">
        <v>115</v>
      </c>
      <c r="AH137" s="3" t="s">
        <v>116</v>
      </c>
      <c r="AI137" s="3" t="s">
        <v>596</v>
      </c>
      <c r="AJ137" s="3" t="s">
        <v>596</v>
      </c>
      <c r="AK137" s="3" t="s">
        <v>117</v>
      </c>
    </row>
    <row r="138" spans="1:37" ht="45" customHeight="1" x14ac:dyDescent="0.25">
      <c r="A138" s="3" t="s">
        <v>949</v>
      </c>
      <c r="B138" s="3" t="s">
        <v>90</v>
      </c>
      <c r="C138" s="3" t="s">
        <v>595</v>
      </c>
      <c r="D138" s="3" t="s">
        <v>596</v>
      </c>
      <c r="E138" s="3" t="s">
        <v>93</v>
      </c>
      <c r="F138" s="3" t="s">
        <v>145</v>
      </c>
      <c r="G138" s="3" t="s">
        <v>146</v>
      </c>
      <c r="H138" s="3" t="s">
        <v>146</v>
      </c>
      <c r="I138" s="3" t="s">
        <v>147</v>
      </c>
      <c r="J138" s="3" t="s">
        <v>148</v>
      </c>
      <c r="K138" s="3" t="s">
        <v>149</v>
      </c>
      <c r="L138" s="3" t="s">
        <v>150</v>
      </c>
      <c r="M138" s="3" t="s">
        <v>100</v>
      </c>
      <c r="N138" s="3" t="s">
        <v>101</v>
      </c>
      <c r="O138" s="3" t="s">
        <v>102</v>
      </c>
      <c r="P138" s="3" t="s">
        <v>103</v>
      </c>
      <c r="Q138" s="3" t="s">
        <v>103</v>
      </c>
      <c r="R138" s="3" t="s">
        <v>104</v>
      </c>
      <c r="S138" s="3" t="s">
        <v>105</v>
      </c>
      <c r="T138" s="3" t="s">
        <v>106</v>
      </c>
      <c r="U138" s="3" t="s">
        <v>104</v>
      </c>
      <c r="V138" s="3" t="s">
        <v>105</v>
      </c>
      <c r="W138" s="3" t="s">
        <v>151</v>
      </c>
      <c r="X138" s="3" t="s">
        <v>647</v>
      </c>
      <c r="Y138" s="3" t="s">
        <v>666</v>
      </c>
      <c r="Z138" s="3" t="s">
        <v>648</v>
      </c>
      <c r="AA138" s="3" t="s">
        <v>950</v>
      </c>
      <c r="AB138" s="3" t="s">
        <v>893</v>
      </c>
      <c r="AC138" s="3" t="s">
        <v>103</v>
      </c>
      <c r="AD138" s="3" t="s">
        <v>701</v>
      </c>
      <c r="AE138" s="7" t="s">
        <v>951</v>
      </c>
      <c r="AF138" s="3" t="s">
        <v>950</v>
      </c>
      <c r="AG138" s="7" t="s">
        <v>115</v>
      </c>
      <c r="AH138" s="3" t="s">
        <v>116</v>
      </c>
      <c r="AI138" s="3" t="s">
        <v>596</v>
      </c>
      <c r="AJ138" s="3" t="s">
        <v>596</v>
      </c>
      <c r="AK138" s="3" t="s">
        <v>117</v>
      </c>
    </row>
    <row r="139" spans="1:37" ht="45" customHeight="1" x14ac:dyDescent="0.25">
      <c r="A139" s="3" t="s">
        <v>952</v>
      </c>
      <c r="B139" s="3" t="s">
        <v>90</v>
      </c>
      <c r="C139" s="3" t="s">
        <v>595</v>
      </c>
      <c r="D139" s="3" t="s">
        <v>596</v>
      </c>
      <c r="E139" s="3" t="s">
        <v>93</v>
      </c>
      <c r="F139" s="3" t="s">
        <v>145</v>
      </c>
      <c r="G139" s="3" t="s">
        <v>146</v>
      </c>
      <c r="H139" s="3" t="s">
        <v>146</v>
      </c>
      <c r="I139" s="3" t="s">
        <v>147</v>
      </c>
      <c r="J139" s="3" t="s">
        <v>148</v>
      </c>
      <c r="K139" s="3" t="s">
        <v>149</v>
      </c>
      <c r="L139" s="3" t="s">
        <v>150</v>
      </c>
      <c r="M139" s="3" t="s">
        <v>100</v>
      </c>
      <c r="N139" s="3" t="s">
        <v>101</v>
      </c>
      <c r="O139" s="3" t="s">
        <v>102</v>
      </c>
      <c r="P139" s="3" t="s">
        <v>103</v>
      </c>
      <c r="Q139" s="3" t="s">
        <v>103</v>
      </c>
      <c r="R139" s="3" t="s">
        <v>104</v>
      </c>
      <c r="S139" s="3" t="s">
        <v>105</v>
      </c>
      <c r="T139" s="3" t="s">
        <v>106</v>
      </c>
      <c r="U139" s="3" t="s">
        <v>104</v>
      </c>
      <c r="V139" s="3" t="s">
        <v>105</v>
      </c>
      <c r="W139" s="3" t="s">
        <v>655</v>
      </c>
      <c r="X139" s="3" t="s">
        <v>891</v>
      </c>
      <c r="Y139" s="3" t="s">
        <v>657</v>
      </c>
      <c r="Z139" s="3" t="s">
        <v>658</v>
      </c>
      <c r="AA139" s="3" t="s">
        <v>953</v>
      </c>
      <c r="AB139" s="3" t="s">
        <v>893</v>
      </c>
      <c r="AC139" s="3" t="s">
        <v>103</v>
      </c>
      <c r="AD139" s="3" t="s">
        <v>901</v>
      </c>
      <c r="AE139" s="7" t="s">
        <v>954</v>
      </c>
      <c r="AF139" s="3" t="s">
        <v>953</v>
      </c>
      <c r="AG139" s="7" t="s">
        <v>115</v>
      </c>
      <c r="AH139" s="3" t="s">
        <v>116</v>
      </c>
      <c r="AI139" s="3" t="s">
        <v>596</v>
      </c>
      <c r="AJ139" s="3" t="s">
        <v>596</v>
      </c>
      <c r="AK139" s="3" t="s">
        <v>117</v>
      </c>
    </row>
    <row r="140" spans="1:37" ht="45" customHeight="1" x14ac:dyDescent="0.25">
      <c r="A140" s="3" t="s">
        <v>955</v>
      </c>
      <c r="B140" s="3" t="s">
        <v>90</v>
      </c>
      <c r="C140" s="3" t="s">
        <v>595</v>
      </c>
      <c r="D140" s="3" t="s">
        <v>596</v>
      </c>
      <c r="E140" s="3" t="s">
        <v>93</v>
      </c>
      <c r="F140" s="3" t="s">
        <v>133</v>
      </c>
      <c r="G140" s="3" t="s">
        <v>146</v>
      </c>
      <c r="H140" s="3" t="s">
        <v>146</v>
      </c>
      <c r="I140" s="3" t="s">
        <v>167</v>
      </c>
      <c r="J140" s="3" t="s">
        <v>168</v>
      </c>
      <c r="K140" s="3" t="s">
        <v>169</v>
      </c>
      <c r="L140" s="3" t="s">
        <v>169</v>
      </c>
      <c r="M140" s="3" t="s">
        <v>100</v>
      </c>
      <c r="N140" s="3" t="s">
        <v>101</v>
      </c>
      <c r="O140" s="3" t="s">
        <v>102</v>
      </c>
      <c r="P140" s="3" t="s">
        <v>103</v>
      </c>
      <c r="Q140" s="3" t="s">
        <v>103</v>
      </c>
      <c r="R140" s="3" t="s">
        <v>104</v>
      </c>
      <c r="S140" s="3" t="s">
        <v>105</v>
      </c>
      <c r="T140" s="3" t="s">
        <v>106</v>
      </c>
      <c r="U140" s="3" t="s">
        <v>104</v>
      </c>
      <c r="V140" s="3" t="s">
        <v>105</v>
      </c>
      <c r="W140" s="3" t="s">
        <v>663</v>
      </c>
      <c r="X140" s="3" t="s">
        <v>664</v>
      </c>
      <c r="Y140" s="3" t="s">
        <v>665</v>
      </c>
      <c r="Z140" s="3" t="s">
        <v>666</v>
      </c>
      <c r="AA140" s="3" t="s">
        <v>956</v>
      </c>
      <c r="AB140" s="3" t="s">
        <v>957</v>
      </c>
      <c r="AC140" s="3" t="s">
        <v>103</v>
      </c>
      <c r="AD140" s="3" t="s">
        <v>958</v>
      </c>
      <c r="AE140" s="7" t="s">
        <v>959</v>
      </c>
      <c r="AF140" s="3" t="s">
        <v>956</v>
      </c>
      <c r="AG140" s="7" t="s">
        <v>115</v>
      </c>
      <c r="AH140" s="3" t="s">
        <v>116</v>
      </c>
      <c r="AI140" s="3" t="s">
        <v>596</v>
      </c>
      <c r="AJ140" s="3" t="s">
        <v>596</v>
      </c>
      <c r="AK140" s="3" t="s">
        <v>117</v>
      </c>
    </row>
    <row r="141" spans="1:37" ht="45" customHeight="1" x14ac:dyDescent="0.25">
      <c r="A141" s="3" t="s">
        <v>960</v>
      </c>
      <c r="B141" s="3" t="s">
        <v>90</v>
      </c>
      <c r="C141" s="3" t="s">
        <v>595</v>
      </c>
      <c r="D141" s="3" t="s">
        <v>596</v>
      </c>
      <c r="E141" s="3" t="s">
        <v>93</v>
      </c>
      <c r="F141" s="3" t="s">
        <v>133</v>
      </c>
      <c r="G141" s="3" t="s">
        <v>134</v>
      </c>
      <c r="H141" s="3" t="s">
        <v>134</v>
      </c>
      <c r="I141" s="3" t="s">
        <v>556</v>
      </c>
      <c r="J141" s="3" t="s">
        <v>557</v>
      </c>
      <c r="K141" s="3" t="s">
        <v>558</v>
      </c>
      <c r="L141" s="3" t="s">
        <v>418</v>
      </c>
      <c r="M141" s="3" t="s">
        <v>100</v>
      </c>
      <c r="N141" s="3" t="s">
        <v>101</v>
      </c>
      <c r="O141" s="3" t="s">
        <v>102</v>
      </c>
      <c r="P141" s="3" t="s">
        <v>103</v>
      </c>
      <c r="Q141" s="3" t="s">
        <v>103</v>
      </c>
      <c r="R141" s="3" t="s">
        <v>104</v>
      </c>
      <c r="S141" s="3" t="s">
        <v>105</v>
      </c>
      <c r="T141" s="3" t="s">
        <v>106</v>
      </c>
      <c r="U141" s="3" t="s">
        <v>104</v>
      </c>
      <c r="V141" s="3" t="s">
        <v>105</v>
      </c>
      <c r="W141" s="3" t="s">
        <v>758</v>
      </c>
      <c r="X141" s="3" t="s">
        <v>752</v>
      </c>
      <c r="Y141" s="3" t="s">
        <v>693</v>
      </c>
      <c r="Z141" s="3" t="s">
        <v>693</v>
      </c>
      <c r="AA141" s="3" t="s">
        <v>961</v>
      </c>
      <c r="AB141" s="3" t="s">
        <v>129</v>
      </c>
      <c r="AC141" s="3" t="s">
        <v>103</v>
      </c>
      <c r="AD141" s="3" t="s">
        <v>628</v>
      </c>
      <c r="AE141" s="7" t="s">
        <v>962</v>
      </c>
      <c r="AF141" s="3" t="s">
        <v>961</v>
      </c>
      <c r="AG141" s="7" t="s">
        <v>115</v>
      </c>
      <c r="AH141" s="3" t="s">
        <v>116</v>
      </c>
      <c r="AI141" s="3" t="s">
        <v>596</v>
      </c>
      <c r="AJ141" s="3" t="s">
        <v>596</v>
      </c>
      <c r="AK141" s="3" t="s">
        <v>117</v>
      </c>
    </row>
    <row r="142" spans="1:37" ht="45" customHeight="1" x14ac:dyDescent="0.25">
      <c r="A142" s="3" t="s">
        <v>963</v>
      </c>
      <c r="B142" s="3" t="s">
        <v>90</v>
      </c>
      <c r="C142" s="3" t="s">
        <v>595</v>
      </c>
      <c r="D142" s="3" t="s">
        <v>596</v>
      </c>
      <c r="E142" s="3" t="s">
        <v>93</v>
      </c>
      <c r="F142" s="3" t="s">
        <v>133</v>
      </c>
      <c r="G142" s="3" t="s">
        <v>146</v>
      </c>
      <c r="H142" s="3" t="s">
        <v>146</v>
      </c>
      <c r="I142" s="3" t="s">
        <v>762</v>
      </c>
      <c r="J142" s="3" t="s">
        <v>896</v>
      </c>
      <c r="K142" s="3" t="s">
        <v>897</v>
      </c>
      <c r="L142" s="3" t="s">
        <v>898</v>
      </c>
      <c r="M142" s="3" t="s">
        <v>100</v>
      </c>
      <c r="N142" s="3" t="s">
        <v>101</v>
      </c>
      <c r="O142" s="3" t="s">
        <v>102</v>
      </c>
      <c r="P142" s="3" t="s">
        <v>103</v>
      </c>
      <c r="Q142" s="3" t="s">
        <v>103</v>
      </c>
      <c r="R142" s="3" t="s">
        <v>104</v>
      </c>
      <c r="S142" s="3" t="s">
        <v>105</v>
      </c>
      <c r="T142" s="3" t="s">
        <v>106</v>
      </c>
      <c r="U142" s="3" t="s">
        <v>104</v>
      </c>
      <c r="V142" s="3" t="s">
        <v>105</v>
      </c>
      <c r="W142" s="3" t="s">
        <v>964</v>
      </c>
      <c r="X142" s="3" t="s">
        <v>965</v>
      </c>
      <c r="Y142" s="3" t="s">
        <v>693</v>
      </c>
      <c r="Z142" s="3" t="s">
        <v>693</v>
      </c>
      <c r="AA142" s="3" t="s">
        <v>966</v>
      </c>
      <c r="AB142" s="3" t="s">
        <v>129</v>
      </c>
      <c r="AC142" s="3" t="s">
        <v>103</v>
      </c>
      <c r="AD142" s="3" t="s">
        <v>937</v>
      </c>
      <c r="AE142" s="7" t="s">
        <v>967</v>
      </c>
      <c r="AF142" s="3" t="s">
        <v>966</v>
      </c>
      <c r="AG142" s="7" t="s">
        <v>115</v>
      </c>
      <c r="AH142" s="3" t="s">
        <v>116</v>
      </c>
      <c r="AI142" s="3" t="s">
        <v>596</v>
      </c>
      <c r="AJ142" s="3" t="s">
        <v>596</v>
      </c>
      <c r="AK142" s="3" t="s">
        <v>117</v>
      </c>
    </row>
    <row r="143" spans="1:37" ht="45" customHeight="1" x14ac:dyDescent="0.25">
      <c r="A143" s="3" t="s">
        <v>968</v>
      </c>
      <c r="B143" s="3" t="s">
        <v>90</v>
      </c>
      <c r="C143" s="3" t="s">
        <v>595</v>
      </c>
      <c r="D143" s="3" t="s">
        <v>596</v>
      </c>
      <c r="E143" s="3" t="s">
        <v>93</v>
      </c>
      <c r="F143" s="3" t="s">
        <v>145</v>
      </c>
      <c r="G143" s="3" t="s">
        <v>146</v>
      </c>
      <c r="H143" s="3" t="s">
        <v>146</v>
      </c>
      <c r="I143" s="3" t="s">
        <v>580</v>
      </c>
      <c r="J143" s="3" t="s">
        <v>581</v>
      </c>
      <c r="K143" s="3" t="s">
        <v>582</v>
      </c>
      <c r="L143" s="3" t="s">
        <v>583</v>
      </c>
      <c r="M143" s="3" t="s">
        <v>100</v>
      </c>
      <c r="N143" s="3" t="s">
        <v>101</v>
      </c>
      <c r="O143" s="3" t="s">
        <v>102</v>
      </c>
      <c r="P143" s="3" t="s">
        <v>103</v>
      </c>
      <c r="Q143" s="3" t="s">
        <v>103</v>
      </c>
      <c r="R143" s="3" t="s">
        <v>104</v>
      </c>
      <c r="S143" s="3" t="s">
        <v>105</v>
      </c>
      <c r="T143" s="3" t="s">
        <v>106</v>
      </c>
      <c r="U143" s="3" t="s">
        <v>104</v>
      </c>
      <c r="V143" s="3" t="s">
        <v>105</v>
      </c>
      <c r="W143" s="3" t="s">
        <v>941</v>
      </c>
      <c r="X143" s="3" t="s">
        <v>942</v>
      </c>
      <c r="Y143" s="3" t="s">
        <v>626</v>
      </c>
      <c r="Z143" s="3" t="s">
        <v>626</v>
      </c>
      <c r="AA143" s="3" t="s">
        <v>969</v>
      </c>
      <c r="AB143" s="3" t="s">
        <v>129</v>
      </c>
      <c r="AC143" s="3" t="s">
        <v>103</v>
      </c>
      <c r="AD143" s="3" t="s">
        <v>947</v>
      </c>
      <c r="AE143" s="7" t="s">
        <v>970</v>
      </c>
      <c r="AF143" s="3" t="s">
        <v>969</v>
      </c>
      <c r="AG143" s="7" t="s">
        <v>115</v>
      </c>
      <c r="AH143" s="3" t="s">
        <v>116</v>
      </c>
      <c r="AI143" s="3" t="s">
        <v>596</v>
      </c>
      <c r="AJ143" s="3" t="s">
        <v>596</v>
      </c>
      <c r="AK143" s="3" t="s">
        <v>117</v>
      </c>
    </row>
    <row r="144" spans="1:37" ht="45" customHeight="1" x14ac:dyDescent="0.25">
      <c r="A144" s="3" t="s">
        <v>971</v>
      </c>
      <c r="B144" s="3" t="s">
        <v>90</v>
      </c>
      <c r="C144" s="3" t="s">
        <v>595</v>
      </c>
      <c r="D144" s="3" t="s">
        <v>596</v>
      </c>
      <c r="E144" s="3" t="s">
        <v>93</v>
      </c>
      <c r="F144" s="3" t="s">
        <v>133</v>
      </c>
      <c r="G144" s="3" t="s">
        <v>146</v>
      </c>
      <c r="H144" s="3" t="s">
        <v>146</v>
      </c>
      <c r="I144" s="3" t="s">
        <v>377</v>
      </c>
      <c r="J144" s="3" t="s">
        <v>437</v>
      </c>
      <c r="K144" s="3" t="s">
        <v>438</v>
      </c>
      <c r="L144" s="3" t="s">
        <v>439</v>
      </c>
      <c r="M144" s="3" t="s">
        <v>100</v>
      </c>
      <c r="N144" s="3" t="s">
        <v>101</v>
      </c>
      <c r="O144" s="3" t="s">
        <v>102</v>
      </c>
      <c r="P144" s="3" t="s">
        <v>103</v>
      </c>
      <c r="Q144" s="3" t="s">
        <v>103</v>
      </c>
      <c r="R144" s="3" t="s">
        <v>104</v>
      </c>
      <c r="S144" s="3" t="s">
        <v>105</v>
      </c>
      <c r="T144" s="3" t="s">
        <v>106</v>
      </c>
      <c r="U144" s="3" t="s">
        <v>104</v>
      </c>
      <c r="V144" s="3" t="s">
        <v>105</v>
      </c>
      <c r="W144" s="3" t="s">
        <v>972</v>
      </c>
      <c r="X144" s="3" t="s">
        <v>973</v>
      </c>
      <c r="Y144" s="3" t="s">
        <v>665</v>
      </c>
      <c r="Z144" s="3" t="s">
        <v>974</v>
      </c>
      <c r="AA144" s="3" t="s">
        <v>975</v>
      </c>
      <c r="AB144" s="3" t="s">
        <v>976</v>
      </c>
      <c r="AC144" s="3" t="s">
        <v>103</v>
      </c>
      <c r="AD144" s="3" t="s">
        <v>932</v>
      </c>
      <c r="AE144" s="7" t="s">
        <v>977</v>
      </c>
      <c r="AF144" s="3" t="s">
        <v>975</v>
      </c>
      <c r="AG144" s="7" t="s">
        <v>115</v>
      </c>
      <c r="AH144" s="3" t="s">
        <v>116</v>
      </c>
      <c r="AI144" s="3" t="s">
        <v>596</v>
      </c>
      <c r="AJ144" s="3" t="s">
        <v>596</v>
      </c>
      <c r="AK144" s="3" t="s">
        <v>117</v>
      </c>
    </row>
    <row r="145" spans="1:37" ht="45" customHeight="1" x14ac:dyDescent="0.25">
      <c r="A145" s="3" t="s">
        <v>978</v>
      </c>
      <c r="B145" s="3" t="s">
        <v>90</v>
      </c>
      <c r="C145" s="3" t="s">
        <v>595</v>
      </c>
      <c r="D145" s="3" t="s">
        <v>596</v>
      </c>
      <c r="E145" s="3" t="s">
        <v>93</v>
      </c>
      <c r="F145" s="3" t="s">
        <v>145</v>
      </c>
      <c r="G145" s="3" t="s">
        <v>146</v>
      </c>
      <c r="H145" s="3" t="s">
        <v>146</v>
      </c>
      <c r="I145" s="3" t="s">
        <v>580</v>
      </c>
      <c r="J145" s="3" t="s">
        <v>581</v>
      </c>
      <c r="K145" s="3" t="s">
        <v>582</v>
      </c>
      <c r="L145" s="3" t="s">
        <v>583</v>
      </c>
      <c r="M145" s="3" t="s">
        <v>100</v>
      </c>
      <c r="N145" s="3" t="s">
        <v>101</v>
      </c>
      <c r="O145" s="3" t="s">
        <v>102</v>
      </c>
      <c r="P145" s="3" t="s">
        <v>103</v>
      </c>
      <c r="Q145" s="3" t="s">
        <v>103</v>
      </c>
      <c r="R145" s="3" t="s">
        <v>104</v>
      </c>
      <c r="S145" s="3" t="s">
        <v>105</v>
      </c>
      <c r="T145" s="3" t="s">
        <v>106</v>
      </c>
      <c r="U145" s="3" t="s">
        <v>104</v>
      </c>
      <c r="V145" s="3" t="s">
        <v>105</v>
      </c>
      <c r="W145" s="3" t="s">
        <v>751</v>
      </c>
      <c r="X145" s="3" t="s">
        <v>752</v>
      </c>
      <c r="Y145" s="3" t="s">
        <v>753</v>
      </c>
      <c r="Z145" s="3" t="s">
        <v>753</v>
      </c>
      <c r="AA145" s="3" t="s">
        <v>979</v>
      </c>
      <c r="AB145" s="3" t="s">
        <v>129</v>
      </c>
      <c r="AC145" s="3" t="s">
        <v>103</v>
      </c>
      <c r="AD145" s="3" t="s">
        <v>947</v>
      </c>
      <c r="AE145" s="7" t="s">
        <v>980</v>
      </c>
      <c r="AF145" s="3" t="s">
        <v>979</v>
      </c>
      <c r="AG145" s="7" t="s">
        <v>115</v>
      </c>
      <c r="AH145" s="3" t="s">
        <v>116</v>
      </c>
      <c r="AI145" s="3" t="s">
        <v>596</v>
      </c>
      <c r="AJ145" s="3" t="s">
        <v>596</v>
      </c>
      <c r="AK145" s="3" t="s">
        <v>117</v>
      </c>
    </row>
    <row r="146" spans="1:37" ht="45" customHeight="1" x14ac:dyDescent="0.25">
      <c r="A146" s="3" t="s">
        <v>981</v>
      </c>
      <c r="B146" s="3" t="s">
        <v>90</v>
      </c>
      <c r="C146" s="3" t="s">
        <v>595</v>
      </c>
      <c r="D146" s="3" t="s">
        <v>596</v>
      </c>
      <c r="E146" s="3" t="s">
        <v>93</v>
      </c>
      <c r="F146" s="3" t="s">
        <v>145</v>
      </c>
      <c r="G146" s="3" t="s">
        <v>146</v>
      </c>
      <c r="H146" s="3" t="s">
        <v>146</v>
      </c>
      <c r="I146" s="3" t="s">
        <v>580</v>
      </c>
      <c r="J146" s="3" t="s">
        <v>581</v>
      </c>
      <c r="K146" s="3" t="s">
        <v>582</v>
      </c>
      <c r="L146" s="3" t="s">
        <v>583</v>
      </c>
      <c r="M146" s="3" t="s">
        <v>100</v>
      </c>
      <c r="N146" s="3" t="s">
        <v>101</v>
      </c>
      <c r="O146" s="3" t="s">
        <v>102</v>
      </c>
      <c r="P146" s="3" t="s">
        <v>103</v>
      </c>
      <c r="Q146" s="3" t="s">
        <v>103</v>
      </c>
      <c r="R146" s="3" t="s">
        <v>104</v>
      </c>
      <c r="S146" s="3" t="s">
        <v>105</v>
      </c>
      <c r="T146" s="3" t="s">
        <v>106</v>
      </c>
      <c r="U146" s="3" t="s">
        <v>104</v>
      </c>
      <c r="V146" s="3" t="s">
        <v>105</v>
      </c>
      <c r="W146" s="3" t="s">
        <v>631</v>
      </c>
      <c r="X146" s="3" t="s">
        <v>632</v>
      </c>
      <c r="Y146" s="3" t="s">
        <v>633</v>
      </c>
      <c r="Z146" s="3" t="s">
        <v>634</v>
      </c>
      <c r="AA146" s="3" t="s">
        <v>982</v>
      </c>
      <c r="AB146" s="3" t="s">
        <v>983</v>
      </c>
      <c r="AC146" s="3" t="s">
        <v>103</v>
      </c>
      <c r="AD146" s="3" t="s">
        <v>916</v>
      </c>
      <c r="AE146" s="7" t="s">
        <v>984</v>
      </c>
      <c r="AF146" s="3" t="s">
        <v>982</v>
      </c>
      <c r="AG146" s="7" t="s">
        <v>115</v>
      </c>
      <c r="AH146" s="3" t="s">
        <v>116</v>
      </c>
      <c r="AI146" s="3" t="s">
        <v>596</v>
      </c>
      <c r="AJ146" s="3" t="s">
        <v>596</v>
      </c>
      <c r="AK146" s="3" t="s">
        <v>117</v>
      </c>
    </row>
    <row r="147" spans="1:37" ht="45" customHeight="1" x14ac:dyDescent="0.25">
      <c r="A147" s="3" t="s">
        <v>985</v>
      </c>
      <c r="B147" s="3" t="s">
        <v>90</v>
      </c>
      <c r="C147" s="3" t="s">
        <v>595</v>
      </c>
      <c r="D147" s="3" t="s">
        <v>596</v>
      </c>
      <c r="E147" s="3" t="s">
        <v>93</v>
      </c>
      <c r="F147" s="3" t="s">
        <v>145</v>
      </c>
      <c r="G147" s="3" t="s">
        <v>146</v>
      </c>
      <c r="H147" s="3" t="s">
        <v>146</v>
      </c>
      <c r="I147" s="3" t="s">
        <v>197</v>
      </c>
      <c r="J147" s="3" t="s">
        <v>728</v>
      </c>
      <c r="K147" s="3" t="s">
        <v>729</v>
      </c>
      <c r="L147" s="3" t="s">
        <v>169</v>
      </c>
      <c r="M147" s="3" t="s">
        <v>100</v>
      </c>
      <c r="N147" s="3" t="s">
        <v>101</v>
      </c>
      <c r="O147" s="3" t="s">
        <v>102</v>
      </c>
      <c r="P147" s="3" t="s">
        <v>103</v>
      </c>
      <c r="Q147" s="3" t="s">
        <v>103</v>
      </c>
      <c r="R147" s="3" t="s">
        <v>104</v>
      </c>
      <c r="S147" s="3" t="s">
        <v>105</v>
      </c>
      <c r="T147" s="3" t="s">
        <v>106</v>
      </c>
      <c r="U147" s="3" t="s">
        <v>104</v>
      </c>
      <c r="V147" s="3" t="s">
        <v>105</v>
      </c>
      <c r="W147" s="3" t="s">
        <v>986</v>
      </c>
      <c r="X147" s="3" t="s">
        <v>987</v>
      </c>
      <c r="Y147" s="3" t="s">
        <v>988</v>
      </c>
      <c r="Z147" s="3" t="s">
        <v>755</v>
      </c>
      <c r="AA147" s="3" t="s">
        <v>989</v>
      </c>
      <c r="AB147" s="3" t="s">
        <v>163</v>
      </c>
      <c r="AC147" s="3" t="s">
        <v>103</v>
      </c>
      <c r="AD147" s="3" t="s">
        <v>947</v>
      </c>
      <c r="AE147" s="7" t="s">
        <v>990</v>
      </c>
      <c r="AF147" s="3" t="s">
        <v>989</v>
      </c>
      <c r="AG147" s="7" t="s">
        <v>115</v>
      </c>
      <c r="AH147" s="3" t="s">
        <v>116</v>
      </c>
      <c r="AI147" s="3" t="s">
        <v>596</v>
      </c>
      <c r="AJ147" s="3" t="s">
        <v>596</v>
      </c>
      <c r="AK147" s="3" t="s">
        <v>117</v>
      </c>
    </row>
    <row r="148" spans="1:37" ht="45" customHeight="1" x14ac:dyDescent="0.25">
      <c r="A148" s="3" t="s">
        <v>991</v>
      </c>
      <c r="B148" s="3" t="s">
        <v>90</v>
      </c>
      <c r="C148" s="3" t="s">
        <v>595</v>
      </c>
      <c r="D148" s="3" t="s">
        <v>596</v>
      </c>
      <c r="E148" s="3" t="s">
        <v>93</v>
      </c>
      <c r="F148" s="3" t="s">
        <v>133</v>
      </c>
      <c r="G148" s="3" t="s">
        <v>146</v>
      </c>
      <c r="H148" s="3" t="s">
        <v>146</v>
      </c>
      <c r="I148" s="3" t="s">
        <v>197</v>
      </c>
      <c r="J148" s="3" t="s">
        <v>198</v>
      </c>
      <c r="K148" s="3" t="s">
        <v>123</v>
      </c>
      <c r="L148" s="3" t="s">
        <v>199</v>
      </c>
      <c r="M148" s="3" t="s">
        <v>100</v>
      </c>
      <c r="N148" s="3" t="s">
        <v>101</v>
      </c>
      <c r="O148" s="3" t="s">
        <v>102</v>
      </c>
      <c r="P148" s="3" t="s">
        <v>103</v>
      </c>
      <c r="Q148" s="3" t="s">
        <v>103</v>
      </c>
      <c r="R148" s="3" t="s">
        <v>104</v>
      </c>
      <c r="S148" s="3" t="s">
        <v>105</v>
      </c>
      <c r="T148" s="3" t="s">
        <v>106</v>
      </c>
      <c r="U148" s="3" t="s">
        <v>104</v>
      </c>
      <c r="V148" s="3" t="s">
        <v>105</v>
      </c>
      <c r="W148" s="3" t="s">
        <v>992</v>
      </c>
      <c r="X148" s="3" t="s">
        <v>993</v>
      </c>
      <c r="Y148" s="3" t="s">
        <v>994</v>
      </c>
      <c r="Z148" s="3" t="s">
        <v>721</v>
      </c>
      <c r="AA148" s="3" t="s">
        <v>995</v>
      </c>
      <c r="AB148" s="3" t="s">
        <v>996</v>
      </c>
      <c r="AC148" s="3" t="s">
        <v>103</v>
      </c>
      <c r="AD148" s="3" t="s">
        <v>901</v>
      </c>
      <c r="AE148" s="7" t="s">
        <v>997</v>
      </c>
      <c r="AF148" s="3" t="s">
        <v>995</v>
      </c>
      <c r="AG148" s="7" t="s">
        <v>115</v>
      </c>
      <c r="AH148" s="3" t="s">
        <v>116</v>
      </c>
      <c r="AI148" s="3" t="s">
        <v>596</v>
      </c>
      <c r="AJ148" s="3" t="s">
        <v>596</v>
      </c>
      <c r="AK148" s="3" t="s">
        <v>117</v>
      </c>
    </row>
    <row r="149" spans="1:37" ht="45" customHeight="1" x14ac:dyDescent="0.25">
      <c r="A149" s="3" t="s">
        <v>998</v>
      </c>
      <c r="B149" s="3" t="s">
        <v>90</v>
      </c>
      <c r="C149" s="3" t="s">
        <v>595</v>
      </c>
      <c r="D149" s="3" t="s">
        <v>596</v>
      </c>
      <c r="E149" s="3" t="s">
        <v>93</v>
      </c>
      <c r="F149" s="3" t="s">
        <v>999</v>
      </c>
      <c r="G149" s="3" t="s">
        <v>1000</v>
      </c>
      <c r="H149" s="3" t="s">
        <v>1000</v>
      </c>
      <c r="I149" s="3" t="s">
        <v>116</v>
      </c>
      <c r="J149" s="3" t="s">
        <v>1001</v>
      </c>
      <c r="K149" s="3" t="s">
        <v>1002</v>
      </c>
      <c r="L149" s="3" t="s">
        <v>1003</v>
      </c>
      <c r="M149" s="3" t="s">
        <v>100</v>
      </c>
      <c r="N149" s="3" t="s">
        <v>101</v>
      </c>
      <c r="O149" s="3" t="s">
        <v>102</v>
      </c>
      <c r="P149" s="3" t="s">
        <v>103</v>
      </c>
      <c r="Q149" s="3" t="s">
        <v>103</v>
      </c>
      <c r="R149" s="3" t="s">
        <v>104</v>
      </c>
      <c r="S149" s="3" t="s">
        <v>105</v>
      </c>
      <c r="T149" s="3" t="s">
        <v>106</v>
      </c>
      <c r="U149" s="3" t="s">
        <v>104</v>
      </c>
      <c r="V149" s="3" t="s">
        <v>105</v>
      </c>
      <c r="W149" s="3" t="s">
        <v>151</v>
      </c>
      <c r="X149" s="3" t="s">
        <v>1004</v>
      </c>
      <c r="Y149" s="3" t="s">
        <v>721</v>
      </c>
      <c r="Z149" s="3" t="s">
        <v>721</v>
      </c>
      <c r="AA149" s="3" t="s">
        <v>1005</v>
      </c>
      <c r="AB149" s="3" t="s">
        <v>1006</v>
      </c>
      <c r="AC149" s="3" t="s">
        <v>103</v>
      </c>
      <c r="AD149" s="3" t="s">
        <v>823</v>
      </c>
      <c r="AE149" s="7" t="s">
        <v>1007</v>
      </c>
      <c r="AF149" s="3" t="s">
        <v>1005</v>
      </c>
      <c r="AG149" s="7" t="s">
        <v>115</v>
      </c>
      <c r="AH149" s="3" t="s">
        <v>116</v>
      </c>
      <c r="AI149" s="3" t="s">
        <v>596</v>
      </c>
      <c r="AJ149" s="3" t="s">
        <v>596</v>
      </c>
      <c r="AK149" s="3" t="s">
        <v>117</v>
      </c>
    </row>
    <row r="150" spans="1:37" ht="45" customHeight="1" x14ac:dyDescent="0.25">
      <c r="A150" s="3" t="s">
        <v>1008</v>
      </c>
      <c r="B150" s="3" t="s">
        <v>90</v>
      </c>
      <c r="C150" s="3" t="s">
        <v>595</v>
      </c>
      <c r="D150" s="3" t="s">
        <v>596</v>
      </c>
      <c r="E150" s="3" t="s">
        <v>93</v>
      </c>
      <c r="F150" s="3" t="s">
        <v>145</v>
      </c>
      <c r="G150" s="3" t="s">
        <v>224</v>
      </c>
      <c r="H150" s="3" t="s">
        <v>224</v>
      </c>
      <c r="I150" s="3" t="s">
        <v>225</v>
      </c>
      <c r="J150" s="3" t="s">
        <v>226</v>
      </c>
      <c r="K150" s="3" t="s">
        <v>190</v>
      </c>
      <c r="L150" s="3" t="s">
        <v>227</v>
      </c>
      <c r="M150" s="3" t="s">
        <v>100</v>
      </c>
      <c r="N150" s="3" t="s">
        <v>101</v>
      </c>
      <c r="O150" s="3" t="s">
        <v>102</v>
      </c>
      <c r="P150" s="3" t="s">
        <v>103</v>
      </c>
      <c r="Q150" s="3" t="s">
        <v>103</v>
      </c>
      <c r="R150" s="3" t="s">
        <v>104</v>
      </c>
      <c r="S150" s="3" t="s">
        <v>105</v>
      </c>
      <c r="T150" s="3" t="s">
        <v>106</v>
      </c>
      <c r="U150" s="3" t="s">
        <v>104</v>
      </c>
      <c r="V150" s="3" t="s">
        <v>105</v>
      </c>
      <c r="W150" s="3" t="s">
        <v>151</v>
      </c>
      <c r="X150" s="3" t="s">
        <v>1009</v>
      </c>
      <c r="Y150" s="3" t="s">
        <v>648</v>
      </c>
      <c r="Z150" s="3" t="s">
        <v>958</v>
      </c>
      <c r="AA150" s="3" t="s">
        <v>1010</v>
      </c>
      <c r="AB150" s="3" t="s">
        <v>1011</v>
      </c>
      <c r="AC150" s="3" t="s">
        <v>103</v>
      </c>
      <c r="AD150" s="3" t="s">
        <v>701</v>
      </c>
      <c r="AE150" s="7" t="s">
        <v>1012</v>
      </c>
      <c r="AF150" s="3" t="s">
        <v>1010</v>
      </c>
      <c r="AG150" s="7" t="s">
        <v>115</v>
      </c>
      <c r="AH150" s="3" t="s">
        <v>116</v>
      </c>
      <c r="AI150" s="3" t="s">
        <v>596</v>
      </c>
      <c r="AJ150" s="3" t="s">
        <v>596</v>
      </c>
      <c r="AK150" s="3" t="s">
        <v>117</v>
      </c>
    </row>
    <row r="151" spans="1:37" ht="45" customHeight="1" x14ac:dyDescent="0.25">
      <c r="A151" s="3" t="s">
        <v>1013</v>
      </c>
      <c r="B151" s="3" t="s">
        <v>90</v>
      </c>
      <c r="C151" s="3" t="s">
        <v>595</v>
      </c>
      <c r="D151" s="3" t="s">
        <v>596</v>
      </c>
      <c r="E151" s="3" t="s">
        <v>93</v>
      </c>
      <c r="F151" s="3" t="s">
        <v>145</v>
      </c>
      <c r="G151" s="3" t="s">
        <v>146</v>
      </c>
      <c r="H151" s="3" t="s">
        <v>146</v>
      </c>
      <c r="I151" s="3" t="s">
        <v>147</v>
      </c>
      <c r="J151" s="3" t="s">
        <v>148</v>
      </c>
      <c r="K151" s="3" t="s">
        <v>149</v>
      </c>
      <c r="L151" s="3" t="s">
        <v>150</v>
      </c>
      <c r="M151" s="3" t="s">
        <v>100</v>
      </c>
      <c r="N151" s="3" t="s">
        <v>101</v>
      </c>
      <c r="O151" s="3" t="s">
        <v>102</v>
      </c>
      <c r="P151" s="3" t="s">
        <v>103</v>
      </c>
      <c r="Q151" s="3" t="s">
        <v>103</v>
      </c>
      <c r="R151" s="3" t="s">
        <v>104</v>
      </c>
      <c r="S151" s="3" t="s">
        <v>105</v>
      </c>
      <c r="T151" s="3" t="s">
        <v>106</v>
      </c>
      <c r="U151" s="3" t="s">
        <v>104</v>
      </c>
      <c r="V151" s="3" t="s">
        <v>105</v>
      </c>
      <c r="W151" s="3" t="s">
        <v>905</v>
      </c>
      <c r="X151" s="3" t="s">
        <v>1014</v>
      </c>
      <c r="Y151" s="3" t="s">
        <v>753</v>
      </c>
      <c r="Z151" s="3" t="s">
        <v>755</v>
      </c>
      <c r="AA151" s="3" t="s">
        <v>1015</v>
      </c>
      <c r="AB151" s="3" t="s">
        <v>220</v>
      </c>
      <c r="AC151" s="3" t="s">
        <v>103</v>
      </c>
      <c r="AD151" s="3" t="s">
        <v>785</v>
      </c>
      <c r="AE151" s="7" t="s">
        <v>1016</v>
      </c>
      <c r="AF151" s="3" t="s">
        <v>1015</v>
      </c>
      <c r="AG151" s="7" t="s">
        <v>115</v>
      </c>
      <c r="AH151" s="3" t="s">
        <v>116</v>
      </c>
      <c r="AI151" s="3" t="s">
        <v>596</v>
      </c>
      <c r="AJ151" s="3" t="s">
        <v>596</v>
      </c>
      <c r="AK151" s="3" t="s">
        <v>117</v>
      </c>
    </row>
    <row r="152" spans="1:37" ht="45" customHeight="1" x14ac:dyDescent="0.25">
      <c r="A152" s="3" t="s">
        <v>1017</v>
      </c>
      <c r="B152" s="3" t="s">
        <v>90</v>
      </c>
      <c r="C152" s="3" t="s">
        <v>595</v>
      </c>
      <c r="D152" s="3" t="s">
        <v>596</v>
      </c>
      <c r="E152" s="3" t="s">
        <v>93</v>
      </c>
      <c r="F152" s="3" t="s">
        <v>145</v>
      </c>
      <c r="G152" s="3" t="s">
        <v>146</v>
      </c>
      <c r="H152" s="3" t="s">
        <v>146</v>
      </c>
      <c r="I152" s="3" t="s">
        <v>147</v>
      </c>
      <c r="J152" s="3" t="s">
        <v>148</v>
      </c>
      <c r="K152" s="3" t="s">
        <v>149</v>
      </c>
      <c r="L152" s="3" t="s">
        <v>150</v>
      </c>
      <c r="M152" s="3" t="s">
        <v>100</v>
      </c>
      <c r="N152" s="3" t="s">
        <v>101</v>
      </c>
      <c r="O152" s="3" t="s">
        <v>102</v>
      </c>
      <c r="P152" s="3" t="s">
        <v>103</v>
      </c>
      <c r="Q152" s="3" t="s">
        <v>103</v>
      </c>
      <c r="R152" s="3" t="s">
        <v>104</v>
      </c>
      <c r="S152" s="3" t="s">
        <v>105</v>
      </c>
      <c r="T152" s="3" t="s">
        <v>106</v>
      </c>
      <c r="U152" s="3" t="s">
        <v>104</v>
      </c>
      <c r="V152" s="3" t="s">
        <v>105</v>
      </c>
      <c r="W152" s="3" t="s">
        <v>758</v>
      </c>
      <c r="X152" s="3" t="s">
        <v>752</v>
      </c>
      <c r="Y152" s="3" t="s">
        <v>693</v>
      </c>
      <c r="Z152" s="3" t="s">
        <v>693</v>
      </c>
      <c r="AA152" s="3" t="s">
        <v>1018</v>
      </c>
      <c r="AB152" s="3" t="s">
        <v>129</v>
      </c>
      <c r="AC152" s="3" t="s">
        <v>103</v>
      </c>
      <c r="AD152" s="3" t="s">
        <v>694</v>
      </c>
      <c r="AE152" s="7" t="s">
        <v>1019</v>
      </c>
      <c r="AF152" s="3" t="s">
        <v>1018</v>
      </c>
      <c r="AG152" s="7" t="s">
        <v>115</v>
      </c>
      <c r="AH152" s="3" t="s">
        <v>116</v>
      </c>
      <c r="AI152" s="3" t="s">
        <v>596</v>
      </c>
      <c r="AJ152" s="3" t="s">
        <v>596</v>
      </c>
      <c r="AK152" s="3" t="s">
        <v>117</v>
      </c>
    </row>
    <row r="153" spans="1:37" ht="45" customHeight="1" x14ac:dyDescent="0.25">
      <c r="A153" s="3" t="s">
        <v>1020</v>
      </c>
      <c r="B153" s="3" t="s">
        <v>90</v>
      </c>
      <c r="C153" s="3" t="s">
        <v>595</v>
      </c>
      <c r="D153" s="3" t="s">
        <v>596</v>
      </c>
      <c r="E153" s="3" t="s">
        <v>93</v>
      </c>
      <c r="F153" s="3" t="s">
        <v>133</v>
      </c>
      <c r="G153" s="3" t="s">
        <v>146</v>
      </c>
      <c r="H153" s="3" t="s">
        <v>146</v>
      </c>
      <c r="I153" s="3" t="s">
        <v>197</v>
      </c>
      <c r="J153" s="3" t="s">
        <v>198</v>
      </c>
      <c r="K153" s="3" t="s">
        <v>123</v>
      </c>
      <c r="L153" s="3" t="s">
        <v>199</v>
      </c>
      <c r="M153" s="3" t="s">
        <v>100</v>
      </c>
      <c r="N153" s="3" t="s">
        <v>101</v>
      </c>
      <c r="O153" s="3" t="s">
        <v>102</v>
      </c>
      <c r="P153" s="3" t="s">
        <v>103</v>
      </c>
      <c r="Q153" s="3" t="s">
        <v>103</v>
      </c>
      <c r="R153" s="3" t="s">
        <v>104</v>
      </c>
      <c r="S153" s="3" t="s">
        <v>105</v>
      </c>
      <c r="T153" s="3" t="s">
        <v>106</v>
      </c>
      <c r="U153" s="3" t="s">
        <v>104</v>
      </c>
      <c r="V153" s="3" t="s">
        <v>105</v>
      </c>
      <c r="W153" s="3" t="s">
        <v>986</v>
      </c>
      <c r="X153" s="3" t="s">
        <v>987</v>
      </c>
      <c r="Y153" s="3" t="s">
        <v>628</v>
      </c>
      <c r="Z153" s="3" t="s">
        <v>988</v>
      </c>
      <c r="AA153" s="3" t="s">
        <v>1021</v>
      </c>
      <c r="AB153" s="3" t="s">
        <v>163</v>
      </c>
      <c r="AC153" s="3" t="s">
        <v>103</v>
      </c>
      <c r="AD153" s="3" t="s">
        <v>947</v>
      </c>
      <c r="AE153" s="7" t="s">
        <v>1022</v>
      </c>
      <c r="AF153" s="3" t="s">
        <v>1021</v>
      </c>
      <c r="AG153" s="7" t="s">
        <v>115</v>
      </c>
      <c r="AH153" s="3" t="s">
        <v>116</v>
      </c>
      <c r="AI153" s="3" t="s">
        <v>596</v>
      </c>
      <c r="AJ153" s="3" t="s">
        <v>596</v>
      </c>
      <c r="AK153" s="3" t="s">
        <v>117</v>
      </c>
    </row>
    <row r="154" spans="1:37" ht="45" customHeight="1" x14ac:dyDescent="0.25">
      <c r="A154" s="3" t="s">
        <v>1023</v>
      </c>
      <c r="B154" s="3" t="s">
        <v>90</v>
      </c>
      <c r="C154" s="3" t="s">
        <v>595</v>
      </c>
      <c r="D154" s="3" t="s">
        <v>596</v>
      </c>
      <c r="E154" s="3" t="s">
        <v>93</v>
      </c>
      <c r="F154" s="3" t="s">
        <v>145</v>
      </c>
      <c r="G154" s="3" t="s">
        <v>224</v>
      </c>
      <c r="H154" s="3" t="s">
        <v>224</v>
      </c>
      <c r="I154" s="3" t="s">
        <v>225</v>
      </c>
      <c r="J154" s="3" t="s">
        <v>226</v>
      </c>
      <c r="K154" s="3" t="s">
        <v>190</v>
      </c>
      <c r="L154" s="3" t="s">
        <v>227</v>
      </c>
      <c r="M154" s="3" t="s">
        <v>100</v>
      </c>
      <c r="N154" s="3" t="s">
        <v>101</v>
      </c>
      <c r="O154" s="3" t="s">
        <v>102</v>
      </c>
      <c r="P154" s="3" t="s">
        <v>103</v>
      </c>
      <c r="Q154" s="3" t="s">
        <v>103</v>
      </c>
      <c r="R154" s="3" t="s">
        <v>104</v>
      </c>
      <c r="S154" s="3" t="s">
        <v>105</v>
      </c>
      <c r="T154" s="3" t="s">
        <v>106</v>
      </c>
      <c r="U154" s="3" t="s">
        <v>104</v>
      </c>
      <c r="V154" s="3" t="s">
        <v>105</v>
      </c>
      <c r="W154" s="3" t="s">
        <v>125</v>
      </c>
      <c r="X154" s="3" t="s">
        <v>886</v>
      </c>
      <c r="Y154" s="3" t="s">
        <v>721</v>
      </c>
      <c r="Z154" s="3" t="s">
        <v>721</v>
      </c>
      <c r="AA154" s="3" t="s">
        <v>1024</v>
      </c>
      <c r="AB154" s="3" t="s">
        <v>1025</v>
      </c>
      <c r="AC154" s="3" t="s">
        <v>103</v>
      </c>
      <c r="AD154" s="3" t="s">
        <v>856</v>
      </c>
      <c r="AE154" s="7" t="s">
        <v>1026</v>
      </c>
      <c r="AF154" s="3" t="s">
        <v>1024</v>
      </c>
      <c r="AG154" s="7" t="s">
        <v>115</v>
      </c>
      <c r="AH154" s="3" t="s">
        <v>116</v>
      </c>
      <c r="AI154" s="3" t="s">
        <v>596</v>
      </c>
      <c r="AJ154" s="3" t="s">
        <v>596</v>
      </c>
      <c r="AK154" s="3" t="s">
        <v>117</v>
      </c>
    </row>
    <row r="155" spans="1:37" ht="45" customHeight="1" x14ac:dyDescent="0.25">
      <c r="A155" s="3" t="s">
        <v>1027</v>
      </c>
      <c r="B155" s="3" t="s">
        <v>90</v>
      </c>
      <c r="C155" s="3" t="s">
        <v>595</v>
      </c>
      <c r="D155" s="3" t="s">
        <v>596</v>
      </c>
      <c r="E155" s="3" t="s">
        <v>93</v>
      </c>
      <c r="F155" s="3" t="s">
        <v>294</v>
      </c>
      <c r="G155" s="3" t="s">
        <v>232</v>
      </c>
      <c r="H155" s="3" t="s">
        <v>295</v>
      </c>
      <c r="I155" s="3" t="s">
        <v>197</v>
      </c>
      <c r="J155" s="3" t="s">
        <v>296</v>
      </c>
      <c r="K155" s="3" t="s">
        <v>297</v>
      </c>
      <c r="L155" s="3" t="s">
        <v>298</v>
      </c>
      <c r="M155" s="3" t="s">
        <v>100</v>
      </c>
      <c r="N155" s="3" t="s">
        <v>101</v>
      </c>
      <c r="O155" s="3" t="s">
        <v>102</v>
      </c>
      <c r="P155" s="3" t="s">
        <v>103</v>
      </c>
      <c r="Q155" s="3" t="s">
        <v>103</v>
      </c>
      <c r="R155" s="3" t="s">
        <v>104</v>
      </c>
      <c r="S155" s="3" t="s">
        <v>105</v>
      </c>
      <c r="T155" s="3" t="s">
        <v>106</v>
      </c>
      <c r="U155" s="3" t="s">
        <v>104</v>
      </c>
      <c r="V155" s="3" t="s">
        <v>105</v>
      </c>
      <c r="W155" s="3" t="s">
        <v>992</v>
      </c>
      <c r="X155" s="3" t="s">
        <v>993</v>
      </c>
      <c r="Y155" s="3" t="s">
        <v>994</v>
      </c>
      <c r="Z155" s="3" t="s">
        <v>721</v>
      </c>
      <c r="AA155" s="3" t="s">
        <v>1028</v>
      </c>
      <c r="AB155" s="3" t="s">
        <v>957</v>
      </c>
      <c r="AC155" s="3" t="s">
        <v>103</v>
      </c>
      <c r="AD155" s="3" t="s">
        <v>725</v>
      </c>
      <c r="AE155" s="7" t="s">
        <v>1029</v>
      </c>
      <c r="AF155" s="3" t="s">
        <v>1028</v>
      </c>
      <c r="AG155" s="7" t="s">
        <v>115</v>
      </c>
      <c r="AH155" s="3" t="s">
        <v>116</v>
      </c>
      <c r="AI155" s="3" t="s">
        <v>596</v>
      </c>
      <c r="AJ155" s="3" t="s">
        <v>596</v>
      </c>
      <c r="AK155" s="3" t="s">
        <v>117</v>
      </c>
    </row>
    <row r="156" spans="1:37" ht="45" customHeight="1" x14ac:dyDescent="0.25">
      <c r="A156" s="3" t="s">
        <v>1030</v>
      </c>
      <c r="B156" s="3" t="s">
        <v>90</v>
      </c>
      <c r="C156" s="3" t="s">
        <v>595</v>
      </c>
      <c r="D156" s="3" t="s">
        <v>596</v>
      </c>
      <c r="E156" s="3" t="s">
        <v>93</v>
      </c>
      <c r="F156" s="3" t="s">
        <v>294</v>
      </c>
      <c r="G156" s="3" t="s">
        <v>232</v>
      </c>
      <c r="H156" s="3" t="s">
        <v>295</v>
      </c>
      <c r="I156" s="3" t="s">
        <v>197</v>
      </c>
      <c r="J156" s="3" t="s">
        <v>296</v>
      </c>
      <c r="K156" s="3" t="s">
        <v>297</v>
      </c>
      <c r="L156" s="3" t="s">
        <v>298</v>
      </c>
      <c r="M156" s="3" t="s">
        <v>100</v>
      </c>
      <c r="N156" s="3" t="s">
        <v>101</v>
      </c>
      <c r="O156" s="3" t="s">
        <v>102</v>
      </c>
      <c r="P156" s="3" t="s">
        <v>103</v>
      </c>
      <c r="Q156" s="3" t="s">
        <v>103</v>
      </c>
      <c r="R156" s="3" t="s">
        <v>104</v>
      </c>
      <c r="S156" s="3" t="s">
        <v>105</v>
      </c>
      <c r="T156" s="3" t="s">
        <v>106</v>
      </c>
      <c r="U156" s="3" t="s">
        <v>104</v>
      </c>
      <c r="V156" s="3" t="s">
        <v>105</v>
      </c>
      <c r="W156" s="3" t="s">
        <v>922</v>
      </c>
      <c r="X156" s="3" t="s">
        <v>1031</v>
      </c>
      <c r="Y156" s="3" t="s">
        <v>924</v>
      </c>
      <c r="Z156" s="3" t="s">
        <v>595</v>
      </c>
      <c r="AA156" s="3" t="s">
        <v>1032</v>
      </c>
      <c r="AB156" s="3" t="s">
        <v>1006</v>
      </c>
      <c r="AC156" s="3" t="s">
        <v>103</v>
      </c>
      <c r="AD156" s="3" t="s">
        <v>725</v>
      </c>
      <c r="AE156" s="7" t="s">
        <v>1033</v>
      </c>
      <c r="AF156" s="3" t="s">
        <v>1032</v>
      </c>
      <c r="AG156" s="7" t="s">
        <v>115</v>
      </c>
      <c r="AH156" s="3" t="s">
        <v>116</v>
      </c>
      <c r="AI156" s="3" t="s">
        <v>596</v>
      </c>
      <c r="AJ156" s="3" t="s">
        <v>596</v>
      </c>
      <c r="AK156" s="3" t="s">
        <v>117</v>
      </c>
    </row>
    <row r="157" spans="1:37" ht="45" customHeight="1" x14ac:dyDescent="0.25">
      <c r="A157" s="3" t="s">
        <v>1034</v>
      </c>
      <c r="B157" s="3" t="s">
        <v>90</v>
      </c>
      <c r="C157" s="3" t="s">
        <v>595</v>
      </c>
      <c r="D157" s="3" t="s">
        <v>596</v>
      </c>
      <c r="E157" s="3" t="s">
        <v>93</v>
      </c>
      <c r="F157" s="3" t="s">
        <v>133</v>
      </c>
      <c r="G157" s="3" t="s">
        <v>146</v>
      </c>
      <c r="H157" s="3" t="s">
        <v>146</v>
      </c>
      <c r="I157" s="3" t="s">
        <v>197</v>
      </c>
      <c r="J157" s="3" t="s">
        <v>198</v>
      </c>
      <c r="K157" s="3" t="s">
        <v>123</v>
      </c>
      <c r="L157" s="3" t="s">
        <v>199</v>
      </c>
      <c r="M157" s="3" t="s">
        <v>100</v>
      </c>
      <c r="N157" s="3" t="s">
        <v>101</v>
      </c>
      <c r="O157" s="3" t="s">
        <v>102</v>
      </c>
      <c r="P157" s="3" t="s">
        <v>103</v>
      </c>
      <c r="Q157" s="3" t="s">
        <v>103</v>
      </c>
      <c r="R157" s="3" t="s">
        <v>104</v>
      </c>
      <c r="S157" s="3" t="s">
        <v>105</v>
      </c>
      <c r="T157" s="3" t="s">
        <v>106</v>
      </c>
      <c r="U157" s="3" t="s">
        <v>104</v>
      </c>
      <c r="V157" s="3" t="s">
        <v>105</v>
      </c>
      <c r="W157" s="3" t="s">
        <v>1035</v>
      </c>
      <c r="X157" s="3" t="s">
        <v>1036</v>
      </c>
      <c r="Y157" s="3" t="s">
        <v>642</v>
      </c>
      <c r="Z157" s="3" t="s">
        <v>642</v>
      </c>
      <c r="AA157" s="3" t="s">
        <v>1037</v>
      </c>
      <c r="AB157" s="3" t="s">
        <v>129</v>
      </c>
      <c r="AC157" s="3" t="s">
        <v>103</v>
      </c>
      <c r="AD157" s="3" t="s">
        <v>628</v>
      </c>
      <c r="AE157" s="7" t="s">
        <v>1038</v>
      </c>
      <c r="AF157" s="3" t="s">
        <v>1037</v>
      </c>
      <c r="AG157" s="7" t="s">
        <v>115</v>
      </c>
      <c r="AH157" s="3" t="s">
        <v>116</v>
      </c>
      <c r="AI157" s="3" t="s">
        <v>596</v>
      </c>
      <c r="AJ157" s="3" t="s">
        <v>596</v>
      </c>
      <c r="AK157" s="3" t="s">
        <v>117</v>
      </c>
    </row>
    <row r="158" spans="1:37" ht="45" customHeight="1" x14ac:dyDescent="0.25">
      <c r="A158" s="3" t="s">
        <v>1039</v>
      </c>
      <c r="B158" s="3" t="s">
        <v>90</v>
      </c>
      <c r="C158" s="3" t="s">
        <v>595</v>
      </c>
      <c r="D158" s="3" t="s">
        <v>596</v>
      </c>
      <c r="E158" s="3" t="s">
        <v>93</v>
      </c>
      <c r="F158" s="3" t="s">
        <v>133</v>
      </c>
      <c r="G158" s="3" t="s">
        <v>146</v>
      </c>
      <c r="H158" s="3" t="s">
        <v>146</v>
      </c>
      <c r="I158" s="3" t="s">
        <v>197</v>
      </c>
      <c r="J158" s="3" t="s">
        <v>198</v>
      </c>
      <c r="K158" s="3" t="s">
        <v>123</v>
      </c>
      <c r="L158" s="3" t="s">
        <v>199</v>
      </c>
      <c r="M158" s="3" t="s">
        <v>100</v>
      </c>
      <c r="N158" s="3" t="s">
        <v>101</v>
      </c>
      <c r="O158" s="3" t="s">
        <v>102</v>
      </c>
      <c r="P158" s="3" t="s">
        <v>103</v>
      </c>
      <c r="Q158" s="3" t="s">
        <v>103</v>
      </c>
      <c r="R158" s="3" t="s">
        <v>104</v>
      </c>
      <c r="S158" s="3" t="s">
        <v>105</v>
      </c>
      <c r="T158" s="3" t="s">
        <v>106</v>
      </c>
      <c r="U158" s="3" t="s">
        <v>104</v>
      </c>
      <c r="V158" s="3" t="s">
        <v>105</v>
      </c>
      <c r="W158" s="3" t="s">
        <v>1040</v>
      </c>
      <c r="X158" s="3" t="s">
        <v>1041</v>
      </c>
      <c r="Y158" s="3" t="s">
        <v>693</v>
      </c>
      <c r="Z158" s="3" t="s">
        <v>693</v>
      </c>
      <c r="AA158" s="3" t="s">
        <v>1042</v>
      </c>
      <c r="AB158" s="3" t="s">
        <v>129</v>
      </c>
      <c r="AC158" s="3" t="s">
        <v>103</v>
      </c>
      <c r="AD158" s="3" t="s">
        <v>937</v>
      </c>
      <c r="AE158" s="7" t="s">
        <v>1043</v>
      </c>
      <c r="AF158" s="3" t="s">
        <v>1042</v>
      </c>
      <c r="AG158" s="7" t="s">
        <v>115</v>
      </c>
      <c r="AH158" s="3" t="s">
        <v>116</v>
      </c>
      <c r="AI158" s="3" t="s">
        <v>596</v>
      </c>
      <c r="AJ158" s="3" t="s">
        <v>596</v>
      </c>
      <c r="AK158" s="3" t="s">
        <v>117</v>
      </c>
    </row>
    <row r="159" spans="1:37" ht="45" customHeight="1" x14ac:dyDescent="0.25">
      <c r="A159" s="3" t="s">
        <v>1044</v>
      </c>
      <c r="B159" s="3" t="s">
        <v>90</v>
      </c>
      <c r="C159" s="3" t="s">
        <v>595</v>
      </c>
      <c r="D159" s="3" t="s">
        <v>596</v>
      </c>
      <c r="E159" s="3" t="s">
        <v>93</v>
      </c>
      <c r="F159" s="3" t="s">
        <v>133</v>
      </c>
      <c r="G159" s="3" t="s">
        <v>146</v>
      </c>
      <c r="H159" s="3" t="s">
        <v>146</v>
      </c>
      <c r="I159" s="3" t="s">
        <v>187</v>
      </c>
      <c r="J159" s="3" t="s">
        <v>188</v>
      </c>
      <c r="K159" s="3" t="s">
        <v>189</v>
      </c>
      <c r="L159" s="3" t="s">
        <v>190</v>
      </c>
      <c r="M159" s="3" t="s">
        <v>100</v>
      </c>
      <c r="N159" s="3" t="s">
        <v>101</v>
      </c>
      <c r="O159" s="3" t="s">
        <v>102</v>
      </c>
      <c r="P159" s="3" t="s">
        <v>103</v>
      </c>
      <c r="Q159" s="3" t="s">
        <v>103</v>
      </c>
      <c r="R159" s="3" t="s">
        <v>104</v>
      </c>
      <c r="S159" s="3" t="s">
        <v>105</v>
      </c>
      <c r="T159" s="3" t="s">
        <v>106</v>
      </c>
      <c r="U159" s="3" t="s">
        <v>104</v>
      </c>
      <c r="V159" s="3" t="s">
        <v>105</v>
      </c>
      <c r="W159" s="3" t="s">
        <v>751</v>
      </c>
      <c r="X159" s="3" t="s">
        <v>1045</v>
      </c>
      <c r="Y159" s="3" t="s">
        <v>753</v>
      </c>
      <c r="Z159" s="3" t="s">
        <v>753</v>
      </c>
      <c r="AA159" s="3" t="s">
        <v>1046</v>
      </c>
      <c r="AB159" s="3" t="s">
        <v>129</v>
      </c>
      <c r="AC159" s="3" t="s">
        <v>103</v>
      </c>
      <c r="AD159" s="3" t="s">
        <v>628</v>
      </c>
      <c r="AE159" s="7" t="s">
        <v>1047</v>
      </c>
      <c r="AF159" s="3" t="s">
        <v>1046</v>
      </c>
      <c r="AG159" s="7" t="s">
        <v>115</v>
      </c>
      <c r="AH159" s="3" t="s">
        <v>116</v>
      </c>
      <c r="AI159" s="3" t="s">
        <v>596</v>
      </c>
      <c r="AJ159" s="3" t="s">
        <v>596</v>
      </c>
      <c r="AK159" s="3" t="s">
        <v>117</v>
      </c>
    </row>
    <row r="160" spans="1:37" ht="45" customHeight="1" x14ac:dyDescent="0.25">
      <c r="A160" s="3" t="s">
        <v>1048</v>
      </c>
      <c r="B160" s="3" t="s">
        <v>90</v>
      </c>
      <c r="C160" s="3" t="s">
        <v>595</v>
      </c>
      <c r="D160" s="3" t="s">
        <v>596</v>
      </c>
      <c r="E160" s="3" t="s">
        <v>93</v>
      </c>
      <c r="F160" s="3" t="s">
        <v>250</v>
      </c>
      <c r="G160" s="3" t="s">
        <v>232</v>
      </c>
      <c r="H160" s="3" t="s">
        <v>309</v>
      </c>
      <c r="I160" s="3" t="s">
        <v>310</v>
      </c>
      <c r="J160" s="3" t="s">
        <v>168</v>
      </c>
      <c r="K160" s="3" t="s">
        <v>311</v>
      </c>
      <c r="L160" s="3" t="s">
        <v>312</v>
      </c>
      <c r="M160" s="3" t="s">
        <v>100</v>
      </c>
      <c r="N160" s="3" t="s">
        <v>101</v>
      </c>
      <c r="O160" s="3" t="s">
        <v>102</v>
      </c>
      <c r="P160" s="3" t="s">
        <v>103</v>
      </c>
      <c r="Q160" s="3" t="s">
        <v>103</v>
      </c>
      <c r="R160" s="3" t="s">
        <v>104</v>
      </c>
      <c r="S160" s="3" t="s">
        <v>105</v>
      </c>
      <c r="T160" s="3" t="s">
        <v>106</v>
      </c>
      <c r="U160" s="3" t="s">
        <v>104</v>
      </c>
      <c r="V160" s="3" t="s">
        <v>275</v>
      </c>
      <c r="W160" s="3" t="s">
        <v>276</v>
      </c>
      <c r="X160" s="3" t="s">
        <v>1049</v>
      </c>
      <c r="Y160" s="3" t="s">
        <v>648</v>
      </c>
      <c r="Z160" s="3" t="s">
        <v>649</v>
      </c>
      <c r="AA160" s="3" t="s">
        <v>1050</v>
      </c>
      <c r="AB160" s="3" t="s">
        <v>1051</v>
      </c>
      <c r="AC160" s="3" t="s">
        <v>103</v>
      </c>
      <c r="AD160" s="3" t="s">
        <v>701</v>
      </c>
      <c r="AE160" s="7" t="s">
        <v>1052</v>
      </c>
      <c r="AF160" s="3" t="s">
        <v>1050</v>
      </c>
      <c r="AG160" s="7" t="s">
        <v>115</v>
      </c>
      <c r="AH160" s="3" t="s">
        <v>116</v>
      </c>
      <c r="AI160" s="3" t="s">
        <v>596</v>
      </c>
      <c r="AJ160" s="3" t="s">
        <v>596</v>
      </c>
      <c r="AK160" s="3" t="s">
        <v>117</v>
      </c>
    </row>
    <row r="161" spans="1:37" ht="45" customHeight="1" x14ac:dyDescent="0.25">
      <c r="A161" s="3" t="s">
        <v>1053</v>
      </c>
      <c r="B161" s="3" t="s">
        <v>90</v>
      </c>
      <c r="C161" s="3" t="s">
        <v>595</v>
      </c>
      <c r="D161" s="3" t="s">
        <v>596</v>
      </c>
      <c r="E161" s="3" t="s">
        <v>93</v>
      </c>
      <c r="F161" s="3" t="s">
        <v>250</v>
      </c>
      <c r="G161" s="3" t="s">
        <v>232</v>
      </c>
      <c r="H161" s="3" t="s">
        <v>309</v>
      </c>
      <c r="I161" s="3" t="s">
        <v>310</v>
      </c>
      <c r="J161" s="3" t="s">
        <v>168</v>
      </c>
      <c r="K161" s="3" t="s">
        <v>311</v>
      </c>
      <c r="L161" s="3" t="s">
        <v>312</v>
      </c>
      <c r="M161" s="3" t="s">
        <v>100</v>
      </c>
      <c r="N161" s="3" t="s">
        <v>101</v>
      </c>
      <c r="O161" s="3" t="s">
        <v>102</v>
      </c>
      <c r="P161" s="3" t="s">
        <v>103</v>
      </c>
      <c r="Q161" s="3" t="s">
        <v>103</v>
      </c>
      <c r="R161" s="3" t="s">
        <v>104</v>
      </c>
      <c r="S161" s="3" t="s">
        <v>105</v>
      </c>
      <c r="T161" s="3" t="s">
        <v>106</v>
      </c>
      <c r="U161" s="3" t="s">
        <v>104</v>
      </c>
      <c r="V161" s="3" t="s">
        <v>105</v>
      </c>
      <c r="W161" s="3" t="s">
        <v>899</v>
      </c>
      <c r="X161" s="3" t="s">
        <v>900</v>
      </c>
      <c r="Y161" s="3" t="s">
        <v>901</v>
      </c>
      <c r="Z161" s="3" t="s">
        <v>901</v>
      </c>
      <c r="AA161" s="3" t="s">
        <v>1054</v>
      </c>
      <c r="AB161" s="3" t="s">
        <v>1055</v>
      </c>
      <c r="AC161" s="3" t="s">
        <v>103</v>
      </c>
      <c r="AD161" s="3" t="s">
        <v>1056</v>
      </c>
      <c r="AE161" s="7" t="s">
        <v>1057</v>
      </c>
      <c r="AF161" s="3" t="s">
        <v>1054</v>
      </c>
      <c r="AG161" s="7" t="s">
        <v>115</v>
      </c>
      <c r="AH161" s="3" t="s">
        <v>116</v>
      </c>
      <c r="AI161" s="3" t="s">
        <v>596</v>
      </c>
      <c r="AJ161" s="3" t="s">
        <v>596</v>
      </c>
      <c r="AK161" s="3" t="s">
        <v>117</v>
      </c>
    </row>
    <row r="162" spans="1:37" ht="45" customHeight="1" x14ac:dyDescent="0.25">
      <c r="A162" s="3" t="s">
        <v>1058</v>
      </c>
      <c r="B162" s="3" t="s">
        <v>90</v>
      </c>
      <c r="C162" s="3" t="s">
        <v>595</v>
      </c>
      <c r="D162" s="3" t="s">
        <v>596</v>
      </c>
      <c r="E162" s="3" t="s">
        <v>93</v>
      </c>
      <c r="F162" s="3" t="s">
        <v>250</v>
      </c>
      <c r="G162" s="3" t="s">
        <v>232</v>
      </c>
      <c r="H162" s="3" t="s">
        <v>309</v>
      </c>
      <c r="I162" s="3" t="s">
        <v>310</v>
      </c>
      <c r="J162" s="3" t="s">
        <v>168</v>
      </c>
      <c r="K162" s="3" t="s">
        <v>311</v>
      </c>
      <c r="L162" s="3" t="s">
        <v>312</v>
      </c>
      <c r="M162" s="3" t="s">
        <v>100</v>
      </c>
      <c r="N162" s="3" t="s">
        <v>101</v>
      </c>
      <c r="O162" s="3" t="s">
        <v>102</v>
      </c>
      <c r="P162" s="3" t="s">
        <v>103</v>
      </c>
      <c r="Q162" s="3" t="s">
        <v>103</v>
      </c>
      <c r="R162" s="3" t="s">
        <v>104</v>
      </c>
      <c r="S162" s="3" t="s">
        <v>105</v>
      </c>
      <c r="T162" s="3" t="s">
        <v>106</v>
      </c>
      <c r="U162" s="3" t="s">
        <v>104</v>
      </c>
      <c r="V162" s="3" t="s">
        <v>105</v>
      </c>
      <c r="W162" s="3" t="s">
        <v>830</v>
      </c>
      <c r="X162" s="3" t="s">
        <v>831</v>
      </c>
      <c r="Y162" s="3" t="s">
        <v>721</v>
      </c>
      <c r="Z162" s="3" t="s">
        <v>721</v>
      </c>
      <c r="AA162" s="3" t="s">
        <v>1059</v>
      </c>
      <c r="AB162" s="3" t="s">
        <v>1055</v>
      </c>
      <c r="AC162" s="3" t="s">
        <v>103</v>
      </c>
      <c r="AD162" s="3" t="s">
        <v>660</v>
      </c>
      <c r="AE162" s="7" t="s">
        <v>1060</v>
      </c>
      <c r="AF162" s="3" t="s">
        <v>1059</v>
      </c>
      <c r="AG162" s="7" t="s">
        <v>115</v>
      </c>
      <c r="AH162" s="3" t="s">
        <v>116</v>
      </c>
      <c r="AI162" s="3" t="s">
        <v>596</v>
      </c>
      <c r="AJ162" s="3" t="s">
        <v>596</v>
      </c>
      <c r="AK162" s="3" t="s">
        <v>117</v>
      </c>
    </row>
    <row r="163" spans="1:37" ht="45" customHeight="1" x14ac:dyDescent="0.25">
      <c r="A163" s="3" t="s">
        <v>1061</v>
      </c>
      <c r="B163" s="3" t="s">
        <v>90</v>
      </c>
      <c r="C163" s="3" t="s">
        <v>595</v>
      </c>
      <c r="D163" s="3" t="s">
        <v>596</v>
      </c>
      <c r="E163" s="3" t="s">
        <v>93</v>
      </c>
      <c r="F163" s="3" t="s">
        <v>94</v>
      </c>
      <c r="G163" s="3" t="s">
        <v>95</v>
      </c>
      <c r="H163" s="3" t="s">
        <v>95</v>
      </c>
      <c r="I163" s="3" t="s">
        <v>96</v>
      </c>
      <c r="J163" s="3" t="s">
        <v>97</v>
      </c>
      <c r="K163" s="3" t="s">
        <v>98</v>
      </c>
      <c r="L163" s="3" t="s">
        <v>99</v>
      </c>
      <c r="M163" s="3" t="s">
        <v>100</v>
      </c>
      <c r="N163" s="3" t="s">
        <v>101</v>
      </c>
      <c r="O163" s="3" t="s">
        <v>102</v>
      </c>
      <c r="P163" s="3" t="s">
        <v>103</v>
      </c>
      <c r="Q163" s="3" t="s">
        <v>103</v>
      </c>
      <c r="R163" s="3" t="s">
        <v>104</v>
      </c>
      <c r="S163" s="3" t="s">
        <v>105</v>
      </c>
      <c r="T163" s="3" t="s">
        <v>106</v>
      </c>
      <c r="U163" s="3" t="s">
        <v>104</v>
      </c>
      <c r="V163" s="3" t="s">
        <v>105</v>
      </c>
      <c r="W163" s="3" t="s">
        <v>730</v>
      </c>
      <c r="X163" s="3" t="s">
        <v>1062</v>
      </c>
      <c r="Y163" s="3" t="s">
        <v>620</v>
      </c>
      <c r="Z163" s="3" t="s">
        <v>596</v>
      </c>
      <c r="AA163" s="3" t="s">
        <v>1063</v>
      </c>
      <c r="AB163" s="3" t="s">
        <v>263</v>
      </c>
      <c r="AC163" s="3" t="s">
        <v>103</v>
      </c>
      <c r="AD163" s="3" t="s">
        <v>383</v>
      </c>
      <c r="AE163" s="7" t="s">
        <v>1064</v>
      </c>
      <c r="AF163" s="3" t="s">
        <v>1063</v>
      </c>
      <c r="AG163" s="7" t="s">
        <v>115</v>
      </c>
      <c r="AH163" s="3" t="s">
        <v>116</v>
      </c>
      <c r="AI163" s="3" t="s">
        <v>596</v>
      </c>
      <c r="AJ163" s="3" t="s">
        <v>596</v>
      </c>
      <c r="AK163" s="3" t="s">
        <v>117</v>
      </c>
    </row>
    <row r="164" spans="1:37" ht="45" customHeight="1" x14ac:dyDescent="0.25">
      <c r="A164" s="3" t="s">
        <v>1065</v>
      </c>
      <c r="B164" s="3" t="s">
        <v>90</v>
      </c>
      <c r="C164" s="3" t="s">
        <v>595</v>
      </c>
      <c r="D164" s="3" t="s">
        <v>596</v>
      </c>
      <c r="E164" s="3" t="s">
        <v>93</v>
      </c>
      <c r="F164" s="3" t="s">
        <v>495</v>
      </c>
      <c r="G164" s="3" t="s">
        <v>496</v>
      </c>
      <c r="H164" s="3" t="s">
        <v>496</v>
      </c>
      <c r="I164" s="3" t="s">
        <v>1066</v>
      </c>
      <c r="J164" s="3" t="s">
        <v>1067</v>
      </c>
      <c r="K164" s="3" t="s">
        <v>1068</v>
      </c>
      <c r="L164" s="3" t="s">
        <v>351</v>
      </c>
      <c r="M164" s="3" t="s">
        <v>100</v>
      </c>
      <c r="N164" s="3" t="s">
        <v>101</v>
      </c>
      <c r="O164" s="3" t="s">
        <v>102</v>
      </c>
      <c r="P164" s="3" t="s">
        <v>103</v>
      </c>
      <c r="Q164" s="3" t="s">
        <v>103</v>
      </c>
      <c r="R164" s="3" t="s">
        <v>104</v>
      </c>
      <c r="S164" s="3" t="s">
        <v>105</v>
      </c>
      <c r="T164" s="3" t="s">
        <v>106</v>
      </c>
      <c r="U164" s="3" t="s">
        <v>104</v>
      </c>
      <c r="V164" s="3" t="s">
        <v>105</v>
      </c>
      <c r="W164" s="3" t="s">
        <v>771</v>
      </c>
      <c r="X164" s="3" t="s">
        <v>772</v>
      </c>
      <c r="Y164" s="3" t="s">
        <v>688</v>
      </c>
      <c r="Z164" s="3" t="s">
        <v>773</v>
      </c>
      <c r="AA164" s="3" t="s">
        <v>1069</v>
      </c>
      <c r="AB164" s="3" t="s">
        <v>577</v>
      </c>
      <c r="AC164" s="3" t="s">
        <v>103</v>
      </c>
      <c r="AD164" s="3" t="s">
        <v>500</v>
      </c>
      <c r="AE164" s="7" t="s">
        <v>1070</v>
      </c>
      <c r="AF164" s="3" t="s">
        <v>1069</v>
      </c>
      <c r="AG164" s="7" t="s">
        <v>115</v>
      </c>
      <c r="AH164" s="3" t="s">
        <v>116</v>
      </c>
      <c r="AI164" s="3" t="s">
        <v>596</v>
      </c>
      <c r="AJ164" s="3" t="s">
        <v>596</v>
      </c>
      <c r="AK164" s="3" t="s">
        <v>117</v>
      </c>
    </row>
    <row r="165" spans="1:37" ht="45" customHeight="1" x14ac:dyDescent="0.25">
      <c r="A165" s="3" t="s">
        <v>1071</v>
      </c>
      <c r="B165" s="3" t="s">
        <v>90</v>
      </c>
      <c r="C165" s="3" t="s">
        <v>595</v>
      </c>
      <c r="D165" s="3" t="s">
        <v>596</v>
      </c>
      <c r="E165" s="3" t="s">
        <v>93</v>
      </c>
      <c r="F165" s="3" t="s">
        <v>133</v>
      </c>
      <c r="G165" s="3" t="s">
        <v>146</v>
      </c>
      <c r="H165" s="3" t="s">
        <v>146</v>
      </c>
      <c r="I165" s="3" t="s">
        <v>187</v>
      </c>
      <c r="J165" s="3" t="s">
        <v>188</v>
      </c>
      <c r="K165" s="3" t="s">
        <v>189</v>
      </c>
      <c r="L165" s="3" t="s">
        <v>190</v>
      </c>
      <c r="M165" s="3" t="s">
        <v>100</v>
      </c>
      <c r="N165" s="3" t="s">
        <v>101</v>
      </c>
      <c r="O165" s="3" t="s">
        <v>102</v>
      </c>
      <c r="P165" s="3" t="s">
        <v>103</v>
      </c>
      <c r="Q165" s="3" t="s">
        <v>103</v>
      </c>
      <c r="R165" s="3" t="s">
        <v>104</v>
      </c>
      <c r="S165" s="3" t="s">
        <v>105</v>
      </c>
      <c r="T165" s="3" t="s">
        <v>106</v>
      </c>
      <c r="U165" s="3" t="s">
        <v>104</v>
      </c>
      <c r="V165" s="3" t="s">
        <v>105</v>
      </c>
      <c r="W165" s="3" t="s">
        <v>814</v>
      </c>
      <c r="X165" s="3" t="s">
        <v>1072</v>
      </c>
      <c r="Y165" s="3" t="s">
        <v>701</v>
      </c>
      <c r="Z165" s="3" t="s">
        <v>708</v>
      </c>
      <c r="AA165" s="3" t="s">
        <v>1073</v>
      </c>
      <c r="AB165" s="3" t="s">
        <v>668</v>
      </c>
      <c r="AC165" s="3" t="s">
        <v>103</v>
      </c>
      <c r="AD165" s="3" t="s">
        <v>916</v>
      </c>
      <c r="AE165" s="7" t="s">
        <v>1074</v>
      </c>
      <c r="AF165" s="3" t="s">
        <v>1073</v>
      </c>
      <c r="AG165" s="7" t="s">
        <v>115</v>
      </c>
      <c r="AH165" s="3" t="s">
        <v>116</v>
      </c>
      <c r="AI165" s="3" t="s">
        <v>596</v>
      </c>
      <c r="AJ165" s="3" t="s">
        <v>596</v>
      </c>
      <c r="AK165" s="3" t="s">
        <v>117</v>
      </c>
    </row>
    <row r="166" spans="1:37" ht="45" customHeight="1" x14ac:dyDescent="0.25">
      <c r="A166" s="3" t="s">
        <v>1075</v>
      </c>
      <c r="B166" s="3" t="s">
        <v>90</v>
      </c>
      <c r="C166" s="3" t="s">
        <v>595</v>
      </c>
      <c r="D166" s="3" t="s">
        <v>596</v>
      </c>
      <c r="E166" s="3" t="s">
        <v>93</v>
      </c>
      <c r="F166" s="3" t="s">
        <v>294</v>
      </c>
      <c r="G166" s="3" t="s">
        <v>232</v>
      </c>
      <c r="H166" s="3" t="s">
        <v>295</v>
      </c>
      <c r="I166" s="3" t="s">
        <v>197</v>
      </c>
      <c r="J166" s="3" t="s">
        <v>296</v>
      </c>
      <c r="K166" s="3" t="s">
        <v>297</v>
      </c>
      <c r="L166" s="3" t="s">
        <v>298</v>
      </c>
      <c r="M166" s="3" t="s">
        <v>100</v>
      </c>
      <c r="N166" s="3" t="s">
        <v>101</v>
      </c>
      <c r="O166" s="3" t="s">
        <v>102</v>
      </c>
      <c r="P166" s="3" t="s">
        <v>103</v>
      </c>
      <c r="Q166" s="3" t="s">
        <v>103</v>
      </c>
      <c r="R166" s="3" t="s">
        <v>104</v>
      </c>
      <c r="S166" s="3" t="s">
        <v>105</v>
      </c>
      <c r="T166" s="3" t="s">
        <v>106</v>
      </c>
      <c r="U166" s="3" t="s">
        <v>104</v>
      </c>
      <c r="V166" s="3" t="s">
        <v>105</v>
      </c>
      <c r="W166" s="3" t="s">
        <v>986</v>
      </c>
      <c r="X166" s="3" t="s">
        <v>987</v>
      </c>
      <c r="Y166" s="3" t="s">
        <v>628</v>
      </c>
      <c r="Z166" s="3" t="s">
        <v>988</v>
      </c>
      <c r="AA166" s="3" t="s">
        <v>1076</v>
      </c>
      <c r="AB166" s="3" t="s">
        <v>163</v>
      </c>
      <c r="AC166" s="3" t="s">
        <v>103</v>
      </c>
      <c r="AD166" s="3" t="s">
        <v>644</v>
      </c>
      <c r="AE166" s="7" t="s">
        <v>1077</v>
      </c>
      <c r="AF166" s="3" t="s">
        <v>1076</v>
      </c>
      <c r="AG166" s="7" t="s">
        <v>115</v>
      </c>
      <c r="AH166" s="3" t="s">
        <v>116</v>
      </c>
      <c r="AI166" s="3" t="s">
        <v>596</v>
      </c>
      <c r="AJ166" s="3" t="s">
        <v>596</v>
      </c>
      <c r="AK166" s="3" t="s">
        <v>117</v>
      </c>
    </row>
    <row r="167" spans="1:37" ht="45" customHeight="1" x14ac:dyDescent="0.25">
      <c r="A167" s="3" t="s">
        <v>1078</v>
      </c>
      <c r="B167" s="3" t="s">
        <v>90</v>
      </c>
      <c r="C167" s="3" t="s">
        <v>595</v>
      </c>
      <c r="D167" s="3" t="s">
        <v>596</v>
      </c>
      <c r="E167" s="3" t="s">
        <v>93</v>
      </c>
      <c r="F167" s="3" t="s">
        <v>294</v>
      </c>
      <c r="G167" s="3" t="s">
        <v>232</v>
      </c>
      <c r="H167" s="3" t="s">
        <v>295</v>
      </c>
      <c r="I167" s="3" t="s">
        <v>197</v>
      </c>
      <c r="J167" s="3" t="s">
        <v>296</v>
      </c>
      <c r="K167" s="3" t="s">
        <v>297</v>
      </c>
      <c r="L167" s="3" t="s">
        <v>298</v>
      </c>
      <c r="M167" s="3" t="s">
        <v>100</v>
      </c>
      <c r="N167" s="3" t="s">
        <v>101</v>
      </c>
      <c r="O167" s="3" t="s">
        <v>102</v>
      </c>
      <c r="P167" s="3" t="s">
        <v>103</v>
      </c>
      <c r="Q167" s="3" t="s">
        <v>103</v>
      </c>
      <c r="R167" s="3" t="s">
        <v>104</v>
      </c>
      <c r="S167" s="3" t="s">
        <v>105</v>
      </c>
      <c r="T167" s="3" t="s">
        <v>106</v>
      </c>
      <c r="U167" s="3" t="s">
        <v>104</v>
      </c>
      <c r="V167" s="3" t="s">
        <v>105</v>
      </c>
      <c r="W167" s="3" t="s">
        <v>1035</v>
      </c>
      <c r="X167" s="3" t="s">
        <v>1036</v>
      </c>
      <c r="Y167" s="3" t="s">
        <v>642</v>
      </c>
      <c r="Z167" s="3" t="s">
        <v>642</v>
      </c>
      <c r="AA167" s="3" t="s">
        <v>1079</v>
      </c>
      <c r="AB167" s="3" t="s">
        <v>129</v>
      </c>
      <c r="AC167" s="3" t="s">
        <v>103</v>
      </c>
      <c r="AD167" s="3" t="s">
        <v>628</v>
      </c>
      <c r="AE167" s="7" t="s">
        <v>1080</v>
      </c>
      <c r="AF167" s="3" t="s">
        <v>1079</v>
      </c>
      <c r="AG167" s="7" t="s">
        <v>115</v>
      </c>
      <c r="AH167" s="3" t="s">
        <v>116</v>
      </c>
      <c r="AI167" s="3" t="s">
        <v>596</v>
      </c>
      <c r="AJ167" s="3" t="s">
        <v>596</v>
      </c>
      <c r="AK167" s="3" t="s">
        <v>117</v>
      </c>
    </row>
    <row r="168" spans="1:37" ht="45" customHeight="1" x14ac:dyDescent="0.25">
      <c r="A168" s="3" t="s">
        <v>1081</v>
      </c>
      <c r="B168" s="3" t="s">
        <v>90</v>
      </c>
      <c r="C168" s="3" t="s">
        <v>595</v>
      </c>
      <c r="D168" s="3" t="s">
        <v>596</v>
      </c>
      <c r="E168" s="3" t="s">
        <v>93</v>
      </c>
      <c r="F168" s="3" t="s">
        <v>250</v>
      </c>
      <c r="G168" s="3" t="s">
        <v>232</v>
      </c>
      <c r="H168" s="3" t="s">
        <v>309</v>
      </c>
      <c r="I168" s="3" t="s">
        <v>310</v>
      </c>
      <c r="J168" s="3" t="s">
        <v>168</v>
      </c>
      <c r="K168" s="3" t="s">
        <v>311</v>
      </c>
      <c r="L168" s="3" t="s">
        <v>312</v>
      </c>
      <c r="M168" s="3" t="s">
        <v>100</v>
      </c>
      <c r="N168" s="3" t="s">
        <v>101</v>
      </c>
      <c r="O168" s="3" t="s">
        <v>102</v>
      </c>
      <c r="P168" s="3" t="s">
        <v>103</v>
      </c>
      <c r="Q168" s="3" t="s">
        <v>103</v>
      </c>
      <c r="R168" s="3" t="s">
        <v>104</v>
      </c>
      <c r="S168" s="3" t="s">
        <v>105</v>
      </c>
      <c r="T168" s="3" t="s">
        <v>106</v>
      </c>
      <c r="U168" s="3" t="s">
        <v>104</v>
      </c>
      <c r="V168" s="3" t="s">
        <v>105</v>
      </c>
      <c r="W168" s="3" t="s">
        <v>922</v>
      </c>
      <c r="X168" s="3" t="s">
        <v>923</v>
      </c>
      <c r="Y168" s="3" t="s">
        <v>924</v>
      </c>
      <c r="Z168" s="3" t="s">
        <v>595</v>
      </c>
      <c r="AA168" s="3" t="s">
        <v>1082</v>
      </c>
      <c r="AB168" s="3" t="s">
        <v>1006</v>
      </c>
      <c r="AC168" s="3" t="s">
        <v>103</v>
      </c>
      <c r="AD168" s="3" t="s">
        <v>926</v>
      </c>
      <c r="AE168" s="7" t="s">
        <v>1083</v>
      </c>
      <c r="AF168" s="3" t="s">
        <v>1082</v>
      </c>
      <c r="AG168" s="7" t="s">
        <v>115</v>
      </c>
      <c r="AH168" s="3" t="s">
        <v>116</v>
      </c>
      <c r="AI168" s="3" t="s">
        <v>596</v>
      </c>
      <c r="AJ168" s="3" t="s">
        <v>596</v>
      </c>
      <c r="AK168" s="3" t="s">
        <v>117</v>
      </c>
    </row>
    <row r="169" spans="1:37" ht="45" customHeight="1" x14ac:dyDescent="0.25">
      <c r="A169" s="3" t="s">
        <v>1084</v>
      </c>
      <c r="B169" s="3" t="s">
        <v>90</v>
      </c>
      <c r="C169" s="3" t="s">
        <v>595</v>
      </c>
      <c r="D169" s="3" t="s">
        <v>596</v>
      </c>
      <c r="E169" s="3" t="s">
        <v>93</v>
      </c>
      <c r="F169" s="3" t="s">
        <v>231</v>
      </c>
      <c r="G169" s="3" t="s">
        <v>232</v>
      </c>
      <c r="H169" s="3" t="s">
        <v>233</v>
      </c>
      <c r="I169" s="3" t="s">
        <v>147</v>
      </c>
      <c r="J169" s="3" t="s">
        <v>234</v>
      </c>
      <c r="K169" s="3" t="s">
        <v>235</v>
      </c>
      <c r="L169" s="3" t="s">
        <v>99</v>
      </c>
      <c r="M169" s="3" t="s">
        <v>100</v>
      </c>
      <c r="N169" s="3" t="s">
        <v>101</v>
      </c>
      <c r="O169" s="3" t="s">
        <v>102</v>
      </c>
      <c r="P169" s="3" t="s">
        <v>103</v>
      </c>
      <c r="Q169" s="3" t="s">
        <v>103</v>
      </c>
      <c r="R169" s="3" t="s">
        <v>104</v>
      </c>
      <c r="S169" s="3" t="s">
        <v>105</v>
      </c>
      <c r="T169" s="3" t="s">
        <v>106</v>
      </c>
      <c r="U169" s="3" t="s">
        <v>104</v>
      </c>
      <c r="V169" s="3" t="s">
        <v>105</v>
      </c>
      <c r="W169" s="3" t="s">
        <v>151</v>
      </c>
      <c r="X169" s="3" t="s">
        <v>1085</v>
      </c>
      <c r="Y169" s="3" t="s">
        <v>722</v>
      </c>
      <c r="Z169" s="3" t="s">
        <v>1086</v>
      </c>
      <c r="AA169" s="3" t="s">
        <v>1087</v>
      </c>
      <c r="AB169" s="3" t="s">
        <v>1006</v>
      </c>
      <c r="AC169" s="3" t="s">
        <v>103</v>
      </c>
      <c r="AD169" s="3" t="s">
        <v>901</v>
      </c>
      <c r="AE169" s="7" t="s">
        <v>1088</v>
      </c>
      <c r="AF169" s="3" t="s">
        <v>1087</v>
      </c>
      <c r="AG169" s="7" t="s">
        <v>115</v>
      </c>
      <c r="AH169" s="3" t="s">
        <v>116</v>
      </c>
      <c r="AI169" s="3" t="s">
        <v>596</v>
      </c>
      <c r="AJ169" s="3" t="s">
        <v>596</v>
      </c>
      <c r="AK169" s="3" t="s">
        <v>117</v>
      </c>
    </row>
    <row r="170" spans="1:37" ht="45" customHeight="1" x14ac:dyDescent="0.25">
      <c r="A170" s="3" t="s">
        <v>1089</v>
      </c>
      <c r="B170" s="3" t="s">
        <v>90</v>
      </c>
      <c r="C170" s="3" t="s">
        <v>595</v>
      </c>
      <c r="D170" s="3" t="s">
        <v>596</v>
      </c>
      <c r="E170" s="3" t="s">
        <v>93</v>
      </c>
      <c r="F170" s="3" t="s">
        <v>231</v>
      </c>
      <c r="G170" s="3" t="s">
        <v>232</v>
      </c>
      <c r="H170" s="3" t="s">
        <v>233</v>
      </c>
      <c r="I170" s="3" t="s">
        <v>147</v>
      </c>
      <c r="J170" s="3" t="s">
        <v>234</v>
      </c>
      <c r="K170" s="3" t="s">
        <v>235</v>
      </c>
      <c r="L170" s="3" t="s">
        <v>99</v>
      </c>
      <c r="M170" s="3" t="s">
        <v>100</v>
      </c>
      <c r="N170" s="3" t="s">
        <v>101</v>
      </c>
      <c r="O170" s="3" t="s">
        <v>102</v>
      </c>
      <c r="P170" s="3" t="s">
        <v>103</v>
      </c>
      <c r="Q170" s="3" t="s">
        <v>103</v>
      </c>
      <c r="R170" s="3" t="s">
        <v>104</v>
      </c>
      <c r="S170" s="3" t="s">
        <v>105</v>
      </c>
      <c r="T170" s="3" t="s">
        <v>106</v>
      </c>
      <c r="U170" s="3" t="s">
        <v>104</v>
      </c>
      <c r="V170" s="3" t="s">
        <v>105</v>
      </c>
      <c r="W170" s="3" t="s">
        <v>151</v>
      </c>
      <c r="X170" s="3" t="s">
        <v>1004</v>
      </c>
      <c r="Y170" s="3" t="s">
        <v>721</v>
      </c>
      <c r="Z170" s="3" t="s">
        <v>856</v>
      </c>
      <c r="AA170" s="3" t="s">
        <v>1090</v>
      </c>
      <c r="AB170" s="3" t="s">
        <v>1006</v>
      </c>
      <c r="AC170" s="3" t="s">
        <v>103</v>
      </c>
      <c r="AD170" s="3" t="s">
        <v>901</v>
      </c>
      <c r="AE170" s="7" t="s">
        <v>1091</v>
      </c>
      <c r="AF170" s="3" t="s">
        <v>1090</v>
      </c>
      <c r="AG170" s="7" t="s">
        <v>115</v>
      </c>
      <c r="AH170" s="3" t="s">
        <v>116</v>
      </c>
      <c r="AI170" s="3" t="s">
        <v>596</v>
      </c>
      <c r="AJ170" s="3" t="s">
        <v>596</v>
      </c>
      <c r="AK170" s="3" t="s">
        <v>117</v>
      </c>
    </row>
    <row r="171" spans="1:37" ht="45" customHeight="1" x14ac:dyDescent="0.25">
      <c r="A171" s="3" t="s">
        <v>1092</v>
      </c>
      <c r="B171" s="3" t="s">
        <v>90</v>
      </c>
      <c r="C171" s="3" t="s">
        <v>595</v>
      </c>
      <c r="D171" s="3" t="s">
        <v>596</v>
      </c>
      <c r="E171" s="3" t="s">
        <v>93</v>
      </c>
      <c r="F171" s="3" t="s">
        <v>511</v>
      </c>
      <c r="G171" s="3" t="s">
        <v>826</v>
      </c>
      <c r="H171" s="3" t="s">
        <v>827</v>
      </c>
      <c r="I171" s="3" t="s">
        <v>310</v>
      </c>
      <c r="J171" s="3" t="s">
        <v>828</v>
      </c>
      <c r="K171" s="3" t="s">
        <v>190</v>
      </c>
      <c r="L171" s="3" t="s">
        <v>829</v>
      </c>
      <c r="M171" s="3" t="s">
        <v>100</v>
      </c>
      <c r="N171" s="3" t="s">
        <v>101</v>
      </c>
      <c r="O171" s="3" t="s">
        <v>102</v>
      </c>
      <c r="P171" s="3" t="s">
        <v>103</v>
      </c>
      <c r="Q171" s="3" t="s">
        <v>103</v>
      </c>
      <c r="R171" s="3" t="s">
        <v>104</v>
      </c>
      <c r="S171" s="3" t="s">
        <v>105</v>
      </c>
      <c r="T171" s="3" t="s">
        <v>106</v>
      </c>
      <c r="U171" s="3" t="s">
        <v>104</v>
      </c>
      <c r="V171" s="3" t="s">
        <v>105</v>
      </c>
      <c r="W171" s="3" t="s">
        <v>615</v>
      </c>
      <c r="X171" s="3" t="s">
        <v>616</v>
      </c>
      <c r="Y171" s="3" t="s">
        <v>617</v>
      </c>
      <c r="Z171" s="3" t="s">
        <v>618</v>
      </c>
      <c r="AA171" s="3" t="s">
        <v>1093</v>
      </c>
      <c r="AB171" s="3" t="s">
        <v>220</v>
      </c>
      <c r="AC171" s="3" t="s">
        <v>103</v>
      </c>
      <c r="AD171" s="3" t="s">
        <v>1094</v>
      </c>
      <c r="AE171" s="7" t="s">
        <v>1095</v>
      </c>
      <c r="AF171" s="3" t="s">
        <v>1093</v>
      </c>
      <c r="AG171" s="7" t="s">
        <v>115</v>
      </c>
      <c r="AH171" s="3" t="s">
        <v>116</v>
      </c>
      <c r="AI171" s="3" t="s">
        <v>596</v>
      </c>
      <c r="AJ171" s="3" t="s">
        <v>596</v>
      </c>
      <c r="AK171" s="3" t="s">
        <v>117</v>
      </c>
    </row>
    <row r="172" spans="1:37" ht="45" customHeight="1" x14ac:dyDescent="0.25">
      <c r="A172" s="3" t="s">
        <v>1096</v>
      </c>
      <c r="B172" s="3" t="s">
        <v>90</v>
      </c>
      <c r="C172" s="3" t="s">
        <v>595</v>
      </c>
      <c r="D172" s="3" t="s">
        <v>596</v>
      </c>
      <c r="E172" s="3" t="s">
        <v>93</v>
      </c>
      <c r="F172" s="3" t="s">
        <v>511</v>
      </c>
      <c r="G172" s="3" t="s">
        <v>826</v>
      </c>
      <c r="H172" s="3" t="s">
        <v>827</v>
      </c>
      <c r="I172" s="3" t="s">
        <v>310</v>
      </c>
      <c r="J172" s="3" t="s">
        <v>828</v>
      </c>
      <c r="K172" s="3" t="s">
        <v>190</v>
      </c>
      <c r="L172" s="3" t="s">
        <v>829</v>
      </c>
      <c r="M172" s="3" t="s">
        <v>100</v>
      </c>
      <c r="N172" s="3" t="s">
        <v>101</v>
      </c>
      <c r="O172" s="3" t="s">
        <v>102</v>
      </c>
      <c r="P172" s="3" t="s">
        <v>103</v>
      </c>
      <c r="Q172" s="3" t="s">
        <v>103</v>
      </c>
      <c r="R172" s="3" t="s">
        <v>104</v>
      </c>
      <c r="S172" s="3" t="s">
        <v>105</v>
      </c>
      <c r="T172" s="3" t="s">
        <v>106</v>
      </c>
      <c r="U172" s="3" t="s">
        <v>104</v>
      </c>
      <c r="V172" s="3" t="s">
        <v>105</v>
      </c>
      <c r="W172" s="3" t="s">
        <v>671</v>
      </c>
      <c r="X172" s="3" t="s">
        <v>672</v>
      </c>
      <c r="Y172" s="3" t="s">
        <v>1097</v>
      </c>
      <c r="Z172" s="3" t="s">
        <v>610</v>
      </c>
      <c r="AA172" s="3" t="s">
        <v>1098</v>
      </c>
      <c r="AB172" s="3" t="s">
        <v>577</v>
      </c>
      <c r="AC172" s="3" t="s">
        <v>103</v>
      </c>
      <c r="AD172" s="3" t="s">
        <v>1094</v>
      </c>
      <c r="AE172" s="7" t="s">
        <v>1099</v>
      </c>
      <c r="AF172" s="3" t="s">
        <v>1098</v>
      </c>
      <c r="AG172" s="7" t="s">
        <v>115</v>
      </c>
      <c r="AH172" s="3" t="s">
        <v>116</v>
      </c>
      <c r="AI172" s="3" t="s">
        <v>596</v>
      </c>
      <c r="AJ172" s="3" t="s">
        <v>596</v>
      </c>
      <c r="AK172" s="3" t="s">
        <v>117</v>
      </c>
    </row>
    <row r="173" spans="1:37" ht="45" customHeight="1" x14ac:dyDescent="0.25">
      <c r="A173" s="3" t="s">
        <v>1100</v>
      </c>
      <c r="B173" s="3" t="s">
        <v>90</v>
      </c>
      <c r="C173" s="3" t="s">
        <v>595</v>
      </c>
      <c r="D173" s="3" t="s">
        <v>596</v>
      </c>
      <c r="E173" s="3" t="s">
        <v>93</v>
      </c>
      <c r="F173" s="3" t="s">
        <v>511</v>
      </c>
      <c r="G173" s="3" t="s">
        <v>512</v>
      </c>
      <c r="H173" s="3" t="s">
        <v>512</v>
      </c>
      <c r="I173" s="3" t="s">
        <v>513</v>
      </c>
      <c r="J173" s="3" t="s">
        <v>514</v>
      </c>
      <c r="K173" s="3" t="s">
        <v>515</v>
      </c>
      <c r="L173" s="3" t="s">
        <v>516</v>
      </c>
      <c r="M173" s="3" t="s">
        <v>100</v>
      </c>
      <c r="N173" s="3" t="s">
        <v>101</v>
      </c>
      <c r="O173" s="3" t="s">
        <v>102</v>
      </c>
      <c r="P173" s="3" t="s">
        <v>103</v>
      </c>
      <c r="Q173" s="3" t="s">
        <v>103</v>
      </c>
      <c r="R173" s="3" t="s">
        <v>104</v>
      </c>
      <c r="S173" s="3" t="s">
        <v>105</v>
      </c>
      <c r="T173" s="3" t="s">
        <v>106</v>
      </c>
      <c r="U173" s="3" t="s">
        <v>104</v>
      </c>
      <c r="V173" s="3" t="s">
        <v>105</v>
      </c>
      <c r="W173" s="3" t="s">
        <v>1101</v>
      </c>
      <c r="X173" s="3" t="s">
        <v>1102</v>
      </c>
      <c r="Y173" s="3" t="s">
        <v>620</v>
      </c>
      <c r="Z173" s="3" t="s">
        <v>620</v>
      </c>
      <c r="AA173" s="3" t="s">
        <v>1103</v>
      </c>
      <c r="AB173" s="3" t="s">
        <v>129</v>
      </c>
      <c r="AC173" s="3" t="s">
        <v>103</v>
      </c>
      <c r="AD173" s="3" t="s">
        <v>246</v>
      </c>
      <c r="AE173" s="7" t="s">
        <v>1104</v>
      </c>
      <c r="AF173" s="3" t="s">
        <v>1103</v>
      </c>
      <c r="AG173" s="7" t="s">
        <v>115</v>
      </c>
      <c r="AH173" s="3" t="s">
        <v>116</v>
      </c>
      <c r="AI173" s="3" t="s">
        <v>596</v>
      </c>
      <c r="AJ173" s="3" t="s">
        <v>596</v>
      </c>
      <c r="AK173" s="3" t="s">
        <v>117</v>
      </c>
    </row>
    <row r="174" spans="1:37" ht="45" customHeight="1" x14ac:dyDescent="0.25">
      <c r="A174" s="3" t="s">
        <v>1105</v>
      </c>
      <c r="B174" s="3" t="s">
        <v>90</v>
      </c>
      <c r="C174" s="3" t="s">
        <v>595</v>
      </c>
      <c r="D174" s="3" t="s">
        <v>596</v>
      </c>
      <c r="E174" s="3" t="s">
        <v>93</v>
      </c>
      <c r="F174" s="3" t="s">
        <v>294</v>
      </c>
      <c r="G174" s="3" t="s">
        <v>232</v>
      </c>
      <c r="H174" s="3" t="s">
        <v>295</v>
      </c>
      <c r="I174" s="3" t="s">
        <v>197</v>
      </c>
      <c r="J174" s="3" t="s">
        <v>296</v>
      </c>
      <c r="K174" s="3" t="s">
        <v>297</v>
      </c>
      <c r="L174" s="3" t="s">
        <v>298</v>
      </c>
      <c r="M174" s="3" t="s">
        <v>100</v>
      </c>
      <c r="N174" s="3" t="s">
        <v>101</v>
      </c>
      <c r="O174" s="3" t="s">
        <v>102</v>
      </c>
      <c r="P174" s="3" t="s">
        <v>103</v>
      </c>
      <c r="Q174" s="3" t="s">
        <v>103</v>
      </c>
      <c r="R174" s="3" t="s">
        <v>104</v>
      </c>
      <c r="S174" s="3" t="s">
        <v>105</v>
      </c>
      <c r="T174" s="3" t="s">
        <v>106</v>
      </c>
      <c r="U174" s="3" t="s">
        <v>104</v>
      </c>
      <c r="V174" s="3" t="s">
        <v>105</v>
      </c>
      <c r="W174" s="3" t="s">
        <v>1040</v>
      </c>
      <c r="X174" s="3" t="s">
        <v>1041</v>
      </c>
      <c r="Y174" s="3" t="s">
        <v>693</v>
      </c>
      <c r="Z174" s="3" t="s">
        <v>693</v>
      </c>
      <c r="AA174" s="3" t="s">
        <v>1106</v>
      </c>
      <c r="AB174" s="3" t="s">
        <v>129</v>
      </c>
      <c r="AC174" s="3" t="s">
        <v>103</v>
      </c>
      <c r="AD174" s="3" t="s">
        <v>937</v>
      </c>
      <c r="AE174" s="7" t="s">
        <v>1107</v>
      </c>
      <c r="AF174" s="3" t="s">
        <v>1106</v>
      </c>
      <c r="AG174" s="7" t="s">
        <v>115</v>
      </c>
      <c r="AH174" s="3" t="s">
        <v>116</v>
      </c>
      <c r="AI174" s="3" t="s">
        <v>596</v>
      </c>
      <c r="AJ174" s="3" t="s">
        <v>596</v>
      </c>
      <c r="AK174" s="3" t="s">
        <v>117</v>
      </c>
    </row>
    <row r="175" spans="1:37" ht="45" customHeight="1" x14ac:dyDescent="0.25">
      <c r="A175" s="3" t="s">
        <v>1108</v>
      </c>
      <c r="B175" s="3" t="s">
        <v>90</v>
      </c>
      <c r="C175" s="3" t="s">
        <v>595</v>
      </c>
      <c r="D175" s="3" t="s">
        <v>596</v>
      </c>
      <c r="E175" s="3" t="s">
        <v>93</v>
      </c>
      <c r="F175" s="3" t="s">
        <v>250</v>
      </c>
      <c r="G175" s="3" t="s">
        <v>232</v>
      </c>
      <c r="H175" s="3" t="s">
        <v>309</v>
      </c>
      <c r="I175" s="3" t="s">
        <v>310</v>
      </c>
      <c r="J175" s="3" t="s">
        <v>168</v>
      </c>
      <c r="K175" s="3" t="s">
        <v>311</v>
      </c>
      <c r="L175" s="3" t="s">
        <v>312</v>
      </c>
      <c r="M175" s="3" t="s">
        <v>100</v>
      </c>
      <c r="N175" s="3" t="s">
        <v>101</v>
      </c>
      <c r="O175" s="3" t="s">
        <v>102</v>
      </c>
      <c r="P175" s="3" t="s">
        <v>103</v>
      </c>
      <c r="Q175" s="3" t="s">
        <v>103</v>
      </c>
      <c r="R175" s="3" t="s">
        <v>104</v>
      </c>
      <c r="S175" s="3" t="s">
        <v>105</v>
      </c>
      <c r="T175" s="3" t="s">
        <v>106</v>
      </c>
      <c r="U175" s="3" t="s">
        <v>104</v>
      </c>
      <c r="V175" s="3" t="s">
        <v>105</v>
      </c>
      <c r="W175" s="3" t="s">
        <v>640</v>
      </c>
      <c r="X175" s="3" t="s">
        <v>1109</v>
      </c>
      <c r="Y175" s="3" t="s">
        <v>937</v>
      </c>
      <c r="Z175" s="3" t="s">
        <v>626</v>
      </c>
      <c r="AA175" s="3" t="s">
        <v>1110</v>
      </c>
      <c r="AB175" s="3" t="s">
        <v>220</v>
      </c>
      <c r="AC175" s="3" t="s">
        <v>103</v>
      </c>
      <c r="AD175" s="3" t="s">
        <v>628</v>
      </c>
      <c r="AE175" s="7" t="s">
        <v>1111</v>
      </c>
      <c r="AF175" s="3" t="s">
        <v>1110</v>
      </c>
      <c r="AG175" s="7" t="s">
        <v>115</v>
      </c>
      <c r="AH175" s="3" t="s">
        <v>116</v>
      </c>
      <c r="AI175" s="3" t="s">
        <v>596</v>
      </c>
      <c r="AJ175" s="3" t="s">
        <v>596</v>
      </c>
      <c r="AK175" s="3" t="s">
        <v>117</v>
      </c>
    </row>
    <row r="176" spans="1:37" ht="45" customHeight="1" x14ac:dyDescent="0.25">
      <c r="A176" s="3" t="s">
        <v>1112</v>
      </c>
      <c r="B176" s="3" t="s">
        <v>90</v>
      </c>
      <c r="C176" s="3" t="s">
        <v>595</v>
      </c>
      <c r="D176" s="3" t="s">
        <v>596</v>
      </c>
      <c r="E176" s="3" t="s">
        <v>93</v>
      </c>
      <c r="F176" s="3" t="s">
        <v>250</v>
      </c>
      <c r="G176" s="3" t="s">
        <v>232</v>
      </c>
      <c r="H176" s="3" t="s">
        <v>309</v>
      </c>
      <c r="I176" s="3" t="s">
        <v>310</v>
      </c>
      <c r="J176" s="3" t="s">
        <v>168</v>
      </c>
      <c r="K176" s="3" t="s">
        <v>311</v>
      </c>
      <c r="L176" s="3" t="s">
        <v>312</v>
      </c>
      <c r="M176" s="3" t="s">
        <v>100</v>
      </c>
      <c r="N176" s="3" t="s">
        <v>101</v>
      </c>
      <c r="O176" s="3" t="s">
        <v>102</v>
      </c>
      <c r="P176" s="3" t="s">
        <v>103</v>
      </c>
      <c r="Q176" s="3" t="s">
        <v>103</v>
      </c>
      <c r="R176" s="3" t="s">
        <v>104</v>
      </c>
      <c r="S176" s="3" t="s">
        <v>105</v>
      </c>
      <c r="T176" s="3" t="s">
        <v>106</v>
      </c>
      <c r="U176" s="3" t="s">
        <v>104</v>
      </c>
      <c r="V176" s="3" t="s">
        <v>105</v>
      </c>
      <c r="W176" s="3" t="s">
        <v>964</v>
      </c>
      <c r="X176" s="3" t="s">
        <v>1113</v>
      </c>
      <c r="Y176" s="3" t="s">
        <v>693</v>
      </c>
      <c r="Z176" s="3" t="s">
        <v>693</v>
      </c>
      <c r="AA176" s="3" t="s">
        <v>1114</v>
      </c>
      <c r="AB176" s="3" t="s">
        <v>129</v>
      </c>
      <c r="AC176" s="3" t="s">
        <v>103</v>
      </c>
      <c r="AD176" s="3" t="s">
        <v>785</v>
      </c>
      <c r="AE176" s="7" t="s">
        <v>1115</v>
      </c>
      <c r="AF176" s="3" t="s">
        <v>1114</v>
      </c>
      <c r="AG176" s="7" t="s">
        <v>115</v>
      </c>
      <c r="AH176" s="3" t="s">
        <v>116</v>
      </c>
      <c r="AI176" s="3" t="s">
        <v>596</v>
      </c>
      <c r="AJ176" s="3" t="s">
        <v>596</v>
      </c>
      <c r="AK176" s="3" t="s">
        <v>117</v>
      </c>
    </row>
    <row r="177" spans="1:37" ht="45" customHeight="1" x14ac:dyDescent="0.25">
      <c r="A177" s="3" t="s">
        <v>1116</v>
      </c>
      <c r="B177" s="3" t="s">
        <v>90</v>
      </c>
      <c r="C177" s="3" t="s">
        <v>595</v>
      </c>
      <c r="D177" s="3" t="s">
        <v>596</v>
      </c>
      <c r="E177" s="3" t="s">
        <v>93</v>
      </c>
      <c r="F177" s="3" t="s">
        <v>231</v>
      </c>
      <c r="G177" s="3" t="s">
        <v>232</v>
      </c>
      <c r="H177" s="3" t="s">
        <v>376</v>
      </c>
      <c r="I177" s="3" t="s">
        <v>377</v>
      </c>
      <c r="J177" s="3" t="s">
        <v>378</v>
      </c>
      <c r="K177" s="3" t="s">
        <v>379</v>
      </c>
      <c r="L177" s="3" t="s">
        <v>380</v>
      </c>
      <c r="M177" s="3" t="s">
        <v>100</v>
      </c>
      <c r="N177" s="3" t="s">
        <v>101</v>
      </c>
      <c r="O177" s="3" t="s">
        <v>102</v>
      </c>
      <c r="P177" s="3" t="s">
        <v>103</v>
      </c>
      <c r="Q177" s="3" t="s">
        <v>103</v>
      </c>
      <c r="R177" s="3" t="s">
        <v>104</v>
      </c>
      <c r="S177" s="3" t="s">
        <v>105</v>
      </c>
      <c r="T177" s="3" t="s">
        <v>106</v>
      </c>
      <c r="U177" s="3" t="s">
        <v>104</v>
      </c>
      <c r="V177" s="3" t="s">
        <v>105</v>
      </c>
      <c r="W177" s="3" t="s">
        <v>972</v>
      </c>
      <c r="X177" s="3" t="s">
        <v>973</v>
      </c>
      <c r="Y177" s="3" t="s">
        <v>665</v>
      </c>
      <c r="Z177" s="3" t="s">
        <v>974</v>
      </c>
      <c r="AA177" s="3" t="s">
        <v>1117</v>
      </c>
      <c r="AB177" s="3" t="s">
        <v>1118</v>
      </c>
      <c r="AC177" s="3" t="s">
        <v>103</v>
      </c>
      <c r="AD177" s="3" t="s">
        <v>932</v>
      </c>
      <c r="AE177" s="7" t="s">
        <v>1119</v>
      </c>
      <c r="AF177" s="3" t="s">
        <v>1117</v>
      </c>
      <c r="AG177" s="7" t="s">
        <v>115</v>
      </c>
      <c r="AH177" s="3" t="s">
        <v>116</v>
      </c>
      <c r="AI177" s="3" t="s">
        <v>596</v>
      </c>
      <c r="AJ177" s="3" t="s">
        <v>596</v>
      </c>
      <c r="AK177" s="3" t="s">
        <v>117</v>
      </c>
    </row>
    <row r="178" spans="1:37" ht="45" customHeight="1" x14ac:dyDescent="0.25">
      <c r="A178" s="3" t="s">
        <v>1120</v>
      </c>
      <c r="B178" s="3" t="s">
        <v>90</v>
      </c>
      <c r="C178" s="3" t="s">
        <v>595</v>
      </c>
      <c r="D178" s="3" t="s">
        <v>596</v>
      </c>
      <c r="E178" s="3" t="s">
        <v>93</v>
      </c>
      <c r="F178" s="3" t="s">
        <v>270</v>
      </c>
      <c r="G178" s="3" t="s">
        <v>271</v>
      </c>
      <c r="H178" s="3" t="s">
        <v>272</v>
      </c>
      <c r="I178" s="3" t="s">
        <v>273</v>
      </c>
      <c r="J178" s="3" t="s">
        <v>274</v>
      </c>
      <c r="K178" s="3" t="s">
        <v>178</v>
      </c>
      <c r="L178" s="3" t="s">
        <v>117</v>
      </c>
      <c r="M178" s="3" t="s">
        <v>100</v>
      </c>
      <c r="N178" s="3" t="s">
        <v>101</v>
      </c>
      <c r="O178" s="3" t="s">
        <v>102</v>
      </c>
      <c r="P178" s="3" t="s">
        <v>103</v>
      </c>
      <c r="Q178" s="3" t="s">
        <v>103</v>
      </c>
      <c r="R178" s="3" t="s">
        <v>104</v>
      </c>
      <c r="S178" s="3" t="s">
        <v>105</v>
      </c>
      <c r="T178" s="3" t="s">
        <v>106</v>
      </c>
      <c r="U178" s="3" t="s">
        <v>104</v>
      </c>
      <c r="V178" s="3" t="s">
        <v>275</v>
      </c>
      <c r="W178" s="3" t="s">
        <v>276</v>
      </c>
      <c r="X178" s="3" t="s">
        <v>1121</v>
      </c>
      <c r="Y178" s="3" t="s">
        <v>648</v>
      </c>
      <c r="Z178" s="3" t="s">
        <v>649</v>
      </c>
      <c r="AA178" s="3" t="s">
        <v>1122</v>
      </c>
      <c r="AB178" s="3" t="s">
        <v>1051</v>
      </c>
      <c r="AC178" s="3" t="s">
        <v>103</v>
      </c>
      <c r="AD178" s="3" t="s">
        <v>701</v>
      </c>
      <c r="AE178" s="7" t="s">
        <v>1123</v>
      </c>
      <c r="AF178" s="3" t="s">
        <v>1122</v>
      </c>
      <c r="AG178" s="7" t="s">
        <v>115</v>
      </c>
      <c r="AH178" s="3" t="s">
        <v>116</v>
      </c>
      <c r="AI178" s="3" t="s">
        <v>596</v>
      </c>
      <c r="AJ178" s="3" t="s">
        <v>596</v>
      </c>
      <c r="AK178" s="3" t="s">
        <v>117</v>
      </c>
    </row>
    <row r="179" spans="1:37" ht="45" customHeight="1" x14ac:dyDescent="0.25">
      <c r="A179" s="3" t="s">
        <v>1124</v>
      </c>
      <c r="B179" s="3" t="s">
        <v>90</v>
      </c>
      <c r="C179" s="3" t="s">
        <v>595</v>
      </c>
      <c r="D179" s="3" t="s">
        <v>596</v>
      </c>
      <c r="E179" s="3" t="s">
        <v>93</v>
      </c>
      <c r="F179" s="3" t="s">
        <v>270</v>
      </c>
      <c r="G179" s="3" t="s">
        <v>271</v>
      </c>
      <c r="H179" s="3" t="s">
        <v>272</v>
      </c>
      <c r="I179" s="3" t="s">
        <v>273</v>
      </c>
      <c r="J179" s="3" t="s">
        <v>274</v>
      </c>
      <c r="K179" s="3" t="s">
        <v>178</v>
      </c>
      <c r="L179" s="3" t="s">
        <v>117</v>
      </c>
      <c r="M179" s="3" t="s">
        <v>100</v>
      </c>
      <c r="N179" s="3" t="s">
        <v>101</v>
      </c>
      <c r="O179" s="3" t="s">
        <v>102</v>
      </c>
      <c r="P179" s="3" t="s">
        <v>103</v>
      </c>
      <c r="Q179" s="3" t="s">
        <v>103</v>
      </c>
      <c r="R179" s="3" t="s">
        <v>104</v>
      </c>
      <c r="S179" s="3" t="s">
        <v>105</v>
      </c>
      <c r="T179" s="3" t="s">
        <v>106</v>
      </c>
      <c r="U179" s="3" t="s">
        <v>104</v>
      </c>
      <c r="V179" s="3" t="s">
        <v>105</v>
      </c>
      <c r="W179" s="3" t="s">
        <v>1125</v>
      </c>
      <c r="X179" s="3" t="s">
        <v>1126</v>
      </c>
      <c r="Y179" s="3" t="s">
        <v>1127</v>
      </c>
      <c r="Z179" s="3" t="s">
        <v>648</v>
      </c>
      <c r="AA179" s="3" t="s">
        <v>1128</v>
      </c>
      <c r="AB179" s="3" t="s">
        <v>703</v>
      </c>
      <c r="AC179" s="3" t="s">
        <v>103</v>
      </c>
      <c r="AD179" s="3" t="s">
        <v>932</v>
      </c>
      <c r="AE179" s="7" t="s">
        <v>1129</v>
      </c>
      <c r="AF179" s="3" t="s">
        <v>1128</v>
      </c>
      <c r="AG179" s="7" t="s">
        <v>115</v>
      </c>
      <c r="AH179" s="3" t="s">
        <v>116</v>
      </c>
      <c r="AI179" s="3" t="s">
        <v>596</v>
      </c>
      <c r="AJ179" s="3" t="s">
        <v>596</v>
      </c>
      <c r="AK179" s="3" t="s">
        <v>117</v>
      </c>
    </row>
    <row r="180" spans="1:37" ht="45" customHeight="1" x14ac:dyDescent="0.25">
      <c r="A180" s="3" t="s">
        <v>1130</v>
      </c>
      <c r="B180" s="3" t="s">
        <v>90</v>
      </c>
      <c r="C180" s="3" t="s">
        <v>595</v>
      </c>
      <c r="D180" s="3" t="s">
        <v>596</v>
      </c>
      <c r="E180" s="3" t="s">
        <v>93</v>
      </c>
      <c r="F180" s="3" t="s">
        <v>511</v>
      </c>
      <c r="G180" s="3" t="s">
        <v>512</v>
      </c>
      <c r="H180" s="3" t="s">
        <v>512</v>
      </c>
      <c r="I180" s="3" t="s">
        <v>513</v>
      </c>
      <c r="J180" s="3" t="s">
        <v>514</v>
      </c>
      <c r="K180" s="3" t="s">
        <v>515</v>
      </c>
      <c r="L180" s="3" t="s">
        <v>516</v>
      </c>
      <c r="M180" s="3" t="s">
        <v>100</v>
      </c>
      <c r="N180" s="3" t="s">
        <v>101</v>
      </c>
      <c r="O180" s="3" t="s">
        <v>102</v>
      </c>
      <c r="P180" s="3" t="s">
        <v>103</v>
      </c>
      <c r="Q180" s="3" t="s">
        <v>103</v>
      </c>
      <c r="R180" s="3" t="s">
        <v>104</v>
      </c>
      <c r="S180" s="3" t="s">
        <v>105</v>
      </c>
      <c r="T180" s="3" t="s">
        <v>106</v>
      </c>
      <c r="U180" s="3" t="s">
        <v>104</v>
      </c>
      <c r="V180" s="3" t="s">
        <v>105</v>
      </c>
      <c r="W180" s="3" t="s">
        <v>597</v>
      </c>
      <c r="X180" s="3" t="s">
        <v>836</v>
      </c>
      <c r="Y180" s="3" t="s">
        <v>609</v>
      </c>
      <c r="Z180" s="3" t="s">
        <v>610</v>
      </c>
      <c r="AA180" s="3" t="s">
        <v>1131</v>
      </c>
      <c r="AB180" s="3" t="s">
        <v>577</v>
      </c>
      <c r="AC180" s="3" t="s">
        <v>103</v>
      </c>
      <c r="AD180" s="3" t="s">
        <v>618</v>
      </c>
      <c r="AE180" s="7" t="s">
        <v>1132</v>
      </c>
      <c r="AF180" s="3" t="s">
        <v>1131</v>
      </c>
      <c r="AG180" s="7" t="s">
        <v>115</v>
      </c>
      <c r="AH180" s="3" t="s">
        <v>116</v>
      </c>
      <c r="AI180" s="3" t="s">
        <v>596</v>
      </c>
      <c r="AJ180" s="3" t="s">
        <v>596</v>
      </c>
      <c r="AK180" s="3" t="s">
        <v>117</v>
      </c>
    </row>
    <row r="181" spans="1:37" ht="45" customHeight="1" x14ac:dyDescent="0.25">
      <c r="A181" s="3" t="s">
        <v>1133</v>
      </c>
      <c r="B181" s="3" t="s">
        <v>90</v>
      </c>
      <c r="C181" s="3" t="s">
        <v>595</v>
      </c>
      <c r="D181" s="3" t="s">
        <v>596</v>
      </c>
      <c r="E181" s="3" t="s">
        <v>93</v>
      </c>
      <c r="F181" s="3" t="s">
        <v>119</v>
      </c>
      <c r="G181" s="3" t="s">
        <v>120</v>
      </c>
      <c r="H181" s="3" t="s">
        <v>120</v>
      </c>
      <c r="I181" s="3" t="s">
        <v>121</v>
      </c>
      <c r="J181" s="3" t="s">
        <v>122</v>
      </c>
      <c r="K181" s="3" t="s">
        <v>123</v>
      </c>
      <c r="L181" s="3" t="s">
        <v>124</v>
      </c>
      <c r="M181" s="3" t="s">
        <v>100</v>
      </c>
      <c r="N181" s="3" t="s">
        <v>101</v>
      </c>
      <c r="O181" s="3" t="s">
        <v>102</v>
      </c>
      <c r="P181" s="3" t="s">
        <v>103</v>
      </c>
      <c r="Q181" s="3" t="s">
        <v>103</v>
      </c>
      <c r="R181" s="3" t="s">
        <v>104</v>
      </c>
      <c r="S181" s="3" t="s">
        <v>105</v>
      </c>
      <c r="T181" s="3" t="s">
        <v>106</v>
      </c>
      <c r="U181" s="3" t="s">
        <v>104</v>
      </c>
      <c r="V181" s="3" t="s">
        <v>105</v>
      </c>
      <c r="W181" s="3" t="s">
        <v>1101</v>
      </c>
      <c r="X181" s="3" t="s">
        <v>1134</v>
      </c>
      <c r="Y181" s="3" t="s">
        <v>620</v>
      </c>
      <c r="Z181" s="3" t="s">
        <v>620</v>
      </c>
      <c r="AA181" s="3" t="s">
        <v>1135</v>
      </c>
      <c r="AB181" s="3" t="s">
        <v>129</v>
      </c>
      <c r="AC181" s="3" t="s">
        <v>103</v>
      </c>
      <c r="AD181" s="3" t="s">
        <v>599</v>
      </c>
      <c r="AE181" s="7" t="s">
        <v>1136</v>
      </c>
      <c r="AF181" s="3" t="s">
        <v>1135</v>
      </c>
      <c r="AG181" s="7" t="s">
        <v>115</v>
      </c>
      <c r="AH181" s="3" t="s">
        <v>116</v>
      </c>
      <c r="AI181" s="3" t="s">
        <v>596</v>
      </c>
      <c r="AJ181" s="3" t="s">
        <v>596</v>
      </c>
      <c r="AK181" s="3" t="s">
        <v>117</v>
      </c>
    </row>
    <row r="182" spans="1:37" ht="45" customHeight="1" x14ac:dyDescent="0.25">
      <c r="A182" s="3" t="s">
        <v>1137</v>
      </c>
      <c r="B182" s="3" t="s">
        <v>90</v>
      </c>
      <c r="C182" s="3" t="s">
        <v>595</v>
      </c>
      <c r="D182" s="3" t="s">
        <v>596</v>
      </c>
      <c r="E182" s="3" t="s">
        <v>93</v>
      </c>
      <c r="F182" s="3" t="s">
        <v>119</v>
      </c>
      <c r="G182" s="3" t="s">
        <v>120</v>
      </c>
      <c r="H182" s="3" t="s">
        <v>120</v>
      </c>
      <c r="I182" s="3" t="s">
        <v>121</v>
      </c>
      <c r="J182" s="3" t="s">
        <v>122</v>
      </c>
      <c r="K182" s="3" t="s">
        <v>123</v>
      </c>
      <c r="L182" s="3" t="s">
        <v>124</v>
      </c>
      <c r="M182" s="3" t="s">
        <v>100</v>
      </c>
      <c r="N182" s="3" t="s">
        <v>101</v>
      </c>
      <c r="O182" s="3" t="s">
        <v>102</v>
      </c>
      <c r="P182" s="3" t="s">
        <v>103</v>
      </c>
      <c r="Q182" s="3" t="s">
        <v>103</v>
      </c>
      <c r="R182" s="3" t="s">
        <v>104</v>
      </c>
      <c r="S182" s="3" t="s">
        <v>105</v>
      </c>
      <c r="T182" s="3" t="s">
        <v>106</v>
      </c>
      <c r="U182" s="3" t="s">
        <v>104</v>
      </c>
      <c r="V182" s="3" t="s">
        <v>105</v>
      </c>
      <c r="W182" s="3" t="s">
        <v>802</v>
      </c>
      <c r="X182" s="3" t="s">
        <v>803</v>
      </c>
      <c r="Y182" s="3" t="s">
        <v>785</v>
      </c>
      <c r="Z182" s="3" t="s">
        <v>785</v>
      </c>
      <c r="AA182" s="3" t="s">
        <v>1138</v>
      </c>
      <c r="AB182" s="3" t="s">
        <v>129</v>
      </c>
      <c r="AC182" s="3" t="s">
        <v>103</v>
      </c>
      <c r="AD182" s="3" t="s">
        <v>612</v>
      </c>
      <c r="AE182" s="7" t="s">
        <v>1139</v>
      </c>
      <c r="AF182" s="3" t="s">
        <v>1138</v>
      </c>
      <c r="AG182" s="7" t="s">
        <v>115</v>
      </c>
      <c r="AH182" s="3" t="s">
        <v>116</v>
      </c>
      <c r="AI182" s="3" t="s">
        <v>596</v>
      </c>
      <c r="AJ182" s="3" t="s">
        <v>596</v>
      </c>
      <c r="AK182" s="3" t="s">
        <v>117</v>
      </c>
    </row>
    <row r="183" spans="1:37" ht="45" customHeight="1" x14ac:dyDescent="0.25">
      <c r="A183" s="3" t="s">
        <v>1140</v>
      </c>
      <c r="B183" s="3" t="s">
        <v>90</v>
      </c>
      <c r="C183" s="3" t="s">
        <v>595</v>
      </c>
      <c r="D183" s="3" t="s">
        <v>596</v>
      </c>
      <c r="E183" s="3" t="s">
        <v>93</v>
      </c>
      <c r="F183" s="3" t="s">
        <v>250</v>
      </c>
      <c r="G183" s="3" t="s">
        <v>232</v>
      </c>
      <c r="H183" s="3" t="s">
        <v>309</v>
      </c>
      <c r="I183" s="3" t="s">
        <v>310</v>
      </c>
      <c r="J183" s="3" t="s">
        <v>168</v>
      </c>
      <c r="K183" s="3" t="s">
        <v>311</v>
      </c>
      <c r="L183" s="3" t="s">
        <v>312</v>
      </c>
      <c r="M183" s="3" t="s">
        <v>100</v>
      </c>
      <c r="N183" s="3" t="s">
        <v>101</v>
      </c>
      <c r="O183" s="3" t="s">
        <v>102</v>
      </c>
      <c r="P183" s="3" t="s">
        <v>103</v>
      </c>
      <c r="Q183" s="3" t="s">
        <v>103</v>
      </c>
      <c r="R183" s="3" t="s">
        <v>104</v>
      </c>
      <c r="S183" s="3" t="s">
        <v>105</v>
      </c>
      <c r="T183" s="3" t="s">
        <v>106</v>
      </c>
      <c r="U183" s="3" t="s">
        <v>104</v>
      </c>
      <c r="V183" s="3" t="s">
        <v>105</v>
      </c>
      <c r="W183" s="3" t="s">
        <v>878</v>
      </c>
      <c r="X183" s="3" t="s">
        <v>879</v>
      </c>
      <c r="Y183" s="3" t="s">
        <v>701</v>
      </c>
      <c r="Z183" s="3" t="s">
        <v>880</v>
      </c>
      <c r="AA183" s="3" t="s">
        <v>1141</v>
      </c>
      <c r="AB183" s="3" t="s">
        <v>1142</v>
      </c>
      <c r="AC183" s="3" t="s">
        <v>103</v>
      </c>
      <c r="AD183" s="3" t="s">
        <v>883</v>
      </c>
      <c r="AE183" s="7" t="s">
        <v>1143</v>
      </c>
      <c r="AF183" s="3" t="s">
        <v>1141</v>
      </c>
      <c r="AG183" s="7" t="s">
        <v>115</v>
      </c>
      <c r="AH183" s="3" t="s">
        <v>116</v>
      </c>
      <c r="AI183" s="3" t="s">
        <v>596</v>
      </c>
      <c r="AJ183" s="3" t="s">
        <v>596</v>
      </c>
      <c r="AK183" s="3" t="s">
        <v>117</v>
      </c>
    </row>
    <row r="184" spans="1:37" ht="45" customHeight="1" x14ac:dyDescent="0.25">
      <c r="A184" s="3" t="s">
        <v>1144</v>
      </c>
      <c r="B184" s="3" t="s">
        <v>90</v>
      </c>
      <c r="C184" s="3" t="s">
        <v>595</v>
      </c>
      <c r="D184" s="3" t="s">
        <v>596</v>
      </c>
      <c r="E184" s="3" t="s">
        <v>93</v>
      </c>
      <c r="F184" s="3" t="s">
        <v>250</v>
      </c>
      <c r="G184" s="3" t="s">
        <v>232</v>
      </c>
      <c r="H184" s="3" t="s">
        <v>309</v>
      </c>
      <c r="I184" s="3" t="s">
        <v>310</v>
      </c>
      <c r="J184" s="3" t="s">
        <v>168</v>
      </c>
      <c r="K184" s="3" t="s">
        <v>311</v>
      </c>
      <c r="L184" s="3" t="s">
        <v>312</v>
      </c>
      <c r="M184" s="3" t="s">
        <v>100</v>
      </c>
      <c r="N184" s="3" t="s">
        <v>101</v>
      </c>
      <c r="O184" s="3" t="s">
        <v>102</v>
      </c>
      <c r="P184" s="3" t="s">
        <v>103</v>
      </c>
      <c r="Q184" s="3" t="s">
        <v>103</v>
      </c>
      <c r="R184" s="3" t="s">
        <v>104</v>
      </c>
      <c r="S184" s="3" t="s">
        <v>105</v>
      </c>
      <c r="T184" s="3" t="s">
        <v>106</v>
      </c>
      <c r="U184" s="3" t="s">
        <v>104</v>
      </c>
      <c r="V184" s="3" t="s">
        <v>105</v>
      </c>
      <c r="W184" s="3" t="s">
        <v>986</v>
      </c>
      <c r="X184" s="3" t="s">
        <v>1145</v>
      </c>
      <c r="Y184" s="3" t="s">
        <v>628</v>
      </c>
      <c r="Z184" s="3" t="s">
        <v>988</v>
      </c>
      <c r="AA184" s="3" t="s">
        <v>1146</v>
      </c>
      <c r="AB184" s="3" t="s">
        <v>163</v>
      </c>
      <c r="AC184" s="3" t="s">
        <v>103</v>
      </c>
      <c r="AD184" s="3" t="s">
        <v>790</v>
      </c>
      <c r="AE184" s="7" t="s">
        <v>1147</v>
      </c>
      <c r="AF184" s="3" t="s">
        <v>1146</v>
      </c>
      <c r="AG184" s="7" t="s">
        <v>115</v>
      </c>
      <c r="AH184" s="3" t="s">
        <v>116</v>
      </c>
      <c r="AI184" s="3" t="s">
        <v>596</v>
      </c>
      <c r="AJ184" s="3" t="s">
        <v>596</v>
      </c>
      <c r="AK184" s="3" t="s">
        <v>117</v>
      </c>
    </row>
    <row r="185" spans="1:37" ht="45" customHeight="1" x14ac:dyDescent="0.25">
      <c r="A185" s="3" t="s">
        <v>1148</v>
      </c>
      <c r="B185" s="3" t="s">
        <v>90</v>
      </c>
      <c r="C185" s="3" t="s">
        <v>595</v>
      </c>
      <c r="D185" s="3" t="s">
        <v>596</v>
      </c>
      <c r="E185" s="3" t="s">
        <v>93</v>
      </c>
      <c r="F185" s="3" t="s">
        <v>231</v>
      </c>
      <c r="G185" s="3" t="s">
        <v>232</v>
      </c>
      <c r="H185" s="3" t="s">
        <v>233</v>
      </c>
      <c r="I185" s="3" t="s">
        <v>147</v>
      </c>
      <c r="J185" s="3" t="s">
        <v>234</v>
      </c>
      <c r="K185" s="3" t="s">
        <v>235</v>
      </c>
      <c r="L185" s="3" t="s">
        <v>99</v>
      </c>
      <c r="M185" s="3" t="s">
        <v>100</v>
      </c>
      <c r="N185" s="3" t="s">
        <v>101</v>
      </c>
      <c r="O185" s="3" t="s">
        <v>102</v>
      </c>
      <c r="P185" s="3" t="s">
        <v>103</v>
      </c>
      <c r="Q185" s="3" t="s">
        <v>103</v>
      </c>
      <c r="R185" s="3" t="s">
        <v>104</v>
      </c>
      <c r="S185" s="3" t="s">
        <v>105</v>
      </c>
      <c r="T185" s="3" t="s">
        <v>106</v>
      </c>
      <c r="U185" s="3" t="s">
        <v>104</v>
      </c>
      <c r="V185" s="3" t="s">
        <v>105</v>
      </c>
      <c r="W185" s="3" t="s">
        <v>1149</v>
      </c>
      <c r="X185" s="3" t="s">
        <v>1150</v>
      </c>
      <c r="Y185" s="3" t="s">
        <v>746</v>
      </c>
      <c r="Z185" s="3" t="s">
        <v>746</v>
      </c>
      <c r="AA185" s="3" t="s">
        <v>1151</v>
      </c>
      <c r="AB185" s="3" t="s">
        <v>129</v>
      </c>
      <c r="AC185" s="3" t="s">
        <v>103</v>
      </c>
      <c r="AD185" s="3" t="s">
        <v>947</v>
      </c>
      <c r="AE185" s="7" t="s">
        <v>1152</v>
      </c>
      <c r="AF185" s="3" t="s">
        <v>1151</v>
      </c>
      <c r="AG185" s="7" t="s">
        <v>115</v>
      </c>
      <c r="AH185" s="3" t="s">
        <v>116</v>
      </c>
      <c r="AI185" s="3" t="s">
        <v>596</v>
      </c>
      <c r="AJ185" s="3" t="s">
        <v>596</v>
      </c>
      <c r="AK185" s="3" t="s">
        <v>117</v>
      </c>
    </row>
    <row r="186" spans="1:37" ht="45" customHeight="1" x14ac:dyDescent="0.25">
      <c r="A186" s="3" t="s">
        <v>1153</v>
      </c>
      <c r="B186" s="3" t="s">
        <v>90</v>
      </c>
      <c r="C186" s="3" t="s">
        <v>595</v>
      </c>
      <c r="D186" s="3" t="s">
        <v>596</v>
      </c>
      <c r="E186" s="3" t="s">
        <v>93</v>
      </c>
      <c r="F186" s="3" t="s">
        <v>270</v>
      </c>
      <c r="G186" s="3" t="s">
        <v>271</v>
      </c>
      <c r="H186" s="3" t="s">
        <v>272</v>
      </c>
      <c r="I186" s="3" t="s">
        <v>273</v>
      </c>
      <c r="J186" s="3" t="s">
        <v>274</v>
      </c>
      <c r="K186" s="3" t="s">
        <v>178</v>
      </c>
      <c r="L186" s="3" t="s">
        <v>117</v>
      </c>
      <c r="M186" s="3" t="s">
        <v>100</v>
      </c>
      <c r="N186" s="3" t="s">
        <v>101</v>
      </c>
      <c r="O186" s="3" t="s">
        <v>102</v>
      </c>
      <c r="P186" s="3" t="s">
        <v>103</v>
      </c>
      <c r="Q186" s="3" t="s">
        <v>103</v>
      </c>
      <c r="R186" s="3" t="s">
        <v>104</v>
      </c>
      <c r="S186" s="3" t="s">
        <v>105</v>
      </c>
      <c r="T186" s="3" t="s">
        <v>106</v>
      </c>
      <c r="U186" s="3" t="s">
        <v>104</v>
      </c>
      <c r="V186" s="3" t="s">
        <v>105</v>
      </c>
      <c r="W186" s="3" t="s">
        <v>899</v>
      </c>
      <c r="X186" s="3" t="s">
        <v>900</v>
      </c>
      <c r="Y186" s="3" t="s">
        <v>901</v>
      </c>
      <c r="Z186" s="3" t="s">
        <v>901</v>
      </c>
      <c r="AA186" s="3" t="s">
        <v>1154</v>
      </c>
      <c r="AB186" s="3" t="s">
        <v>850</v>
      </c>
      <c r="AC186" s="3" t="s">
        <v>103</v>
      </c>
      <c r="AD186" s="3" t="s">
        <v>958</v>
      </c>
      <c r="AE186" s="7" t="s">
        <v>1155</v>
      </c>
      <c r="AF186" s="3" t="s">
        <v>1154</v>
      </c>
      <c r="AG186" s="7" t="s">
        <v>115</v>
      </c>
      <c r="AH186" s="3" t="s">
        <v>116</v>
      </c>
      <c r="AI186" s="3" t="s">
        <v>596</v>
      </c>
      <c r="AJ186" s="3" t="s">
        <v>596</v>
      </c>
      <c r="AK186" s="3" t="s">
        <v>117</v>
      </c>
    </row>
    <row r="187" spans="1:37" ht="45" customHeight="1" x14ac:dyDescent="0.25">
      <c r="A187" s="3" t="s">
        <v>1156</v>
      </c>
      <c r="B187" s="3" t="s">
        <v>90</v>
      </c>
      <c r="C187" s="3" t="s">
        <v>595</v>
      </c>
      <c r="D187" s="3" t="s">
        <v>596</v>
      </c>
      <c r="E187" s="3" t="s">
        <v>93</v>
      </c>
      <c r="F187" s="3" t="s">
        <v>270</v>
      </c>
      <c r="G187" s="3" t="s">
        <v>271</v>
      </c>
      <c r="H187" s="3" t="s">
        <v>272</v>
      </c>
      <c r="I187" s="3" t="s">
        <v>273</v>
      </c>
      <c r="J187" s="3" t="s">
        <v>274</v>
      </c>
      <c r="K187" s="3" t="s">
        <v>178</v>
      </c>
      <c r="L187" s="3" t="s">
        <v>117</v>
      </c>
      <c r="M187" s="3" t="s">
        <v>100</v>
      </c>
      <c r="N187" s="3" t="s">
        <v>101</v>
      </c>
      <c r="O187" s="3" t="s">
        <v>102</v>
      </c>
      <c r="P187" s="3" t="s">
        <v>103</v>
      </c>
      <c r="Q187" s="3" t="s">
        <v>103</v>
      </c>
      <c r="R187" s="3" t="s">
        <v>104</v>
      </c>
      <c r="S187" s="3" t="s">
        <v>105</v>
      </c>
      <c r="T187" s="3" t="s">
        <v>106</v>
      </c>
      <c r="U187" s="3" t="s">
        <v>104</v>
      </c>
      <c r="V187" s="3" t="s">
        <v>105</v>
      </c>
      <c r="W187" s="3" t="s">
        <v>830</v>
      </c>
      <c r="X187" s="3" t="s">
        <v>831</v>
      </c>
      <c r="Y187" s="3" t="s">
        <v>721</v>
      </c>
      <c r="Z187" s="3" t="s">
        <v>721</v>
      </c>
      <c r="AA187" s="3" t="s">
        <v>1157</v>
      </c>
      <c r="AB187" s="3" t="s">
        <v>850</v>
      </c>
      <c r="AC187" s="3" t="s">
        <v>103</v>
      </c>
      <c r="AD187" s="3" t="s">
        <v>958</v>
      </c>
      <c r="AE187" s="7" t="s">
        <v>1158</v>
      </c>
      <c r="AF187" s="3" t="s">
        <v>1157</v>
      </c>
      <c r="AG187" s="7" t="s">
        <v>115</v>
      </c>
      <c r="AH187" s="3" t="s">
        <v>116</v>
      </c>
      <c r="AI187" s="3" t="s">
        <v>596</v>
      </c>
      <c r="AJ187" s="3" t="s">
        <v>596</v>
      </c>
      <c r="AK187" s="3" t="s">
        <v>117</v>
      </c>
    </row>
    <row r="188" spans="1:37" ht="45" customHeight="1" x14ac:dyDescent="0.25">
      <c r="A188" s="3" t="s">
        <v>1159</v>
      </c>
      <c r="B188" s="3" t="s">
        <v>90</v>
      </c>
      <c r="C188" s="3" t="s">
        <v>595</v>
      </c>
      <c r="D188" s="3" t="s">
        <v>596</v>
      </c>
      <c r="E188" s="3" t="s">
        <v>93</v>
      </c>
      <c r="F188" s="3" t="s">
        <v>270</v>
      </c>
      <c r="G188" s="3" t="s">
        <v>271</v>
      </c>
      <c r="H188" s="3" t="s">
        <v>272</v>
      </c>
      <c r="I188" s="3" t="s">
        <v>273</v>
      </c>
      <c r="J188" s="3" t="s">
        <v>274</v>
      </c>
      <c r="K188" s="3" t="s">
        <v>178</v>
      </c>
      <c r="L188" s="3" t="s">
        <v>117</v>
      </c>
      <c r="M188" s="3" t="s">
        <v>100</v>
      </c>
      <c r="N188" s="3" t="s">
        <v>101</v>
      </c>
      <c r="O188" s="3" t="s">
        <v>102</v>
      </c>
      <c r="P188" s="3" t="s">
        <v>103</v>
      </c>
      <c r="Q188" s="3" t="s">
        <v>103</v>
      </c>
      <c r="R188" s="3" t="s">
        <v>104</v>
      </c>
      <c r="S188" s="3" t="s">
        <v>105</v>
      </c>
      <c r="T188" s="3" t="s">
        <v>106</v>
      </c>
      <c r="U188" s="3" t="s">
        <v>104</v>
      </c>
      <c r="V188" s="3" t="s">
        <v>105</v>
      </c>
      <c r="W188" s="3" t="s">
        <v>1160</v>
      </c>
      <c r="X188" s="3" t="s">
        <v>1161</v>
      </c>
      <c r="Y188" s="3" t="s">
        <v>924</v>
      </c>
      <c r="Z188" s="3" t="s">
        <v>595</v>
      </c>
      <c r="AA188" s="3" t="s">
        <v>1162</v>
      </c>
      <c r="AB188" s="3" t="s">
        <v>651</v>
      </c>
      <c r="AC188" s="3" t="s">
        <v>103</v>
      </c>
      <c r="AD188" s="3" t="s">
        <v>721</v>
      </c>
      <c r="AE188" s="7" t="s">
        <v>1163</v>
      </c>
      <c r="AF188" s="3" t="s">
        <v>1162</v>
      </c>
      <c r="AG188" s="7" t="s">
        <v>115</v>
      </c>
      <c r="AH188" s="3" t="s">
        <v>116</v>
      </c>
      <c r="AI188" s="3" t="s">
        <v>596</v>
      </c>
      <c r="AJ188" s="3" t="s">
        <v>596</v>
      </c>
      <c r="AK188" s="3" t="s">
        <v>117</v>
      </c>
    </row>
    <row r="189" spans="1:37" ht="45" customHeight="1" x14ac:dyDescent="0.25">
      <c r="A189" s="3" t="s">
        <v>1164</v>
      </c>
      <c r="B189" s="3" t="s">
        <v>90</v>
      </c>
      <c r="C189" s="3" t="s">
        <v>1165</v>
      </c>
      <c r="D189" s="3" t="s">
        <v>924</v>
      </c>
      <c r="E189" s="3" t="s">
        <v>93</v>
      </c>
      <c r="F189" s="3" t="s">
        <v>250</v>
      </c>
      <c r="G189" s="3" t="s">
        <v>232</v>
      </c>
      <c r="H189" s="3" t="s">
        <v>309</v>
      </c>
      <c r="I189" s="3" t="s">
        <v>310</v>
      </c>
      <c r="J189" s="3" t="s">
        <v>168</v>
      </c>
      <c r="K189" s="3" t="s">
        <v>311</v>
      </c>
      <c r="L189" s="3" t="s">
        <v>312</v>
      </c>
      <c r="M189" s="3" t="s">
        <v>100</v>
      </c>
      <c r="N189" s="3" t="s">
        <v>101</v>
      </c>
      <c r="O189" s="3" t="s">
        <v>102</v>
      </c>
      <c r="P189" s="3" t="s">
        <v>103</v>
      </c>
      <c r="Q189" s="3" t="s">
        <v>103</v>
      </c>
      <c r="R189" s="3" t="s">
        <v>104</v>
      </c>
      <c r="S189" s="3" t="s">
        <v>105</v>
      </c>
      <c r="T189" s="3" t="s">
        <v>106</v>
      </c>
      <c r="U189" s="3" t="s">
        <v>104</v>
      </c>
      <c r="V189" s="3" t="s">
        <v>105</v>
      </c>
      <c r="W189" s="3" t="s">
        <v>1166</v>
      </c>
      <c r="X189" s="3" t="s">
        <v>1167</v>
      </c>
      <c r="Y189" s="3" t="s">
        <v>1168</v>
      </c>
      <c r="Z189" s="3" t="s">
        <v>1169</v>
      </c>
      <c r="AA189" s="3" t="s">
        <v>1170</v>
      </c>
      <c r="AB189" s="3" t="s">
        <v>1051</v>
      </c>
      <c r="AC189" s="3" t="s">
        <v>103</v>
      </c>
      <c r="AD189" s="3" t="s">
        <v>1171</v>
      </c>
      <c r="AE189" s="7" t="s">
        <v>1172</v>
      </c>
      <c r="AF189" s="3" t="s">
        <v>1170</v>
      </c>
      <c r="AG189" s="7" t="s">
        <v>115</v>
      </c>
      <c r="AH189" s="3" t="s">
        <v>116</v>
      </c>
      <c r="AI189" s="3" t="s">
        <v>924</v>
      </c>
      <c r="AJ189" s="3" t="s">
        <v>924</v>
      </c>
      <c r="AK189" s="3" t="s">
        <v>117</v>
      </c>
    </row>
    <row r="190" spans="1:37" ht="45" customHeight="1" x14ac:dyDescent="0.25">
      <c r="A190" s="3" t="s">
        <v>1173</v>
      </c>
      <c r="B190" s="3" t="s">
        <v>90</v>
      </c>
      <c r="C190" s="3" t="s">
        <v>1165</v>
      </c>
      <c r="D190" s="3" t="s">
        <v>924</v>
      </c>
      <c r="E190" s="3" t="s">
        <v>93</v>
      </c>
      <c r="F190" s="3" t="s">
        <v>250</v>
      </c>
      <c r="G190" s="3" t="s">
        <v>232</v>
      </c>
      <c r="H190" s="3" t="s">
        <v>309</v>
      </c>
      <c r="I190" s="3" t="s">
        <v>310</v>
      </c>
      <c r="J190" s="3" t="s">
        <v>168</v>
      </c>
      <c r="K190" s="3" t="s">
        <v>311</v>
      </c>
      <c r="L190" s="3" t="s">
        <v>312</v>
      </c>
      <c r="M190" s="3" t="s">
        <v>100</v>
      </c>
      <c r="N190" s="3" t="s">
        <v>101</v>
      </c>
      <c r="O190" s="3" t="s">
        <v>102</v>
      </c>
      <c r="P190" s="3" t="s">
        <v>103</v>
      </c>
      <c r="Q190" s="3" t="s">
        <v>103</v>
      </c>
      <c r="R190" s="3" t="s">
        <v>104</v>
      </c>
      <c r="S190" s="3" t="s">
        <v>105</v>
      </c>
      <c r="T190" s="3" t="s">
        <v>106</v>
      </c>
      <c r="U190" s="3" t="s">
        <v>104</v>
      </c>
      <c r="V190" s="3" t="s">
        <v>105</v>
      </c>
      <c r="W190" s="3" t="s">
        <v>1174</v>
      </c>
      <c r="X190" s="3" t="s">
        <v>1175</v>
      </c>
      <c r="Y190" s="3" t="s">
        <v>1176</v>
      </c>
      <c r="Z190" s="3" t="s">
        <v>1177</v>
      </c>
      <c r="AA190" s="3" t="s">
        <v>1178</v>
      </c>
      <c r="AB190" s="3" t="s">
        <v>1179</v>
      </c>
      <c r="AC190" s="3" t="s">
        <v>103</v>
      </c>
      <c r="AD190" s="3" t="s">
        <v>1180</v>
      </c>
      <c r="AE190" s="7" t="s">
        <v>1181</v>
      </c>
      <c r="AF190" s="3" t="s">
        <v>1178</v>
      </c>
      <c r="AG190" s="7" t="s">
        <v>115</v>
      </c>
      <c r="AH190" s="3" t="s">
        <v>116</v>
      </c>
      <c r="AI190" s="3" t="s">
        <v>924</v>
      </c>
      <c r="AJ190" s="3" t="s">
        <v>924</v>
      </c>
      <c r="AK190" s="3" t="s">
        <v>117</v>
      </c>
    </row>
    <row r="191" spans="1:37" ht="45" customHeight="1" x14ac:dyDescent="0.25">
      <c r="A191" s="3" t="s">
        <v>1182</v>
      </c>
      <c r="B191" s="3" t="s">
        <v>90</v>
      </c>
      <c r="C191" s="3" t="s">
        <v>1165</v>
      </c>
      <c r="D191" s="3" t="s">
        <v>924</v>
      </c>
      <c r="E191" s="3" t="s">
        <v>93</v>
      </c>
      <c r="F191" s="3" t="s">
        <v>231</v>
      </c>
      <c r="G191" s="3" t="s">
        <v>232</v>
      </c>
      <c r="H191" s="3" t="s">
        <v>233</v>
      </c>
      <c r="I191" s="3" t="s">
        <v>147</v>
      </c>
      <c r="J191" s="3" t="s">
        <v>234</v>
      </c>
      <c r="K191" s="3" t="s">
        <v>235</v>
      </c>
      <c r="L191" s="3" t="s">
        <v>99</v>
      </c>
      <c r="M191" s="3" t="s">
        <v>100</v>
      </c>
      <c r="N191" s="3" t="s">
        <v>101</v>
      </c>
      <c r="O191" s="3" t="s">
        <v>102</v>
      </c>
      <c r="P191" s="3" t="s">
        <v>103</v>
      </c>
      <c r="Q191" s="3" t="s">
        <v>103</v>
      </c>
      <c r="R191" s="3" t="s">
        <v>104</v>
      </c>
      <c r="S191" s="3" t="s">
        <v>105</v>
      </c>
      <c r="T191" s="3" t="s">
        <v>106</v>
      </c>
      <c r="U191" s="3" t="s">
        <v>104</v>
      </c>
      <c r="V191" s="3" t="s">
        <v>105</v>
      </c>
      <c r="W191" s="3" t="s">
        <v>151</v>
      </c>
      <c r="X191" s="3" t="s">
        <v>1183</v>
      </c>
      <c r="Y191" s="3" t="s">
        <v>1184</v>
      </c>
      <c r="Z191" s="3" t="s">
        <v>1184</v>
      </c>
      <c r="AA191" s="3" t="s">
        <v>1185</v>
      </c>
      <c r="AB191" s="3" t="s">
        <v>1055</v>
      </c>
      <c r="AC191" s="3" t="s">
        <v>103</v>
      </c>
      <c r="AD191" s="3" t="s">
        <v>1186</v>
      </c>
      <c r="AE191" s="7" t="s">
        <v>1187</v>
      </c>
      <c r="AF191" s="3" t="s">
        <v>1185</v>
      </c>
      <c r="AG191" s="7" t="s">
        <v>115</v>
      </c>
      <c r="AH191" s="3" t="s">
        <v>116</v>
      </c>
      <c r="AI191" s="3" t="s">
        <v>924</v>
      </c>
      <c r="AJ191" s="3" t="s">
        <v>924</v>
      </c>
      <c r="AK191" s="3" t="s">
        <v>117</v>
      </c>
    </row>
    <row r="192" spans="1:37" ht="45" customHeight="1" x14ac:dyDescent="0.25">
      <c r="A192" s="3" t="s">
        <v>1188</v>
      </c>
      <c r="B192" s="3" t="s">
        <v>90</v>
      </c>
      <c r="C192" s="3" t="s">
        <v>1165</v>
      </c>
      <c r="D192" s="3" t="s">
        <v>924</v>
      </c>
      <c r="E192" s="3" t="s">
        <v>93</v>
      </c>
      <c r="F192" s="3" t="s">
        <v>133</v>
      </c>
      <c r="G192" s="3" t="s">
        <v>134</v>
      </c>
      <c r="H192" s="3" t="s">
        <v>134</v>
      </c>
      <c r="I192" s="3" t="s">
        <v>556</v>
      </c>
      <c r="J192" s="3" t="s">
        <v>557</v>
      </c>
      <c r="K192" s="3" t="s">
        <v>558</v>
      </c>
      <c r="L192" s="3" t="s">
        <v>418</v>
      </c>
      <c r="M192" s="3" t="s">
        <v>100</v>
      </c>
      <c r="N192" s="3" t="s">
        <v>101</v>
      </c>
      <c r="O192" s="3" t="s">
        <v>102</v>
      </c>
      <c r="P192" s="3" t="s">
        <v>103</v>
      </c>
      <c r="Q192" s="3" t="s">
        <v>103</v>
      </c>
      <c r="R192" s="3" t="s">
        <v>104</v>
      </c>
      <c r="S192" s="3" t="s">
        <v>105</v>
      </c>
      <c r="T192" s="3" t="s">
        <v>106</v>
      </c>
      <c r="U192" s="3" t="s">
        <v>104</v>
      </c>
      <c r="V192" s="3" t="s">
        <v>105</v>
      </c>
      <c r="W192" s="3" t="s">
        <v>1189</v>
      </c>
      <c r="X192" s="3" t="s">
        <v>1190</v>
      </c>
      <c r="Y192" s="3" t="s">
        <v>1191</v>
      </c>
      <c r="Z192" s="3" t="s">
        <v>1192</v>
      </c>
      <c r="AA192" s="3" t="s">
        <v>1193</v>
      </c>
      <c r="AB192" s="3" t="s">
        <v>1194</v>
      </c>
      <c r="AC192" s="3" t="s">
        <v>103</v>
      </c>
      <c r="AD192" s="3" t="s">
        <v>1195</v>
      </c>
      <c r="AE192" s="7" t="s">
        <v>1196</v>
      </c>
      <c r="AF192" s="3" t="s">
        <v>1193</v>
      </c>
      <c r="AG192" s="7" t="s">
        <v>115</v>
      </c>
      <c r="AH192" s="3" t="s">
        <v>116</v>
      </c>
      <c r="AI192" s="3" t="s">
        <v>924</v>
      </c>
      <c r="AJ192" s="3" t="s">
        <v>924</v>
      </c>
      <c r="AK192" s="3" t="s">
        <v>117</v>
      </c>
    </row>
    <row r="193" spans="1:37" ht="45" customHeight="1" x14ac:dyDescent="0.25">
      <c r="A193" s="3" t="s">
        <v>1197</v>
      </c>
      <c r="B193" s="3" t="s">
        <v>90</v>
      </c>
      <c r="C193" s="3" t="s">
        <v>1165</v>
      </c>
      <c r="D193" s="3" t="s">
        <v>924</v>
      </c>
      <c r="E193" s="3" t="s">
        <v>93</v>
      </c>
      <c r="F193" s="3" t="s">
        <v>133</v>
      </c>
      <c r="G193" s="3" t="s">
        <v>146</v>
      </c>
      <c r="H193" s="3" t="s">
        <v>146</v>
      </c>
      <c r="I193" s="3" t="s">
        <v>225</v>
      </c>
      <c r="J193" s="3" t="s">
        <v>682</v>
      </c>
      <c r="K193" s="3" t="s">
        <v>683</v>
      </c>
      <c r="L193" s="3" t="s">
        <v>684</v>
      </c>
      <c r="M193" s="3" t="s">
        <v>100</v>
      </c>
      <c r="N193" s="3" t="s">
        <v>101</v>
      </c>
      <c r="O193" s="3" t="s">
        <v>102</v>
      </c>
      <c r="P193" s="3" t="s">
        <v>103</v>
      </c>
      <c r="Q193" s="3" t="s">
        <v>103</v>
      </c>
      <c r="R193" s="3" t="s">
        <v>104</v>
      </c>
      <c r="S193" s="3" t="s">
        <v>105</v>
      </c>
      <c r="T193" s="3" t="s">
        <v>106</v>
      </c>
      <c r="U193" s="3" t="s">
        <v>104</v>
      </c>
      <c r="V193" s="3" t="s">
        <v>105</v>
      </c>
      <c r="W193" s="3" t="s">
        <v>151</v>
      </c>
      <c r="X193" s="3" t="s">
        <v>1198</v>
      </c>
      <c r="Y193" s="3" t="s">
        <v>1191</v>
      </c>
      <c r="Z193" s="3" t="s">
        <v>1191</v>
      </c>
      <c r="AA193" s="3" t="s">
        <v>1199</v>
      </c>
      <c r="AB193" s="3" t="s">
        <v>888</v>
      </c>
      <c r="AC193" s="3" t="s">
        <v>103</v>
      </c>
      <c r="AD193" s="3" t="s">
        <v>1200</v>
      </c>
      <c r="AE193" s="7" t="s">
        <v>1201</v>
      </c>
      <c r="AF193" s="3" t="s">
        <v>1199</v>
      </c>
      <c r="AG193" s="7" t="s">
        <v>115</v>
      </c>
      <c r="AH193" s="3" t="s">
        <v>116</v>
      </c>
      <c r="AI193" s="3" t="s">
        <v>924</v>
      </c>
      <c r="AJ193" s="3" t="s">
        <v>924</v>
      </c>
      <c r="AK193" s="3" t="s">
        <v>117</v>
      </c>
    </row>
    <row r="194" spans="1:37" ht="45" customHeight="1" x14ac:dyDescent="0.25">
      <c r="A194" s="3" t="s">
        <v>1202</v>
      </c>
      <c r="B194" s="3" t="s">
        <v>90</v>
      </c>
      <c r="C194" s="3" t="s">
        <v>1165</v>
      </c>
      <c r="D194" s="3" t="s">
        <v>924</v>
      </c>
      <c r="E194" s="3" t="s">
        <v>93</v>
      </c>
      <c r="F194" s="3" t="s">
        <v>133</v>
      </c>
      <c r="G194" s="3" t="s">
        <v>146</v>
      </c>
      <c r="H194" s="3" t="s">
        <v>146</v>
      </c>
      <c r="I194" s="3" t="s">
        <v>349</v>
      </c>
      <c r="J194" s="3" t="s">
        <v>896</v>
      </c>
      <c r="K194" s="3" t="s">
        <v>897</v>
      </c>
      <c r="L194" s="3" t="s">
        <v>898</v>
      </c>
      <c r="M194" s="3" t="s">
        <v>100</v>
      </c>
      <c r="N194" s="3" t="s">
        <v>101</v>
      </c>
      <c r="O194" s="3" t="s">
        <v>102</v>
      </c>
      <c r="P194" s="3" t="s">
        <v>103</v>
      </c>
      <c r="Q194" s="3" t="s">
        <v>103</v>
      </c>
      <c r="R194" s="3" t="s">
        <v>104</v>
      </c>
      <c r="S194" s="3" t="s">
        <v>105</v>
      </c>
      <c r="T194" s="3" t="s">
        <v>106</v>
      </c>
      <c r="U194" s="3" t="s">
        <v>104</v>
      </c>
      <c r="V194" s="3" t="s">
        <v>105</v>
      </c>
      <c r="W194" s="3" t="s">
        <v>1203</v>
      </c>
      <c r="X194" s="3" t="s">
        <v>1204</v>
      </c>
      <c r="Y194" s="3" t="s">
        <v>1205</v>
      </c>
      <c r="Z194" s="3" t="s">
        <v>1206</v>
      </c>
      <c r="AA194" s="3" t="s">
        <v>1207</v>
      </c>
      <c r="AB194" s="3" t="s">
        <v>1208</v>
      </c>
      <c r="AC194" s="3" t="s">
        <v>103</v>
      </c>
      <c r="AD194" s="3" t="s">
        <v>1209</v>
      </c>
      <c r="AE194" s="7" t="s">
        <v>1210</v>
      </c>
      <c r="AF194" s="3" t="s">
        <v>1207</v>
      </c>
      <c r="AG194" s="7" t="s">
        <v>115</v>
      </c>
      <c r="AH194" s="3" t="s">
        <v>116</v>
      </c>
      <c r="AI194" s="3" t="s">
        <v>924</v>
      </c>
      <c r="AJ194" s="3" t="s">
        <v>924</v>
      </c>
      <c r="AK194" s="3" t="s">
        <v>117</v>
      </c>
    </row>
    <row r="195" spans="1:37" ht="45" customHeight="1" x14ac:dyDescent="0.25">
      <c r="A195" s="3" t="s">
        <v>1211</v>
      </c>
      <c r="B195" s="3" t="s">
        <v>90</v>
      </c>
      <c r="C195" s="3" t="s">
        <v>1165</v>
      </c>
      <c r="D195" s="3" t="s">
        <v>924</v>
      </c>
      <c r="E195" s="3" t="s">
        <v>93</v>
      </c>
      <c r="F195" s="3" t="s">
        <v>145</v>
      </c>
      <c r="G195" s="3" t="s">
        <v>146</v>
      </c>
      <c r="H195" s="3" t="s">
        <v>146</v>
      </c>
      <c r="I195" s="3" t="s">
        <v>147</v>
      </c>
      <c r="J195" s="3" t="s">
        <v>148</v>
      </c>
      <c r="K195" s="3" t="s">
        <v>149</v>
      </c>
      <c r="L195" s="3" t="s">
        <v>150</v>
      </c>
      <c r="M195" s="3" t="s">
        <v>100</v>
      </c>
      <c r="N195" s="3" t="s">
        <v>101</v>
      </c>
      <c r="O195" s="3" t="s">
        <v>102</v>
      </c>
      <c r="P195" s="3" t="s">
        <v>103</v>
      </c>
      <c r="Q195" s="3" t="s">
        <v>103</v>
      </c>
      <c r="R195" s="3" t="s">
        <v>104</v>
      </c>
      <c r="S195" s="3" t="s">
        <v>105</v>
      </c>
      <c r="T195" s="3" t="s">
        <v>106</v>
      </c>
      <c r="U195" s="3" t="s">
        <v>104</v>
      </c>
      <c r="V195" s="3" t="s">
        <v>105</v>
      </c>
      <c r="W195" s="3" t="s">
        <v>1212</v>
      </c>
      <c r="X195" s="3" t="s">
        <v>1213</v>
      </c>
      <c r="Y195" s="3" t="s">
        <v>1214</v>
      </c>
      <c r="Z195" s="3" t="s">
        <v>1215</v>
      </c>
      <c r="AA195" s="3" t="s">
        <v>1216</v>
      </c>
      <c r="AB195" s="3" t="s">
        <v>882</v>
      </c>
      <c r="AC195" s="3" t="s">
        <v>103</v>
      </c>
      <c r="AD195" s="3" t="s">
        <v>1217</v>
      </c>
      <c r="AE195" s="7" t="s">
        <v>1218</v>
      </c>
      <c r="AF195" s="3" t="s">
        <v>1216</v>
      </c>
      <c r="AG195" s="7" t="s">
        <v>115</v>
      </c>
      <c r="AH195" s="3" t="s">
        <v>116</v>
      </c>
      <c r="AI195" s="3" t="s">
        <v>924</v>
      </c>
      <c r="AJ195" s="3" t="s">
        <v>924</v>
      </c>
      <c r="AK195" s="3" t="s">
        <v>117</v>
      </c>
    </row>
    <row r="196" spans="1:37" ht="45" customHeight="1" x14ac:dyDescent="0.25">
      <c r="A196" s="3" t="s">
        <v>1219</v>
      </c>
      <c r="B196" s="3" t="s">
        <v>90</v>
      </c>
      <c r="C196" s="3" t="s">
        <v>1165</v>
      </c>
      <c r="D196" s="3" t="s">
        <v>924</v>
      </c>
      <c r="E196" s="3" t="s">
        <v>93</v>
      </c>
      <c r="F196" s="3" t="s">
        <v>294</v>
      </c>
      <c r="G196" s="3" t="s">
        <v>232</v>
      </c>
      <c r="H196" s="3" t="s">
        <v>295</v>
      </c>
      <c r="I196" s="3" t="s">
        <v>197</v>
      </c>
      <c r="J196" s="3" t="s">
        <v>296</v>
      </c>
      <c r="K196" s="3" t="s">
        <v>297</v>
      </c>
      <c r="L196" s="3" t="s">
        <v>298</v>
      </c>
      <c r="M196" s="3" t="s">
        <v>100</v>
      </c>
      <c r="N196" s="3" t="s">
        <v>101</v>
      </c>
      <c r="O196" s="3" t="s">
        <v>102</v>
      </c>
      <c r="P196" s="3" t="s">
        <v>103</v>
      </c>
      <c r="Q196" s="3" t="s">
        <v>103</v>
      </c>
      <c r="R196" s="3" t="s">
        <v>104</v>
      </c>
      <c r="S196" s="3" t="s">
        <v>105</v>
      </c>
      <c r="T196" s="3" t="s">
        <v>106</v>
      </c>
      <c r="U196" s="3" t="s">
        <v>104</v>
      </c>
      <c r="V196" s="3" t="s">
        <v>105</v>
      </c>
      <c r="W196" s="3" t="s">
        <v>302</v>
      </c>
      <c r="X196" s="3" t="s">
        <v>1220</v>
      </c>
      <c r="Y196" s="3" t="s">
        <v>1221</v>
      </c>
      <c r="Z196" s="3" t="s">
        <v>1221</v>
      </c>
      <c r="AA196" s="3" t="s">
        <v>1222</v>
      </c>
      <c r="AB196" s="3" t="s">
        <v>1055</v>
      </c>
      <c r="AC196" s="3" t="s">
        <v>103</v>
      </c>
      <c r="AD196" s="3" t="s">
        <v>1223</v>
      </c>
      <c r="AE196" s="7" t="s">
        <v>1224</v>
      </c>
      <c r="AF196" s="3" t="s">
        <v>1222</v>
      </c>
      <c r="AG196" s="7" t="s">
        <v>115</v>
      </c>
      <c r="AH196" s="3" t="s">
        <v>116</v>
      </c>
      <c r="AI196" s="3" t="s">
        <v>924</v>
      </c>
      <c r="AJ196" s="3" t="s">
        <v>924</v>
      </c>
      <c r="AK196" s="3" t="s">
        <v>117</v>
      </c>
    </row>
    <row r="197" spans="1:37" ht="45" customHeight="1" x14ac:dyDescent="0.25">
      <c r="A197" s="3" t="s">
        <v>1225</v>
      </c>
      <c r="B197" s="3" t="s">
        <v>90</v>
      </c>
      <c r="C197" s="3" t="s">
        <v>1165</v>
      </c>
      <c r="D197" s="3" t="s">
        <v>924</v>
      </c>
      <c r="E197" s="3" t="s">
        <v>93</v>
      </c>
      <c r="F197" s="3" t="s">
        <v>294</v>
      </c>
      <c r="G197" s="3" t="s">
        <v>232</v>
      </c>
      <c r="H197" s="3" t="s">
        <v>295</v>
      </c>
      <c r="I197" s="3" t="s">
        <v>197</v>
      </c>
      <c r="J197" s="3" t="s">
        <v>296</v>
      </c>
      <c r="K197" s="3" t="s">
        <v>297</v>
      </c>
      <c r="L197" s="3" t="s">
        <v>298</v>
      </c>
      <c r="M197" s="3" t="s">
        <v>100</v>
      </c>
      <c r="N197" s="3" t="s">
        <v>101</v>
      </c>
      <c r="O197" s="3" t="s">
        <v>102</v>
      </c>
      <c r="P197" s="3" t="s">
        <v>103</v>
      </c>
      <c r="Q197" s="3" t="s">
        <v>103</v>
      </c>
      <c r="R197" s="3" t="s">
        <v>104</v>
      </c>
      <c r="S197" s="3" t="s">
        <v>105</v>
      </c>
      <c r="T197" s="3" t="s">
        <v>106</v>
      </c>
      <c r="U197" s="3" t="s">
        <v>104</v>
      </c>
      <c r="V197" s="3" t="s">
        <v>105</v>
      </c>
      <c r="W197" s="3" t="s">
        <v>302</v>
      </c>
      <c r="X197" s="3" t="s">
        <v>1226</v>
      </c>
      <c r="Y197" s="3" t="s">
        <v>1215</v>
      </c>
      <c r="Z197" s="3" t="s">
        <v>1215</v>
      </c>
      <c r="AA197" s="3" t="s">
        <v>1227</v>
      </c>
      <c r="AB197" s="3" t="s">
        <v>1055</v>
      </c>
      <c r="AC197" s="3" t="s">
        <v>103</v>
      </c>
      <c r="AD197" s="3" t="s">
        <v>1228</v>
      </c>
      <c r="AE197" s="7" t="s">
        <v>1229</v>
      </c>
      <c r="AF197" s="3" t="s">
        <v>1227</v>
      </c>
      <c r="AG197" s="7" t="s">
        <v>115</v>
      </c>
      <c r="AH197" s="3" t="s">
        <v>116</v>
      </c>
      <c r="AI197" s="3" t="s">
        <v>924</v>
      </c>
      <c r="AJ197" s="3" t="s">
        <v>924</v>
      </c>
      <c r="AK197" s="3" t="s">
        <v>117</v>
      </c>
    </row>
    <row r="198" spans="1:37" ht="45" customHeight="1" x14ac:dyDescent="0.25">
      <c r="A198" s="3" t="s">
        <v>1230</v>
      </c>
      <c r="B198" s="3" t="s">
        <v>90</v>
      </c>
      <c r="C198" s="3" t="s">
        <v>1165</v>
      </c>
      <c r="D198" s="3" t="s">
        <v>924</v>
      </c>
      <c r="E198" s="3" t="s">
        <v>93</v>
      </c>
      <c r="F198" s="3" t="s">
        <v>231</v>
      </c>
      <c r="G198" s="3" t="s">
        <v>232</v>
      </c>
      <c r="H198" s="3" t="s">
        <v>233</v>
      </c>
      <c r="I198" s="3" t="s">
        <v>147</v>
      </c>
      <c r="J198" s="3" t="s">
        <v>234</v>
      </c>
      <c r="K198" s="3" t="s">
        <v>235</v>
      </c>
      <c r="L198" s="3" t="s">
        <v>99</v>
      </c>
      <c r="M198" s="3" t="s">
        <v>100</v>
      </c>
      <c r="N198" s="3" t="s">
        <v>101</v>
      </c>
      <c r="O198" s="3" t="s">
        <v>102</v>
      </c>
      <c r="P198" s="3" t="s">
        <v>103</v>
      </c>
      <c r="Q198" s="3" t="s">
        <v>103</v>
      </c>
      <c r="R198" s="3" t="s">
        <v>104</v>
      </c>
      <c r="S198" s="3" t="s">
        <v>105</v>
      </c>
      <c r="T198" s="3" t="s">
        <v>106</v>
      </c>
      <c r="U198" s="3" t="s">
        <v>104</v>
      </c>
      <c r="V198" s="3" t="s">
        <v>105</v>
      </c>
      <c r="W198" s="3" t="s">
        <v>151</v>
      </c>
      <c r="X198" s="3" t="s">
        <v>1231</v>
      </c>
      <c r="Y198" s="3" t="s">
        <v>1180</v>
      </c>
      <c r="Z198" s="3" t="s">
        <v>1180</v>
      </c>
      <c r="AA198" s="3" t="s">
        <v>1232</v>
      </c>
      <c r="AB198" s="3" t="s">
        <v>1055</v>
      </c>
      <c r="AC198" s="3" t="s">
        <v>103</v>
      </c>
      <c r="AD198" s="3" t="s">
        <v>1233</v>
      </c>
      <c r="AE198" s="7" t="s">
        <v>1234</v>
      </c>
      <c r="AF198" s="3" t="s">
        <v>1232</v>
      </c>
      <c r="AG198" s="7" t="s">
        <v>115</v>
      </c>
      <c r="AH198" s="3" t="s">
        <v>116</v>
      </c>
      <c r="AI198" s="3" t="s">
        <v>924</v>
      </c>
      <c r="AJ198" s="3" t="s">
        <v>924</v>
      </c>
      <c r="AK198" s="3" t="s">
        <v>117</v>
      </c>
    </row>
    <row r="199" spans="1:37" ht="45" customHeight="1" x14ac:dyDescent="0.25">
      <c r="A199" s="3" t="s">
        <v>1235</v>
      </c>
      <c r="B199" s="3" t="s">
        <v>90</v>
      </c>
      <c r="C199" s="3" t="s">
        <v>1165</v>
      </c>
      <c r="D199" s="3" t="s">
        <v>924</v>
      </c>
      <c r="E199" s="3" t="s">
        <v>93</v>
      </c>
      <c r="F199" s="3" t="s">
        <v>231</v>
      </c>
      <c r="G199" s="3" t="s">
        <v>232</v>
      </c>
      <c r="H199" s="3" t="s">
        <v>233</v>
      </c>
      <c r="I199" s="3" t="s">
        <v>147</v>
      </c>
      <c r="J199" s="3" t="s">
        <v>234</v>
      </c>
      <c r="K199" s="3" t="s">
        <v>235</v>
      </c>
      <c r="L199" s="3" t="s">
        <v>99</v>
      </c>
      <c r="M199" s="3" t="s">
        <v>100</v>
      </c>
      <c r="N199" s="3" t="s">
        <v>101</v>
      </c>
      <c r="O199" s="3" t="s">
        <v>102</v>
      </c>
      <c r="P199" s="3" t="s">
        <v>103</v>
      </c>
      <c r="Q199" s="3" t="s">
        <v>103</v>
      </c>
      <c r="R199" s="3" t="s">
        <v>104</v>
      </c>
      <c r="S199" s="3" t="s">
        <v>105</v>
      </c>
      <c r="T199" s="3" t="s">
        <v>106</v>
      </c>
      <c r="U199" s="3" t="s">
        <v>104</v>
      </c>
      <c r="V199" s="3" t="s">
        <v>105</v>
      </c>
      <c r="W199" s="3" t="s">
        <v>151</v>
      </c>
      <c r="X199" s="3" t="s">
        <v>1236</v>
      </c>
      <c r="Y199" s="3" t="s">
        <v>1237</v>
      </c>
      <c r="Z199" s="3" t="s">
        <v>1238</v>
      </c>
      <c r="AA199" s="3" t="s">
        <v>1239</v>
      </c>
      <c r="AB199" s="3" t="s">
        <v>1006</v>
      </c>
      <c r="AC199" s="3" t="s">
        <v>103</v>
      </c>
      <c r="AD199" s="3" t="s">
        <v>1240</v>
      </c>
      <c r="AE199" s="7" t="s">
        <v>1241</v>
      </c>
      <c r="AF199" s="3" t="s">
        <v>1239</v>
      </c>
      <c r="AG199" s="7" t="s">
        <v>115</v>
      </c>
      <c r="AH199" s="3" t="s">
        <v>116</v>
      </c>
      <c r="AI199" s="3" t="s">
        <v>924</v>
      </c>
      <c r="AJ199" s="3" t="s">
        <v>924</v>
      </c>
      <c r="AK199" s="3" t="s">
        <v>117</v>
      </c>
    </row>
    <row r="200" spans="1:37" ht="45" customHeight="1" x14ac:dyDescent="0.25">
      <c r="A200" s="3" t="s">
        <v>1242</v>
      </c>
      <c r="B200" s="3" t="s">
        <v>90</v>
      </c>
      <c r="C200" s="3" t="s">
        <v>1165</v>
      </c>
      <c r="D200" s="3" t="s">
        <v>924</v>
      </c>
      <c r="E200" s="3" t="s">
        <v>93</v>
      </c>
      <c r="F200" s="3" t="s">
        <v>231</v>
      </c>
      <c r="G200" s="3" t="s">
        <v>232</v>
      </c>
      <c r="H200" s="3" t="s">
        <v>233</v>
      </c>
      <c r="I200" s="3" t="s">
        <v>147</v>
      </c>
      <c r="J200" s="3" t="s">
        <v>234</v>
      </c>
      <c r="K200" s="3" t="s">
        <v>235</v>
      </c>
      <c r="L200" s="3" t="s">
        <v>99</v>
      </c>
      <c r="M200" s="3" t="s">
        <v>100</v>
      </c>
      <c r="N200" s="3" t="s">
        <v>101</v>
      </c>
      <c r="O200" s="3" t="s">
        <v>102</v>
      </c>
      <c r="P200" s="3" t="s">
        <v>103</v>
      </c>
      <c r="Q200" s="3" t="s">
        <v>103</v>
      </c>
      <c r="R200" s="3" t="s">
        <v>104</v>
      </c>
      <c r="S200" s="3" t="s">
        <v>105</v>
      </c>
      <c r="T200" s="3" t="s">
        <v>106</v>
      </c>
      <c r="U200" s="3" t="s">
        <v>104</v>
      </c>
      <c r="V200" s="3" t="s">
        <v>105</v>
      </c>
      <c r="W200" s="3" t="s">
        <v>343</v>
      </c>
      <c r="X200" s="3" t="s">
        <v>1243</v>
      </c>
      <c r="Y200" s="3" t="s">
        <v>1244</v>
      </c>
      <c r="Z200" s="3" t="s">
        <v>1244</v>
      </c>
      <c r="AA200" s="3" t="s">
        <v>1245</v>
      </c>
      <c r="AB200" s="3" t="s">
        <v>1055</v>
      </c>
      <c r="AC200" s="3" t="s">
        <v>103</v>
      </c>
      <c r="AD200" s="3" t="s">
        <v>1240</v>
      </c>
      <c r="AE200" s="7" t="s">
        <v>1246</v>
      </c>
      <c r="AF200" s="3" t="s">
        <v>1245</v>
      </c>
      <c r="AG200" s="7" t="s">
        <v>115</v>
      </c>
      <c r="AH200" s="3" t="s">
        <v>116</v>
      </c>
      <c r="AI200" s="3" t="s">
        <v>924</v>
      </c>
      <c r="AJ200" s="3" t="s">
        <v>924</v>
      </c>
      <c r="AK200" s="3" t="s">
        <v>117</v>
      </c>
    </row>
    <row r="201" spans="1:37" ht="45" customHeight="1" x14ac:dyDescent="0.25">
      <c r="A201" s="3" t="s">
        <v>1247</v>
      </c>
      <c r="B201" s="3" t="s">
        <v>90</v>
      </c>
      <c r="C201" s="3" t="s">
        <v>1165</v>
      </c>
      <c r="D201" s="3" t="s">
        <v>924</v>
      </c>
      <c r="E201" s="3" t="s">
        <v>93</v>
      </c>
      <c r="F201" s="3" t="s">
        <v>133</v>
      </c>
      <c r="G201" s="3" t="s">
        <v>146</v>
      </c>
      <c r="H201" s="3" t="s">
        <v>146</v>
      </c>
      <c r="I201" s="3" t="s">
        <v>349</v>
      </c>
      <c r="J201" s="3" t="s">
        <v>896</v>
      </c>
      <c r="K201" s="3" t="s">
        <v>897</v>
      </c>
      <c r="L201" s="3" t="s">
        <v>898</v>
      </c>
      <c r="M201" s="3" t="s">
        <v>100</v>
      </c>
      <c r="N201" s="3" t="s">
        <v>101</v>
      </c>
      <c r="O201" s="3" t="s">
        <v>102</v>
      </c>
      <c r="P201" s="3" t="s">
        <v>103</v>
      </c>
      <c r="Q201" s="3" t="s">
        <v>103</v>
      </c>
      <c r="R201" s="3" t="s">
        <v>104</v>
      </c>
      <c r="S201" s="3" t="s">
        <v>105</v>
      </c>
      <c r="T201" s="3" t="s">
        <v>106</v>
      </c>
      <c r="U201" s="3" t="s">
        <v>104</v>
      </c>
      <c r="V201" s="3" t="s">
        <v>105</v>
      </c>
      <c r="W201" s="3" t="s">
        <v>899</v>
      </c>
      <c r="X201" s="3" t="s">
        <v>1248</v>
      </c>
      <c r="Y201" s="3" t="s">
        <v>1249</v>
      </c>
      <c r="Z201" s="3" t="s">
        <v>1249</v>
      </c>
      <c r="AA201" s="3" t="s">
        <v>1250</v>
      </c>
      <c r="AB201" s="3" t="s">
        <v>888</v>
      </c>
      <c r="AC201" s="3" t="s">
        <v>103</v>
      </c>
      <c r="AD201" s="3" t="s">
        <v>1251</v>
      </c>
      <c r="AE201" s="7" t="s">
        <v>1252</v>
      </c>
      <c r="AF201" s="3" t="s">
        <v>1250</v>
      </c>
      <c r="AG201" s="7" t="s">
        <v>115</v>
      </c>
      <c r="AH201" s="3" t="s">
        <v>116</v>
      </c>
      <c r="AI201" s="3" t="s">
        <v>924</v>
      </c>
      <c r="AJ201" s="3" t="s">
        <v>924</v>
      </c>
      <c r="AK201" s="3" t="s">
        <v>117</v>
      </c>
    </row>
    <row r="202" spans="1:37" ht="45" customHeight="1" x14ac:dyDescent="0.25">
      <c r="A202" s="3" t="s">
        <v>1253</v>
      </c>
      <c r="B202" s="3" t="s">
        <v>90</v>
      </c>
      <c r="C202" s="3" t="s">
        <v>1165</v>
      </c>
      <c r="D202" s="3" t="s">
        <v>924</v>
      </c>
      <c r="E202" s="3" t="s">
        <v>93</v>
      </c>
      <c r="F202" s="3" t="s">
        <v>145</v>
      </c>
      <c r="G202" s="3" t="s">
        <v>146</v>
      </c>
      <c r="H202" s="3" t="s">
        <v>146</v>
      </c>
      <c r="I202" s="3" t="s">
        <v>580</v>
      </c>
      <c r="J202" s="3" t="s">
        <v>581</v>
      </c>
      <c r="K202" s="3" t="s">
        <v>582</v>
      </c>
      <c r="L202" s="3" t="s">
        <v>583</v>
      </c>
      <c r="M202" s="3" t="s">
        <v>100</v>
      </c>
      <c r="N202" s="3" t="s">
        <v>101</v>
      </c>
      <c r="O202" s="3" t="s">
        <v>102</v>
      </c>
      <c r="P202" s="3" t="s">
        <v>103</v>
      </c>
      <c r="Q202" s="3" t="s">
        <v>103</v>
      </c>
      <c r="R202" s="3" t="s">
        <v>104</v>
      </c>
      <c r="S202" s="3" t="s">
        <v>105</v>
      </c>
      <c r="T202" s="3" t="s">
        <v>106</v>
      </c>
      <c r="U202" s="3" t="s">
        <v>104</v>
      </c>
      <c r="V202" s="3" t="s">
        <v>105</v>
      </c>
      <c r="W202" s="3" t="s">
        <v>1189</v>
      </c>
      <c r="X202" s="3" t="s">
        <v>1190</v>
      </c>
      <c r="Y202" s="3" t="s">
        <v>1191</v>
      </c>
      <c r="Z202" s="3" t="s">
        <v>1192</v>
      </c>
      <c r="AA202" s="3" t="s">
        <v>1254</v>
      </c>
      <c r="AB202" s="3" t="s">
        <v>1194</v>
      </c>
      <c r="AC202" s="3" t="s">
        <v>103</v>
      </c>
      <c r="AD202" s="3" t="s">
        <v>1195</v>
      </c>
      <c r="AE202" s="7" t="s">
        <v>1255</v>
      </c>
      <c r="AF202" s="3" t="s">
        <v>1254</v>
      </c>
      <c r="AG202" s="7" t="s">
        <v>115</v>
      </c>
      <c r="AH202" s="3" t="s">
        <v>116</v>
      </c>
      <c r="AI202" s="3" t="s">
        <v>924</v>
      </c>
      <c r="AJ202" s="3" t="s">
        <v>924</v>
      </c>
      <c r="AK202" s="3" t="s">
        <v>117</v>
      </c>
    </row>
    <row r="203" spans="1:37" ht="45" customHeight="1" x14ac:dyDescent="0.25">
      <c r="A203" s="3" t="s">
        <v>1256</v>
      </c>
      <c r="B203" s="3" t="s">
        <v>90</v>
      </c>
      <c r="C203" s="3" t="s">
        <v>1165</v>
      </c>
      <c r="D203" s="3" t="s">
        <v>924</v>
      </c>
      <c r="E203" s="3" t="s">
        <v>93</v>
      </c>
      <c r="F203" s="3" t="s">
        <v>145</v>
      </c>
      <c r="G203" s="3" t="s">
        <v>146</v>
      </c>
      <c r="H203" s="3" t="s">
        <v>146</v>
      </c>
      <c r="I203" s="3" t="s">
        <v>197</v>
      </c>
      <c r="J203" s="3" t="s">
        <v>1257</v>
      </c>
      <c r="K203" s="3" t="s">
        <v>169</v>
      </c>
      <c r="L203" s="3" t="s">
        <v>544</v>
      </c>
      <c r="M203" s="3" t="s">
        <v>100</v>
      </c>
      <c r="N203" s="3" t="s">
        <v>101</v>
      </c>
      <c r="O203" s="3" t="s">
        <v>102</v>
      </c>
      <c r="P203" s="3" t="s">
        <v>103</v>
      </c>
      <c r="Q203" s="3" t="s">
        <v>103</v>
      </c>
      <c r="R203" s="3" t="s">
        <v>104</v>
      </c>
      <c r="S203" s="3" t="s">
        <v>105</v>
      </c>
      <c r="T203" s="3" t="s">
        <v>106</v>
      </c>
      <c r="U203" s="3" t="s">
        <v>104</v>
      </c>
      <c r="V203" s="3" t="s">
        <v>105</v>
      </c>
      <c r="W203" s="3" t="s">
        <v>1258</v>
      </c>
      <c r="X203" s="3" t="s">
        <v>1259</v>
      </c>
      <c r="Y203" s="3" t="s">
        <v>1260</v>
      </c>
      <c r="Z203" s="3" t="s">
        <v>1192</v>
      </c>
      <c r="AA203" s="3" t="s">
        <v>1261</v>
      </c>
      <c r="AB203" s="3" t="s">
        <v>1208</v>
      </c>
      <c r="AC203" s="3" t="s">
        <v>103</v>
      </c>
      <c r="AD203" s="3" t="s">
        <v>1262</v>
      </c>
      <c r="AE203" s="7" t="s">
        <v>1263</v>
      </c>
      <c r="AF203" s="3" t="s">
        <v>1261</v>
      </c>
      <c r="AG203" s="7" t="s">
        <v>115</v>
      </c>
      <c r="AH203" s="3" t="s">
        <v>116</v>
      </c>
      <c r="AI203" s="3" t="s">
        <v>924</v>
      </c>
      <c r="AJ203" s="3" t="s">
        <v>924</v>
      </c>
      <c r="AK203" s="3" t="s">
        <v>117</v>
      </c>
    </row>
    <row r="204" spans="1:37" ht="45" customHeight="1" x14ac:dyDescent="0.25">
      <c r="A204" s="3" t="s">
        <v>1264</v>
      </c>
      <c r="B204" s="3" t="s">
        <v>90</v>
      </c>
      <c r="C204" s="3" t="s">
        <v>1165</v>
      </c>
      <c r="D204" s="3" t="s">
        <v>924</v>
      </c>
      <c r="E204" s="3" t="s">
        <v>93</v>
      </c>
      <c r="F204" s="3" t="s">
        <v>250</v>
      </c>
      <c r="G204" s="3" t="s">
        <v>232</v>
      </c>
      <c r="H204" s="3" t="s">
        <v>309</v>
      </c>
      <c r="I204" s="3" t="s">
        <v>310</v>
      </c>
      <c r="J204" s="3" t="s">
        <v>168</v>
      </c>
      <c r="K204" s="3" t="s">
        <v>311</v>
      </c>
      <c r="L204" s="3" t="s">
        <v>312</v>
      </c>
      <c r="M204" s="3" t="s">
        <v>100</v>
      </c>
      <c r="N204" s="3" t="s">
        <v>101</v>
      </c>
      <c r="O204" s="3" t="s">
        <v>102</v>
      </c>
      <c r="P204" s="3" t="s">
        <v>103</v>
      </c>
      <c r="Q204" s="3" t="s">
        <v>103</v>
      </c>
      <c r="R204" s="3" t="s">
        <v>104</v>
      </c>
      <c r="S204" s="3" t="s">
        <v>105</v>
      </c>
      <c r="T204" s="3" t="s">
        <v>106</v>
      </c>
      <c r="U204" s="3" t="s">
        <v>104</v>
      </c>
      <c r="V204" s="3" t="s">
        <v>105</v>
      </c>
      <c r="W204" s="3" t="s">
        <v>302</v>
      </c>
      <c r="X204" s="3" t="s">
        <v>1265</v>
      </c>
      <c r="Y204" s="3" t="s">
        <v>1221</v>
      </c>
      <c r="Z204" s="3" t="s">
        <v>1221</v>
      </c>
      <c r="AA204" s="3" t="s">
        <v>1266</v>
      </c>
      <c r="AB204" s="3" t="s">
        <v>1055</v>
      </c>
      <c r="AC204" s="3" t="s">
        <v>103</v>
      </c>
      <c r="AD204" s="3" t="s">
        <v>1267</v>
      </c>
      <c r="AE204" s="7" t="s">
        <v>1268</v>
      </c>
      <c r="AF204" s="3" t="s">
        <v>1266</v>
      </c>
      <c r="AG204" s="7" t="s">
        <v>115</v>
      </c>
      <c r="AH204" s="3" t="s">
        <v>116</v>
      </c>
      <c r="AI204" s="3" t="s">
        <v>924</v>
      </c>
      <c r="AJ204" s="3" t="s">
        <v>924</v>
      </c>
      <c r="AK204" s="3" t="s">
        <v>117</v>
      </c>
    </row>
    <row r="205" spans="1:37" ht="45" customHeight="1" x14ac:dyDescent="0.25">
      <c r="A205" s="3" t="s">
        <v>1269</v>
      </c>
      <c r="B205" s="3" t="s">
        <v>90</v>
      </c>
      <c r="C205" s="3" t="s">
        <v>1165</v>
      </c>
      <c r="D205" s="3" t="s">
        <v>924</v>
      </c>
      <c r="E205" s="3" t="s">
        <v>93</v>
      </c>
      <c r="F205" s="3" t="s">
        <v>250</v>
      </c>
      <c r="G205" s="3" t="s">
        <v>232</v>
      </c>
      <c r="H205" s="3" t="s">
        <v>309</v>
      </c>
      <c r="I205" s="3" t="s">
        <v>310</v>
      </c>
      <c r="J205" s="3" t="s">
        <v>168</v>
      </c>
      <c r="K205" s="3" t="s">
        <v>311</v>
      </c>
      <c r="L205" s="3" t="s">
        <v>312</v>
      </c>
      <c r="M205" s="3" t="s">
        <v>100</v>
      </c>
      <c r="N205" s="3" t="s">
        <v>101</v>
      </c>
      <c r="O205" s="3" t="s">
        <v>102</v>
      </c>
      <c r="P205" s="3" t="s">
        <v>103</v>
      </c>
      <c r="Q205" s="3" t="s">
        <v>103</v>
      </c>
      <c r="R205" s="3" t="s">
        <v>104</v>
      </c>
      <c r="S205" s="3" t="s">
        <v>105</v>
      </c>
      <c r="T205" s="3" t="s">
        <v>106</v>
      </c>
      <c r="U205" s="3" t="s">
        <v>104</v>
      </c>
      <c r="V205" s="3" t="s">
        <v>105</v>
      </c>
      <c r="W205" s="3" t="s">
        <v>151</v>
      </c>
      <c r="X205" s="3" t="s">
        <v>1270</v>
      </c>
      <c r="Y205" s="3" t="s">
        <v>1271</v>
      </c>
      <c r="Z205" s="3" t="s">
        <v>1272</v>
      </c>
      <c r="AA205" s="3" t="s">
        <v>1273</v>
      </c>
      <c r="AB205" s="3" t="s">
        <v>1006</v>
      </c>
      <c r="AC205" s="3" t="s">
        <v>103</v>
      </c>
      <c r="AD205" s="3" t="s">
        <v>1267</v>
      </c>
      <c r="AE205" s="7" t="s">
        <v>1274</v>
      </c>
      <c r="AF205" s="3" t="s">
        <v>1273</v>
      </c>
      <c r="AG205" s="7" t="s">
        <v>115</v>
      </c>
      <c r="AH205" s="3" t="s">
        <v>116</v>
      </c>
      <c r="AI205" s="3" t="s">
        <v>924</v>
      </c>
      <c r="AJ205" s="3" t="s">
        <v>924</v>
      </c>
      <c r="AK205" s="3" t="s">
        <v>117</v>
      </c>
    </row>
    <row r="206" spans="1:37" ht="45" customHeight="1" x14ac:dyDescent="0.25">
      <c r="A206" s="3" t="s">
        <v>1275</v>
      </c>
      <c r="B206" s="3" t="s">
        <v>90</v>
      </c>
      <c r="C206" s="3" t="s">
        <v>1165</v>
      </c>
      <c r="D206" s="3" t="s">
        <v>924</v>
      </c>
      <c r="E206" s="3" t="s">
        <v>93</v>
      </c>
      <c r="F206" s="3" t="s">
        <v>250</v>
      </c>
      <c r="G206" s="3" t="s">
        <v>232</v>
      </c>
      <c r="H206" s="3" t="s">
        <v>309</v>
      </c>
      <c r="I206" s="3" t="s">
        <v>310</v>
      </c>
      <c r="J206" s="3" t="s">
        <v>168</v>
      </c>
      <c r="K206" s="3" t="s">
        <v>311</v>
      </c>
      <c r="L206" s="3" t="s">
        <v>312</v>
      </c>
      <c r="M206" s="3" t="s">
        <v>100</v>
      </c>
      <c r="N206" s="3" t="s">
        <v>101</v>
      </c>
      <c r="O206" s="3" t="s">
        <v>102</v>
      </c>
      <c r="P206" s="3" t="s">
        <v>103</v>
      </c>
      <c r="Q206" s="3" t="s">
        <v>103</v>
      </c>
      <c r="R206" s="3" t="s">
        <v>104</v>
      </c>
      <c r="S206" s="3" t="s">
        <v>105</v>
      </c>
      <c r="T206" s="3" t="s">
        <v>106</v>
      </c>
      <c r="U206" s="3" t="s">
        <v>104</v>
      </c>
      <c r="V206" s="3" t="s">
        <v>105</v>
      </c>
      <c r="W206" s="3" t="s">
        <v>302</v>
      </c>
      <c r="X206" s="3" t="s">
        <v>1226</v>
      </c>
      <c r="Y206" s="3" t="s">
        <v>1215</v>
      </c>
      <c r="Z206" s="3" t="s">
        <v>1215</v>
      </c>
      <c r="AA206" s="3" t="s">
        <v>1276</v>
      </c>
      <c r="AB206" s="3" t="s">
        <v>1055</v>
      </c>
      <c r="AC206" s="3" t="s">
        <v>103</v>
      </c>
      <c r="AD206" s="3" t="s">
        <v>1228</v>
      </c>
      <c r="AE206" s="7" t="s">
        <v>1277</v>
      </c>
      <c r="AF206" s="3" t="s">
        <v>1276</v>
      </c>
      <c r="AG206" s="7" t="s">
        <v>115</v>
      </c>
      <c r="AH206" s="3" t="s">
        <v>116</v>
      </c>
      <c r="AI206" s="3" t="s">
        <v>924</v>
      </c>
      <c r="AJ206" s="3" t="s">
        <v>924</v>
      </c>
      <c r="AK206" s="3" t="s">
        <v>117</v>
      </c>
    </row>
    <row r="207" spans="1:37" ht="45" customHeight="1" x14ac:dyDescent="0.25">
      <c r="A207" s="3" t="s">
        <v>1278</v>
      </c>
      <c r="B207" s="3" t="s">
        <v>90</v>
      </c>
      <c r="C207" s="3" t="s">
        <v>1165</v>
      </c>
      <c r="D207" s="3" t="s">
        <v>924</v>
      </c>
      <c r="E207" s="3" t="s">
        <v>93</v>
      </c>
      <c r="F207" s="3" t="s">
        <v>231</v>
      </c>
      <c r="G207" s="3" t="s">
        <v>232</v>
      </c>
      <c r="H207" s="3" t="s">
        <v>376</v>
      </c>
      <c r="I207" s="3" t="s">
        <v>377</v>
      </c>
      <c r="J207" s="3" t="s">
        <v>378</v>
      </c>
      <c r="K207" s="3" t="s">
        <v>379</v>
      </c>
      <c r="L207" s="3" t="s">
        <v>380</v>
      </c>
      <c r="M207" s="3" t="s">
        <v>100</v>
      </c>
      <c r="N207" s="3" t="s">
        <v>101</v>
      </c>
      <c r="O207" s="3" t="s">
        <v>102</v>
      </c>
      <c r="P207" s="3" t="s">
        <v>103</v>
      </c>
      <c r="Q207" s="3" t="s">
        <v>103</v>
      </c>
      <c r="R207" s="3" t="s">
        <v>104</v>
      </c>
      <c r="S207" s="3" t="s">
        <v>105</v>
      </c>
      <c r="T207" s="3" t="s">
        <v>106</v>
      </c>
      <c r="U207" s="3" t="s">
        <v>104</v>
      </c>
      <c r="V207" s="3" t="s">
        <v>105</v>
      </c>
      <c r="W207" s="3" t="s">
        <v>151</v>
      </c>
      <c r="X207" s="3" t="s">
        <v>1279</v>
      </c>
      <c r="Y207" s="3" t="s">
        <v>1186</v>
      </c>
      <c r="Z207" s="3" t="s">
        <v>1280</v>
      </c>
      <c r="AA207" s="3" t="s">
        <v>1281</v>
      </c>
      <c r="AB207" s="3" t="s">
        <v>1006</v>
      </c>
      <c r="AC207" s="3" t="s">
        <v>103</v>
      </c>
      <c r="AD207" s="3" t="s">
        <v>1282</v>
      </c>
      <c r="AE207" s="7" t="s">
        <v>1283</v>
      </c>
      <c r="AF207" s="3" t="s">
        <v>1281</v>
      </c>
      <c r="AG207" s="7" t="s">
        <v>115</v>
      </c>
      <c r="AH207" s="3" t="s">
        <v>116</v>
      </c>
      <c r="AI207" s="3" t="s">
        <v>924</v>
      </c>
      <c r="AJ207" s="3" t="s">
        <v>924</v>
      </c>
      <c r="AK207" s="3" t="s">
        <v>117</v>
      </c>
    </row>
    <row r="208" spans="1:37" ht="45" customHeight="1" x14ac:dyDescent="0.25">
      <c r="A208" s="3" t="s">
        <v>1284</v>
      </c>
      <c r="B208" s="3" t="s">
        <v>90</v>
      </c>
      <c r="C208" s="3" t="s">
        <v>1165</v>
      </c>
      <c r="D208" s="3" t="s">
        <v>924</v>
      </c>
      <c r="E208" s="3" t="s">
        <v>93</v>
      </c>
      <c r="F208" s="3" t="s">
        <v>231</v>
      </c>
      <c r="G208" s="3" t="s">
        <v>232</v>
      </c>
      <c r="H208" s="3" t="s">
        <v>376</v>
      </c>
      <c r="I208" s="3" t="s">
        <v>377</v>
      </c>
      <c r="J208" s="3" t="s">
        <v>378</v>
      </c>
      <c r="K208" s="3" t="s">
        <v>379</v>
      </c>
      <c r="L208" s="3" t="s">
        <v>380</v>
      </c>
      <c r="M208" s="3" t="s">
        <v>100</v>
      </c>
      <c r="N208" s="3" t="s">
        <v>101</v>
      </c>
      <c r="O208" s="3" t="s">
        <v>102</v>
      </c>
      <c r="P208" s="3" t="s">
        <v>103</v>
      </c>
      <c r="Q208" s="3" t="s">
        <v>103</v>
      </c>
      <c r="R208" s="3" t="s">
        <v>104</v>
      </c>
      <c r="S208" s="3" t="s">
        <v>105</v>
      </c>
      <c r="T208" s="3" t="s">
        <v>106</v>
      </c>
      <c r="U208" s="3" t="s">
        <v>104</v>
      </c>
      <c r="V208" s="3" t="s">
        <v>105</v>
      </c>
      <c r="W208" s="3" t="s">
        <v>1285</v>
      </c>
      <c r="X208" s="3" t="s">
        <v>1286</v>
      </c>
      <c r="Y208" s="3" t="s">
        <v>1184</v>
      </c>
      <c r="Z208" s="3" t="s">
        <v>1287</v>
      </c>
      <c r="AA208" s="3" t="s">
        <v>1288</v>
      </c>
      <c r="AB208" s="3" t="s">
        <v>1011</v>
      </c>
      <c r="AC208" s="3" t="s">
        <v>103</v>
      </c>
      <c r="AD208" s="3" t="s">
        <v>1282</v>
      </c>
      <c r="AE208" s="7" t="s">
        <v>1289</v>
      </c>
      <c r="AF208" s="3" t="s">
        <v>1288</v>
      </c>
      <c r="AG208" s="7" t="s">
        <v>115</v>
      </c>
      <c r="AH208" s="3" t="s">
        <v>116</v>
      </c>
      <c r="AI208" s="3" t="s">
        <v>924</v>
      </c>
      <c r="AJ208" s="3" t="s">
        <v>924</v>
      </c>
      <c r="AK208" s="3" t="s">
        <v>117</v>
      </c>
    </row>
    <row r="209" spans="1:37" ht="45" customHeight="1" x14ac:dyDescent="0.25">
      <c r="A209" s="3" t="s">
        <v>1290</v>
      </c>
      <c r="B209" s="3" t="s">
        <v>90</v>
      </c>
      <c r="C209" s="3" t="s">
        <v>1165</v>
      </c>
      <c r="D209" s="3" t="s">
        <v>924</v>
      </c>
      <c r="E209" s="3" t="s">
        <v>93</v>
      </c>
      <c r="F209" s="3" t="s">
        <v>231</v>
      </c>
      <c r="G209" s="3" t="s">
        <v>232</v>
      </c>
      <c r="H209" s="3" t="s">
        <v>376</v>
      </c>
      <c r="I209" s="3" t="s">
        <v>377</v>
      </c>
      <c r="J209" s="3" t="s">
        <v>378</v>
      </c>
      <c r="K209" s="3" t="s">
        <v>379</v>
      </c>
      <c r="L209" s="3" t="s">
        <v>380</v>
      </c>
      <c r="M209" s="3" t="s">
        <v>100</v>
      </c>
      <c r="N209" s="3" t="s">
        <v>101</v>
      </c>
      <c r="O209" s="3" t="s">
        <v>102</v>
      </c>
      <c r="P209" s="3" t="s">
        <v>103</v>
      </c>
      <c r="Q209" s="3" t="s">
        <v>103</v>
      </c>
      <c r="R209" s="3" t="s">
        <v>104</v>
      </c>
      <c r="S209" s="3" t="s">
        <v>105</v>
      </c>
      <c r="T209" s="3" t="s">
        <v>106</v>
      </c>
      <c r="U209" s="3" t="s">
        <v>104</v>
      </c>
      <c r="V209" s="3" t="s">
        <v>105</v>
      </c>
      <c r="W209" s="3" t="s">
        <v>1291</v>
      </c>
      <c r="X209" s="3" t="s">
        <v>1292</v>
      </c>
      <c r="Y209" s="3" t="s">
        <v>1293</v>
      </c>
      <c r="Z209" s="3" t="s">
        <v>1294</v>
      </c>
      <c r="AA209" s="3" t="s">
        <v>1295</v>
      </c>
      <c r="AB209" s="3" t="s">
        <v>1011</v>
      </c>
      <c r="AC209" s="3" t="s">
        <v>103</v>
      </c>
      <c r="AD209" s="3" t="s">
        <v>1238</v>
      </c>
      <c r="AE209" s="7" t="s">
        <v>1296</v>
      </c>
      <c r="AF209" s="3" t="s">
        <v>1295</v>
      </c>
      <c r="AG209" s="7" t="s">
        <v>115</v>
      </c>
      <c r="AH209" s="3" t="s">
        <v>116</v>
      </c>
      <c r="AI209" s="3" t="s">
        <v>924</v>
      </c>
      <c r="AJ209" s="3" t="s">
        <v>924</v>
      </c>
      <c r="AK209" s="3" t="s">
        <v>117</v>
      </c>
    </row>
    <row r="210" spans="1:37" ht="45" customHeight="1" x14ac:dyDescent="0.25">
      <c r="A210" s="3" t="s">
        <v>1297</v>
      </c>
      <c r="B210" s="3" t="s">
        <v>90</v>
      </c>
      <c r="C210" s="3" t="s">
        <v>1165</v>
      </c>
      <c r="D210" s="3" t="s">
        <v>924</v>
      </c>
      <c r="E210" s="3" t="s">
        <v>93</v>
      </c>
      <c r="F210" s="3" t="s">
        <v>133</v>
      </c>
      <c r="G210" s="3" t="s">
        <v>146</v>
      </c>
      <c r="H210" s="3" t="s">
        <v>224</v>
      </c>
      <c r="I210" s="3" t="s">
        <v>225</v>
      </c>
      <c r="J210" s="3" t="s">
        <v>226</v>
      </c>
      <c r="K210" s="3" t="s">
        <v>190</v>
      </c>
      <c r="L210" s="3" t="s">
        <v>227</v>
      </c>
      <c r="M210" s="3" t="s">
        <v>100</v>
      </c>
      <c r="N210" s="3" t="s">
        <v>101</v>
      </c>
      <c r="O210" s="3" t="s">
        <v>102</v>
      </c>
      <c r="P210" s="3" t="s">
        <v>103</v>
      </c>
      <c r="Q210" s="3" t="s">
        <v>103</v>
      </c>
      <c r="R210" s="3" t="s">
        <v>104</v>
      </c>
      <c r="S210" s="3" t="s">
        <v>105</v>
      </c>
      <c r="T210" s="3" t="s">
        <v>106</v>
      </c>
      <c r="U210" s="3" t="s">
        <v>104</v>
      </c>
      <c r="V210" s="3" t="s">
        <v>105</v>
      </c>
      <c r="W210" s="3" t="s">
        <v>151</v>
      </c>
      <c r="X210" s="3" t="s">
        <v>1198</v>
      </c>
      <c r="Y210" s="3" t="s">
        <v>1191</v>
      </c>
      <c r="Z210" s="3" t="s">
        <v>1191</v>
      </c>
      <c r="AA210" s="3" t="s">
        <v>1298</v>
      </c>
      <c r="AB210" s="3" t="s">
        <v>1055</v>
      </c>
      <c r="AC210" s="3" t="s">
        <v>103</v>
      </c>
      <c r="AD210" s="3" t="s">
        <v>1299</v>
      </c>
      <c r="AE210" s="7" t="s">
        <v>1300</v>
      </c>
      <c r="AF210" s="3" t="s">
        <v>1298</v>
      </c>
      <c r="AG210" s="7" t="s">
        <v>115</v>
      </c>
      <c r="AH210" s="3" t="s">
        <v>116</v>
      </c>
      <c r="AI210" s="3" t="s">
        <v>924</v>
      </c>
      <c r="AJ210" s="3" t="s">
        <v>924</v>
      </c>
      <c r="AK210" s="3" t="s">
        <v>117</v>
      </c>
    </row>
    <row r="211" spans="1:37" ht="45" customHeight="1" x14ac:dyDescent="0.25">
      <c r="A211" s="3" t="s">
        <v>1301</v>
      </c>
      <c r="B211" s="3" t="s">
        <v>90</v>
      </c>
      <c r="C211" s="3" t="s">
        <v>1165</v>
      </c>
      <c r="D211" s="3" t="s">
        <v>924</v>
      </c>
      <c r="E211" s="3" t="s">
        <v>93</v>
      </c>
      <c r="F211" s="3" t="s">
        <v>145</v>
      </c>
      <c r="G211" s="3" t="s">
        <v>146</v>
      </c>
      <c r="H211" s="3" t="s">
        <v>146</v>
      </c>
      <c r="I211" s="3" t="s">
        <v>147</v>
      </c>
      <c r="J211" s="3" t="s">
        <v>148</v>
      </c>
      <c r="K211" s="3" t="s">
        <v>149</v>
      </c>
      <c r="L211" s="3" t="s">
        <v>150</v>
      </c>
      <c r="M211" s="3" t="s">
        <v>100</v>
      </c>
      <c r="N211" s="3" t="s">
        <v>101</v>
      </c>
      <c r="O211" s="3" t="s">
        <v>102</v>
      </c>
      <c r="P211" s="3" t="s">
        <v>103</v>
      </c>
      <c r="Q211" s="3" t="s">
        <v>103</v>
      </c>
      <c r="R211" s="3" t="s">
        <v>104</v>
      </c>
      <c r="S211" s="3" t="s">
        <v>105</v>
      </c>
      <c r="T211" s="3" t="s">
        <v>106</v>
      </c>
      <c r="U211" s="3" t="s">
        <v>104</v>
      </c>
      <c r="V211" s="3" t="s">
        <v>105</v>
      </c>
      <c r="W211" s="3" t="s">
        <v>1302</v>
      </c>
      <c r="X211" s="3" t="s">
        <v>1303</v>
      </c>
      <c r="Y211" s="3" t="s">
        <v>1195</v>
      </c>
      <c r="Z211" s="3" t="s">
        <v>1304</v>
      </c>
      <c r="AA211" s="3" t="s">
        <v>1305</v>
      </c>
      <c r="AB211" s="3" t="s">
        <v>1208</v>
      </c>
      <c r="AC211" s="3" t="s">
        <v>103</v>
      </c>
      <c r="AD211" s="3" t="s">
        <v>1306</v>
      </c>
      <c r="AE211" s="7" t="s">
        <v>1307</v>
      </c>
      <c r="AF211" s="3" t="s">
        <v>1305</v>
      </c>
      <c r="AG211" s="7" t="s">
        <v>115</v>
      </c>
      <c r="AH211" s="3" t="s">
        <v>116</v>
      </c>
      <c r="AI211" s="3" t="s">
        <v>924</v>
      </c>
      <c r="AJ211" s="3" t="s">
        <v>924</v>
      </c>
      <c r="AK211" s="3" t="s">
        <v>117</v>
      </c>
    </row>
    <row r="212" spans="1:37" ht="45" customHeight="1" x14ac:dyDescent="0.25">
      <c r="A212" s="3" t="s">
        <v>1308</v>
      </c>
      <c r="B212" s="3" t="s">
        <v>90</v>
      </c>
      <c r="C212" s="3" t="s">
        <v>1165</v>
      </c>
      <c r="D212" s="3" t="s">
        <v>924</v>
      </c>
      <c r="E212" s="3" t="s">
        <v>93</v>
      </c>
      <c r="F212" s="3" t="s">
        <v>133</v>
      </c>
      <c r="G212" s="3" t="s">
        <v>146</v>
      </c>
      <c r="H212" s="3" t="s">
        <v>146</v>
      </c>
      <c r="I212" s="3" t="s">
        <v>197</v>
      </c>
      <c r="J212" s="3" t="s">
        <v>198</v>
      </c>
      <c r="K212" s="3" t="s">
        <v>123</v>
      </c>
      <c r="L212" s="3" t="s">
        <v>199</v>
      </c>
      <c r="M212" s="3" t="s">
        <v>100</v>
      </c>
      <c r="N212" s="3" t="s">
        <v>101</v>
      </c>
      <c r="O212" s="3" t="s">
        <v>102</v>
      </c>
      <c r="P212" s="3" t="s">
        <v>103</v>
      </c>
      <c r="Q212" s="3" t="s">
        <v>103</v>
      </c>
      <c r="R212" s="3" t="s">
        <v>104</v>
      </c>
      <c r="S212" s="3" t="s">
        <v>105</v>
      </c>
      <c r="T212" s="3" t="s">
        <v>106</v>
      </c>
      <c r="U212" s="3" t="s">
        <v>104</v>
      </c>
      <c r="V212" s="3" t="s">
        <v>105</v>
      </c>
      <c r="W212" s="3" t="s">
        <v>1258</v>
      </c>
      <c r="X212" s="3" t="s">
        <v>1259</v>
      </c>
      <c r="Y212" s="3" t="s">
        <v>1260</v>
      </c>
      <c r="Z212" s="3" t="s">
        <v>1309</v>
      </c>
      <c r="AA212" s="3" t="s">
        <v>1310</v>
      </c>
      <c r="AB212" s="3" t="s">
        <v>1208</v>
      </c>
      <c r="AC212" s="3" t="s">
        <v>103</v>
      </c>
      <c r="AD212" s="3" t="s">
        <v>1262</v>
      </c>
      <c r="AE212" s="7" t="s">
        <v>1311</v>
      </c>
      <c r="AF212" s="3" t="s">
        <v>1310</v>
      </c>
      <c r="AG212" s="7" t="s">
        <v>115</v>
      </c>
      <c r="AH212" s="3" t="s">
        <v>116</v>
      </c>
      <c r="AI212" s="3" t="s">
        <v>924</v>
      </c>
      <c r="AJ212" s="3" t="s">
        <v>924</v>
      </c>
      <c r="AK212" s="3" t="s">
        <v>117</v>
      </c>
    </row>
    <row r="213" spans="1:37" ht="45" customHeight="1" x14ac:dyDescent="0.25">
      <c r="A213" s="3" t="s">
        <v>1312</v>
      </c>
      <c r="B213" s="3" t="s">
        <v>90</v>
      </c>
      <c r="C213" s="3" t="s">
        <v>1165</v>
      </c>
      <c r="D213" s="3" t="s">
        <v>924</v>
      </c>
      <c r="E213" s="3" t="s">
        <v>93</v>
      </c>
      <c r="F213" s="3" t="s">
        <v>347</v>
      </c>
      <c r="G213" s="3" t="s">
        <v>232</v>
      </c>
      <c r="H213" s="3" t="s">
        <v>348</v>
      </c>
      <c r="I213" s="3" t="s">
        <v>349</v>
      </c>
      <c r="J213" s="3" t="s">
        <v>350</v>
      </c>
      <c r="K213" s="3" t="s">
        <v>351</v>
      </c>
      <c r="L213" s="3" t="s">
        <v>351</v>
      </c>
      <c r="M213" s="3" t="s">
        <v>100</v>
      </c>
      <c r="N213" s="3" t="s">
        <v>101</v>
      </c>
      <c r="O213" s="3" t="s">
        <v>102</v>
      </c>
      <c r="P213" s="3" t="s">
        <v>103</v>
      </c>
      <c r="Q213" s="3" t="s">
        <v>103</v>
      </c>
      <c r="R213" s="3" t="s">
        <v>104</v>
      </c>
      <c r="S213" s="3" t="s">
        <v>105</v>
      </c>
      <c r="T213" s="3" t="s">
        <v>106</v>
      </c>
      <c r="U213" s="3" t="s">
        <v>104</v>
      </c>
      <c r="V213" s="3" t="s">
        <v>105</v>
      </c>
      <c r="W213" s="3" t="s">
        <v>151</v>
      </c>
      <c r="X213" s="3" t="s">
        <v>1270</v>
      </c>
      <c r="Y213" s="3" t="s">
        <v>1271</v>
      </c>
      <c r="Z213" s="3" t="s">
        <v>1272</v>
      </c>
      <c r="AA213" s="3" t="s">
        <v>1313</v>
      </c>
      <c r="AB213" s="3" t="s">
        <v>1006</v>
      </c>
      <c r="AC213" s="3" t="s">
        <v>103</v>
      </c>
      <c r="AD213" s="3" t="s">
        <v>1314</v>
      </c>
      <c r="AE213" s="7" t="s">
        <v>1315</v>
      </c>
      <c r="AF213" s="3" t="s">
        <v>1313</v>
      </c>
      <c r="AG213" s="7" t="s">
        <v>115</v>
      </c>
      <c r="AH213" s="3" t="s">
        <v>116</v>
      </c>
      <c r="AI213" s="3" t="s">
        <v>924</v>
      </c>
      <c r="AJ213" s="3" t="s">
        <v>924</v>
      </c>
      <c r="AK213" s="3" t="s">
        <v>117</v>
      </c>
    </row>
    <row r="214" spans="1:37" ht="45" customHeight="1" x14ac:dyDescent="0.25">
      <c r="A214" s="3" t="s">
        <v>1316</v>
      </c>
      <c r="B214" s="3" t="s">
        <v>90</v>
      </c>
      <c r="C214" s="3" t="s">
        <v>1165</v>
      </c>
      <c r="D214" s="3" t="s">
        <v>924</v>
      </c>
      <c r="E214" s="3" t="s">
        <v>93</v>
      </c>
      <c r="F214" s="3" t="s">
        <v>347</v>
      </c>
      <c r="G214" s="3" t="s">
        <v>232</v>
      </c>
      <c r="H214" s="3" t="s">
        <v>348</v>
      </c>
      <c r="I214" s="3" t="s">
        <v>349</v>
      </c>
      <c r="J214" s="3" t="s">
        <v>350</v>
      </c>
      <c r="K214" s="3" t="s">
        <v>351</v>
      </c>
      <c r="L214" s="3" t="s">
        <v>351</v>
      </c>
      <c r="M214" s="3" t="s">
        <v>100</v>
      </c>
      <c r="N214" s="3" t="s">
        <v>101</v>
      </c>
      <c r="O214" s="3" t="s">
        <v>102</v>
      </c>
      <c r="P214" s="3" t="s">
        <v>103</v>
      </c>
      <c r="Q214" s="3" t="s">
        <v>103</v>
      </c>
      <c r="R214" s="3" t="s">
        <v>104</v>
      </c>
      <c r="S214" s="3" t="s">
        <v>105</v>
      </c>
      <c r="T214" s="3" t="s">
        <v>106</v>
      </c>
      <c r="U214" s="3" t="s">
        <v>104</v>
      </c>
      <c r="V214" s="3" t="s">
        <v>105</v>
      </c>
      <c r="W214" s="3" t="s">
        <v>125</v>
      </c>
      <c r="X214" s="3" t="s">
        <v>1270</v>
      </c>
      <c r="Y214" s="3" t="s">
        <v>1317</v>
      </c>
      <c r="Z214" s="3" t="s">
        <v>1317</v>
      </c>
      <c r="AA214" s="3" t="s">
        <v>1318</v>
      </c>
      <c r="AB214" s="3" t="s">
        <v>1025</v>
      </c>
      <c r="AC214" s="3" t="s">
        <v>103</v>
      </c>
      <c r="AD214" s="3" t="s">
        <v>1314</v>
      </c>
      <c r="AE214" s="7" t="s">
        <v>1319</v>
      </c>
      <c r="AF214" s="3" t="s">
        <v>1318</v>
      </c>
      <c r="AG214" s="7" t="s">
        <v>115</v>
      </c>
      <c r="AH214" s="3" t="s">
        <v>116</v>
      </c>
      <c r="AI214" s="3" t="s">
        <v>924</v>
      </c>
      <c r="AJ214" s="3" t="s">
        <v>924</v>
      </c>
      <c r="AK214" s="3" t="s">
        <v>117</v>
      </c>
    </row>
    <row r="215" spans="1:37" ht="45" customHeight="1" x14ac:dyDescent="0.25">
      <c r="A215" s="3" t="s">
        <v>1320</v>
      </c>
      <c r="B215" s="3" t="s">
        <v>90</v>
      </c>
      <c r="C215" s="3" t="s">
        <v>1165</v>
      </c>
      <c r="D215" s="3" t="s">
        <v>924</v>
      </c>
      <c r="E215" s="3" t="s">
        <v>93</v>
      </c>
      <c r="F215" s="3" t="s">
        <v>231</v>
      </c>
      <c r="G215" s="3" t="s">
        <v>232</v>
      </c>
      <c r="H215" s="3" t="s">
        <v>233</v>
      </c>
      <c r="I215" s="3" t="s">
        <v>147</v>
      </c>
      <c r="J215" s="3" t="s">
        <v>234</v>
      </c>
      <c r="K215" s="3" t="s">
        <v>235</v>
      </c>
      <c r="L215" s="3" t="s">
        <v>99</v>
      </c>
      <c r="M215" s="3" t="s">
        <v>100</v>
      </c>
      <c r="N215" s="3" t="s">
        <v>101</v>
      </c>
      <c r="O215" s="3" t="s">
        <v>102</v>
      </c>
      <c r="P215" s="3" t="s">
        <v>103</v>
      </c>
      <c r="Q215" s="3" t="s">
        <v>103</v>
      </c>
      <c r="R215" s="3" t="s">
        <v>104</v>
      </c>
      <c r="S215" s="3" t="s">
        <v>105</v>
      </c>
      <c r="T215" s="3" t="s">
        <v>106</v>
      </c>
      <c r="U215" s="3" t="s">
        <v>104</v>
      </c>
      <c r="V215" s="3" t="s">
        <v>105</v>
      </c>
      <c r="W215" s="3" t="s">
        <v>655</v>
      </c>
      <c r="X215" s="3" t="s">
        <v>1321</v>
      </c>
      <c r="Y215" s="3" t="s">
        <v>1322</v>
      </c>
      <c r="Z215" s="3" t="s">
        <v>1323</v>
      </c>
      <c r="AA215" s="3" t="s">
        <v>1324</v>
      </c>
      <c r="AB215" s="3" t="s">
        <v>1325</v>
      </c>
      <c r="AC215" s="3" t="s">
        <v>103</v>
      </c>
      <c r="AD215" s="3" t="s">
        <v>1326</v>
      </c>
      <c r="AE215" s="7" t="s">
        <v>1327</v>
      </c>
      <c r="AF215" s="3" t="s">
        <v>1324</v>
      </c>
      <c r="AG215" s="7" t="s">
        <v>115</v>
      </c>
      <c r="AH215" s="3" t="s">
        <v>116</v>
      </c>
      <c r="AI215" s="3" t="s">
        <v>924</v>
      </c>
      <c r="AJ215" s="3" t="s">
        <v>924</v>
      </c>
      <c r="AK215" s="3" t="s">
        <v>117</v>
      </c>
    </row>
    <row r="216" spans="1:37" ht="45" customHeight="1" x14ac:dyDescent="0.25">
      <c r="A216" s="3" t="s">
        <v>1328</v>
      </c>
      <c r="B216" s="3" t="s">
        <v>90</v>
      </c>
      <c r="C216" s="3" t="s">
        <v>1165</v>
      </c>
      <c r="D216" s="3" t="s">
        <v>924</v>
      </c>
      <c r="E216" s="3" t="s">
        <v>93</v>
      </c>
      <c r="F216" s="3" t="s">
        <v>270</v>
      </c>
      <c r="G216" s="3" t="s">
        <v>271</v>
      </c>
      <c r="H216" s="3" t="s">
        <v>272</v>
      </c>
      <c r="I216" s="3" t="s">
        <v>273</v>
      </c>
      <c r="J216" s="3" t="s">
        <v>274</v>
      </c>
      <c r="K216" s="3" t="s">
        <v>178</v>
      </c>
      <c r="L216" s="3" t="s">
        <v>117</v>
      </c>
      <c r="M216" s="3" t="s">
        <v>100</v>
      </c>
      <c r="N216" s="3" t="s">
        <v>101</v>
      </c>
      <c r="O216" s="3" t="s">
        <v>102</v>
      </c>
      <c r="P216" s="3" t="s">
        <v>103</v>
      </c>
      <c r="Q216" s="3" t="s">
        <v>103</v>
      </c>
      <c r="R216" s="3" t="s">
        <v>104</v>
      </c>
      <c r="S216" s="3" t="s">
        <v>105</v>
      </c>
      <c r="T216" s="3" t="s">
        <v>106</v>
      </c>
      <c r="U216" s="3" t="s">
        <v>104</v>
      </c>
      <c r="V216" s="3" t="s">
        <v>105</v>
      </c>
      <c r="W216" s="3" t="s">
        <v>151</v>
      </c>
      <c r="X216" s="3" t="s">
        <v>1329</v>
      </c>
      <c r="Y216" s="3" t="s">
        <v>1280</v>
      </c>
      <c r="Z216" s="3" t="s">
        <v>1280</v>
      </c>
      <c r="AA216" s="3" t="s">
        <v>1330</v>
      </c>
      <c r="AB216" s="3" t="s">
        <v>850</v>
      </c>
      <c r="AC216" s="3" t="s">
        <v>103</v>
      </c>
      <c r="AD216" s="3" t="s">
        <v>1331</v>
      </c>
      <c r="AE216" s="7" t="s">
        <v>1332</v>
      </c>
      <c r="AF216" s="3" t="s">
        <v>1330</v>
      </c>
      <c r="AG216" s="7" t="s">
        <v>115</v>
      </c>
      <c r="AH216" s="3" t="s">
        <v>116</v>
      </c>
      <c r="AI216" s="3" t="s">
        <v>924</v>
      </c>
      <c r="AJ216" s="3" t="s">
        <v>924</v>
      </c>
      <c r="AK216" s="3" t="s">
        <v>117</v>
      </c>
    </row>
    <row r="217" spans="1:37" ht="45" customHeight="1" x14ac:dyDescent="0.25">
      <c r="A217" s="3" t="s">
        <v>1333</v>
      </c>
      <c r="B217" s="3" t="s">
        <v>90</v>
      </c>
      <c r="C217" s="3" t="s">
        <v>1165</v>
      </c>
      <c r="D217" s="3" t="s">
        <v>924</v>
      </c>
      <c r="E217" s="3" t="s">
        <v>93</v>
      </c>
      <c r="F217" s="3" t="s">
        <v>270</v>
      </c>
      <c r="G217" s="3" t="s">
        <v>271</v>
      </c>
      <c r="H217" s="3" t="s">
        <v>272</v>
      </c>
      <c r="I217" s="3" t="s">
        <v>273</v>
      </c>
      <c r="J217" s="3" t="s">
        <v>274</v>
      </c>
      <c r="K217" s="3" t="s">
        <v>178</v>
      </c>
      <c r="L217" s="3" t="s">
        <v>117</v>
      </c>
      <c r="M217" s="3" t="s">
        <v>100</v>
      </c>
      <c r="N217" s="3" t="s">
        <v>101</v>
      </c>
      <c r="O217" s="3" t="s">
        <v>102</v>
      </c>
      <c r="P217" s="3" t="s">
        <v>103</v>
      </c>
      <c r="Q217" s="3" t="s">
        <v>103</v>
      </c>
      <c r="R217" s="3" t="s">
        <v>104</v>
      </c>
      <c r="S217" s="3" t="s">
        <v>105</v>
      </c>
      <c r="T217" s="3" t="s">
        <v>106</v>
      </c>
      <c r="U217" s="3" t="s">
        <v>104</v>
      </c>
      <c r="V217" s="3" t="s">
        <v>105</v>
      </c>
      <c r="W217" s="3" t="s">
        <v>1334</v>
      </c>
      <c r="X217" s="3" t="s">
        <v>1335</v>
      </c>
      <c r="Y217" s="3" t="s">
        <v>1336</v>
      </c>
      <c r="Z217" s="3" t="s">
        <v>1336</v>
      </c>
      <c r="AA217" s="3" t="s">
        <v>1337</v>
      </c>
      <c r="AB217" s="3" t="s">
        <v>850</v>
      </c>
      <c r="AC217" s="3" t="s">
        <v>103</v>
      </c>
      <c r="AD217" s="3" t="s">
        <v>595</v>
      </c>
      <c r="AE217" s="7" t="s">
        <v>1338</v>
      </c>
      <c r="AF217" s="3" t="s">
        <v>1337</v>
      </c>
      <c r="AG217" s="7" t="s">
        <v>115</v>
      </c>
      <c r="AH217" s="3" t="s">
        <v>116</v>
      </c>
      <c r="AI217" s="3" t="s">
        <v>924</v>
      </c>
      <c r="AJ217" s="3" t="s">
        <v>924</v>
      </c>
      <c r="AK217" s="3" t="s">
        <v>117</v>
      </c>
    </row>
    <row r="218" spans="1:37" ht="45" customHeight="1" x14ac:dyDescent="0.25">
      <c r="A218" s="3" t="s">
        <v>1339</v>
      </c>
      <c r="B218" s="3" t="s">
        <v>90</v>
      </c>
      <c r="C218" s="3" t="s">
        <v>1165</v>
      </c>
      <c r="D218" s="3" t="s">
        <v>924</v>
      </c>
      <c r="E218" s="3" t="s">
        <v>93</v>
      </c>
      <c r="F218" s="3" t="s">
        <v>270</v>
      </c>
      <c r="G218" s="3" t="s">
        <v>271</v>
      </c>
      <c r="H218" s="3" t="s">
        <v>272</v>
      </c>
      <c r="I218" s="3" t="s">
        <v>273</v>
      </c>
      <c r="J218" s="3" t="s">
        <v>274</v>
      </c>
      <c r="K218" s="3" t="s">
        <v>178</v>
      </c>
      <c r="L218" s="3" t="s">
        <v>117</v>
      </c>
      <c r="M218" s="3" t="s">
        <v>100</v>
      </c>
      <c r="N218" s="3" t="s">
        <v>101</v>
      </c>
      <c r="O218" s="3" t="s">
        <v>102</v>
      </c>
      <c r="P218" s="3" t="s">
        <v>103</v>
      </c>
      <c r="Q218" s="3" t="s">
        <v>103</v>
      </c>
      <c r="R218" s="3" t="s">
        <v>104</v>
      </c>
      <c r="S218" s="3" t="s">
        <v>105</v>
      </c>
      <c r="T218" s="3" t="s">
        <v>106</v>
      </c>
      <c r="U218" s="3" t="s">
        <v>104</v>
      </c>
      <c r="V218" s="3" t="s">
        <v>275</v>
      </c>
      <c r="W218" s="3" t="s">
        <v>276</v>
      </c>
      <c r="X218" s="3" t="s">
        <v>1340</v>
      </c>
      <c r="Y218" s="3" t="s">
        <v>1341</v>
      </c>
      <c r="Z218" s="3" t="s">
        <v>1342</v>
      </c>
      <c r="AA218" s="3" t="s">
        <v>1343</v>
      </c>
      <c r="AB218" s="3" t="s">
        <v>1344</v>
      </c>
      <c r="AC218" s="3" t="s">
        <v>103</v>
      </c>
      <c r="AD218" s="3" t="s">
        <v>924</v>
      </c>
      <c r="AE218" s="7" t="s">
        <v>1345</v>
      </c>
      <c r="AF218" s="3" t="s">
        <v>1343</v>
      </c>
      <c r="AG218" s="7" t="s">
        <v>115</v>
      </c>
      <c r="AH218" s="3" t="s">
        <v>116</v>
      </c>
      <c r="AI218" s="3" t="s">
        <v>924</v>
      </c>
      <c r="AJ218" s="3" t="s">
        <v>924</v>
      </c>
      <c r="AK218" s="3" t="s">
        <v>117</v>
      </c>
    </row>
    <row r="219" spans="1:37" ht="45" customHeight="1" x14ac:dyDescent="0.25">
      <c r="A219" s="3" t="s">
        <v>1346</v>
      </c>
      <c r="B219" s="3" t="s">
        <v>90</v>
      </c>
      <c r="C219" s="3" t="s">
        <v>1165</v>
      </c>
      <c r="D219" s="3" t="s">
        <v>924</v>
      </c>
      <c r="E219" s="3" t="s">
        <v>93</v>
      </c>
      <c r="F219" s="3" t="s">
        <v>133</v>
      </c>
      <c r="G219" s="3" t="s">
        <v>146</v>
      </c>
      <c r="H219" s="3" t="s">
        <v>146</v>
      </c>
      <c r="I219" s="3" t="s">
        <v>187</v>
      </c>
      <c r="J219" s="3" t="s">
        <v>188</v>
      </c>
      <c r="K219" s="3" t="s">
        <v>189</v>
      </c>
      <c r="L219" s="3" t="s">
        <v>190</v>
      </c>
      <c r="M219" s="3" t="s">
        <v>100</v>
      </c>
      <c r="N219" s="3" t="s">
        <v>101</v>
      </c>
      <c r="O219" s="3" t="s">
        <v>102</v>
      </c>
      <c r="P219" s="3" t="s">
        <v>103</v>
      </c>
      <c r="Q219" s="3" t="s">
        <v>103</v>
      </c>
      <c r="R219" s="3" t="s">
        <v>104</v>
      </c>
      <c r="S219" s="3" t="s">
        <v>105</v>
      </c>
      <c r="T219" s="3" t="s">
        <v>106</v>
      </c>
      <c r="U219" s="3" t="s">
        <v>104</v>
      </c>
      <c r="V219" s="3" t="s">
        <v>105</v>
      </c>
      <c r="W219" s="3" t="s">
        <v>1347</v>
      </c>
      <c r="X219" s="3" t="s">
        <v>1348</v>
      </c>
      <c r="Y219" s="3" t="s">
        <v>1191</v>
      </c>
      <c r="Z219" s="3" t="s">
        <v>1260</v>
      </c>
      <c r="AA219" s="3" t="s">
        <v>1349</v>
      </c>
      <c r="AB219" s="3" t="s">
        <v>1350</v>
      </c>
      <c r="AC219" s="3" t="s">
        <v>103</v>
      </c>
      <c r="AD219" s="3" t="s">
        <v>1351</v>
      </c>
      <c r="AE219" s="7" t="s">
        <v>1352</v>
      </c>
      <c r="AF219" s="3" t="s">
        <v>1349</v>
      </c>
      <c r="AG219" s="7" t="s">
        <v>115</v>
      </c>
      <c r="AH219" s="3" t="s">
        <v>116</v>
      </c>
      <c r="AI219" s="3" t="s">
        <v>924</v>
      </c>
      <c r="AJ219" s="3" t="s">
        <v>924</v>
      </c>
      <c r="AK219" s="3" t="s">
        <v>117</v>
      </c>
    </row>
    <row r="220" spans="1:37" ht="45" customHeight="1" x14ac:dyDescent="0.25">
      <c r="A220" s="3" t="s">
        <v>1353</v>
      </c>
      <c r="B220" s="3" t="s">
        <v>90</v>
      </c>
      <c r="C220" s="3" t="s">
        <v>1165</v>
      </c>
      <c r="D220" s="3" t="s">
        <v>924</v>
      </c>
      <c r="E220" s="3" t="s">
        <v>93</v>
      </c>
      <c r="F220" s="3" t="s">
        <v>294</v>
      </c>
      <c r="G220" s="3" t="s">
        <v>232</v>
      </c>
      <c r="H220" s="3" t="s">
        <v>295</v>
      </c>
      <c r="I220" s="3" t="s">
        <v>197</v>
      </c>
      <c r="J220" s="3" t="s">
        <v>296</v>
      </c>
      <c r="K220" s="3" t="s">
        <v>297</v>
      </c>
      <c r="L220" s="3" t="s">
        <v>298</v>
      </c>
      <c r="M220" s="3" t="s">
        <v>100</v>
      </c>
      <c r="N220" s="3" t="s">
        <v>101</v>
      </c>
      <c r="O220" s="3" t="s">
        <v>102</v>
      </c>
      <c r="P220" s="3" t="s">
        <v>103</v>
      </c>
      <c r="Q220" s="3" t="s">
        <v>103</v>
      </c>
      <c r="R220" s="3" t="s">
        <v>104</v>
      </c>
      <c r="S220" s="3" t="s">
        <v>105</v>
      </c>
      <c r="T220" s="3" t="s">
        <v>106</v>
      </c>
      <c r="U220" s="3" t="s">
        <v>104</v>
      </c>
      <c r="V220" s="3" t="s">
        <v>105</v>
      </c>
      <c r="W220" s="3" t="s">
        <v>1258</v>
      </c>
      <c r="X220" s="3" t="s">
        <v>1259</v>
      </c>
      <c r="Y220" s="3" t="s">
        <v>1260</v>
      </c>
      <c r="Z220" s="3" t="s">
        <v>1192</v>
      </c>
      <c r="AA220" s="3" t="s">
        <v>1354</v>
      </c>
      <c r="AB220" s="3" t="s">
        <v>1011</v>
      </c>
      <c r="AC220" s="3" t="s">
        <v>103</v>
      </c>
      <c r="AD220" s="3" t="s">
        <v>1262</v>
      </c>
      <c r="AE220" s="7" t="s">
        <v>1355</v>
      </c>
      <c r="AF220" s="3" t="s">
        <v>1354</v>
      </c>
      <c r="AG220" s="7" t="s">
        <v>115</v>
      </c>
      <c r="AH220" s="3" t="s">
        <v>116</v>
      </c>
      <c r="AI220" s="3" t="s">
        <v>924</v>
      </c>
      <c r="AJ220" s="3" t="s">
        <v>924</v>
      </c>
      <c r="AK220" s="3" t="s">
        <v>117</v>
      </c>
    </row>
    <row r="221" spans="1:37" ht="45" customHeight="1" x14ac:dyDescent="0.25">
      <c r="A221" s="3" t="s">
        <v>1356</v>
      </c>
      <c r="B221" s="3" t="s">
        <v>90</v>
      </c>
      <c r="C221" s="3" t="s">
        <v>1165</v>
      </c>
      <c r="D221" s="3" t="s">
        <v>924</v>
      </c>
      <c r="E221" s="3" t="s">
        <v>93</v>
      </c>
      <c r="F221" s="3" t="s">
        <v>294</v>
      </c>
      <c r="G221" s="3" t="s">
        <v>232</v>
      </c>
      <c r="H221" s="3" t="s">
        <v>295</v>
      </c>
      <c r="I221" s="3" t="s">
        <v>197</v>
      </c>
      <c r="J221" s="3" t="s">
        <v>296</v>
      </c>
      <c r="K221" s="3" t="s">
        <v>297</v>
      </c>
      <c r="L221" s="3" t="s">
        <v>298</v>
      </c>
      <c r="M221" s="3" t="s">
        <v>100</v>
      </c>
      <c r="N221" s="3" t="s">
        <v>101</v>
      </c>
      <c r="O221" s="3" t="s">
        <v>102</v>
      </c>
      <c r="P221" s="3" t="s">
        <v>103</v>
      </c>
      <c r="Q221" s="3" t="s">
        <v>103</v>
      </c>
      <c r="R221" s="3" t="s">
        <v>104</v>
      </c>
      <c r="S221" s="3" t="s">
        <v>105</v>
      </c>
      <c r="T221" s="3" t="s">
        <v>106</v>
      </c>
      <c r="U221" s="3" t="s">
        <v>104</v>
      </c>
      <c r="V221" s="3" t="s">
        <v>105</v>
      </c>
      <c r="W221" s="3" t="s">
        <v>302</v>
      </c>
      <c r="X221" s="3" t="s">
        <v>1357</v>
      </c>
      <c r="Y221" s="3" t="s">
        <v>1249</v>
      </c>
      <c r="Z221" s="3" t="s">
        <v>1249</v>
      </c>
      <c r="AA221" s="3" t="s">
        <v>1358</v>
      </c>
      <c r="AB221" s="3" t="s">
        <v>1055</v>
      </c>
      <c r="AC221" s="3" t="s">
        <v>103</v>
      </c>
      <c r="AD221" s="3" t="s">
        <v>1209</v>
      </c>
      <c r="AE221" s="7" t="s">
        <v>1359</v>
      </c>
      <c r="AF221" s="3" t="s">
        <v>1358</v>
      </c>
      <c r="AG221" s="7" t="s">
        <v>115</v>
      </c>
      <c r="AH221" s="3" t="s">
        <v>116</v>
      </c>
      <c r="AI221" s="3" t="s">
        <v>924</v>
      </c>
      <c r="AJ221" s="3" t="s">
        <v>924</v>
      </c>
      <c r="AK221" s="3" t="s">
        <v>117</v>
      </c>
    </row>
    <row r="222" spans="1:37" ht="45" customHeight="1" x14ac:dyDescent="0.25">
      <c r="A222" s="3" t="s">
        <v>1360</v>
      </c>
      <c r="B222" s="3" t="s">
        <v>90</v>
      </c>
      <c r="C222" s="3" t="s">
        <v>1165</v>
      </c>
      <c r="D222" s="3" t="s">
        <v>924</v>
      </c>
      <c r="E222" s="3" t="s">
        <v>93</v>
      </c>
      <c r="F222" s="3" t="s">
        <v>231</v>
      </c>
      <c r="G222" s="3" t="s">
        <v>232</v>
      </c>
      <c r="H222" s="3" t="s">
        <v>233</v>
      </c>
      <c r="I222" s="3" t="s">
        <v>147</v>
      </c>
      <c r="J222" s="3" t="s">
        <v>234</v>
      </c>
      <c r="K222" s="3" t="s">
        <v>235</v>
      </c>
      <c r="L222" s="3" t="s">
        <v>99</v>
      </c>
      <c r="M222" s="3" t="s">
        <v>100</v>
      </c>
      <c r="N222" s="3" t="s">
        <v>101</v>
      </c>
      <c r="O222" s="3" t="s">
        <v>102</v>
      </c>
      <c r="P222" s="3" t="s">
        <v>103</v>
      </c>
      <c r="Q222" s="3" t="s">
        <v>103</v>
      </c>
      <c r="R222" s="3" t="s">
        <v>104</v>
      </c>
      <c r="S222" s="3" t="s">
        <v>105</v>
      </c>
      <c r="T222" s="3" t="s">
        <v>106</v>
      </c>
      <c r="U222" s="3" t="s">
        <v>104</v>
      </c>
      <c r="V222" s="3" t="s">
        <v>105</v>
      </c>
      <c r="W222" s="3" t="s">
        <v>1212</v>
      </c>
      <c r="X222" s="3" t="s">
        <v>1213</v>
      </c>
      <c r="Y222" s="3" t="s">
        <v>1214</v>
      </c>
      <c r="Z222" s="3" t="s">
        <v>1215</v>
      </c>
      <c r="AA222" s="3" t="s">
        <v>1361</v>
      </c>
      <c r="AB222" s="3" t="s">
        <v>1325</v>
      </c>
      <c r="AC222" s="3" t="s">
        <v>103</v>
      </c>
      <c r="AD222" s="3" t="s">
        <v>1217</v>
      </c>
      <c r="AE222" s="7" t="s">
        <v>1362</v>
      </c>
      <c r="AF222" s="3" t="s">
        <v>1361</v>
      </c>
      <c r="AG222" s="7" t="s">
        <v>115</v>
      </c>
      <c r="AH222" s="3" t="s">
        <v>116</v>
      </c>
      <c r="AI222" s="3" t="s">
        <v>924</v>
      </c>
      <c r="AJ222" s="3" t="s">
        <v>924</v>
      </c>
      <c r="AK222" s="3" t="s">
        <v>117</v>
      </c>
    </row>
    <row r="223" spans="1:37" ht="45" customHeight="1" x14ac:dyDescent="0.25">
      <c r="A223" s="3" t="s">
        <v>1363</v>
      </c>
      <c r="B223" s="3" t="s">
        <v>90</v>
      </c>
      <c r="C223" s="3" t="s">
        <v>1165</v>
      </c>
      <c r="D223" s="3" t="s">
        <v>924</v>
      </c>
      <c r="E223" s="3" t="s">
        <v>93</v>
      </c>
      <c r="F223" s="3" t="s">
        <v>270</v>
      </c>
      <c r="G223" s="3" t="s">
        <v>271</v>
      </c>
      <c r="H223" s="3" t="s">
        <v>272</v>
      </c>
      <c r="I223" s="3" t="s">
        <v>273</v>
      </c>
      <c r="J223" s="3" t="s">
        <v>274</v>
      </c>
      <c r="K223" s="3" t="s">
        <v>178</v>
      </c>
      <c r="L223" s="3" t="s">
        <v>117</v>
      </c>
      <c r="M223" s="3" t="s">
        <v>100</v>
      </c>
      <c r="N223" s="3" t="s">
        <v>101</v>
      </c>
      <c r="O223" s="3" t="s">
        <v>102</v>
      </c>
      <c r="P223" s="3" t="s">
        <v>103</v>
      </c>
      <c r="Q223" s="3" t="s">
        <v>103</v>
      </c>
      <c r="R223" s="3" t="s">
        <v>104</v>
      </c>
      <c r="S223" s="3" t="s">
        <v>105</v>
      </c>
      <c r="T223" s="3" t="s">
        <v>106</v>
      </c>
      <c r="U223" s="3" t="s">
        <v>104</v>
      </c>
      <c r="V223" s="3" t="s">
        <v>105</v>
      </c>
      <c r="W223" s="3" t="s">
        <v>1364</v>
      </c>
      <c r="X223" s="3" t="s">
        <v>1365</v>
      </c>
      <c r="Y223" s="3" t="s">
        <v>1221</v>
      </c>
      <c r="Z223" s="3" t="s">
        <v>1221</v>
      </c>
      <c r="AA223" s="3" t="s">
        <v>1366</v>
      </c>
      <c r="AB223" s="3" t="s">
        <v>850</v>
      </c>
      <c r="AC223" s="3" t="s">
        <v>103</v>
      </c>
      <c r="AD223" s="3" t="s">
        <v>1367</v>
      </c>
      <c r="AE223" s="7" t="s">
        <v>1368</v>
      </c>
      <c r="AF223" s="3" t="s">
        <v>1366</v>
      </c>
      <c r="AG223" s="7" t="s">
        <v>115</v>
      </c>
      <c r="AH223" s="3" t="s">
        <v>116</v>
      </c>
      <c r="AI223" s="3" t="s">
        <v>924</v>
      </c>
      <c r="AJ223" s="3" t="s">
        <v>924</v>
      </c>
      <c r="AK223" s="3" t="s">
        <v>117</v>
      </c>
    </row>
    <row r="224" spans="1:37" ht="45" customHeight="1" x14ac:dyDescent="0.25">
      <c r="A224" s="3" t="s">
        <v>1369</v>
      </c>
      <c r="B224" s="3" t="s">
        <v>90</v>
      </c>
      <c r="C224" s="3" t="s">
        <v>1165</v>
      </c>
      <c r="D224" s="3" t="s">
        <v>924</v>
      </c>
      <c r="E224" s="3" t="s">
        <v>93</v>
      </c>
      <c r="F224" s="3" t="s">
        <v>270</v>
      </c>
      <c r="G224" s="3" t="s">
        <v>271</v>
      </c>
      <c r="H224" s="3" t="s">
        <v>272</v>
      </c>
      <c r="I224" s="3" t="s">
        <v>273</v>
      </c>
      <c r="J224" s="3" t="s">
        <v>274</v>
      </c>
      <c r="K224" s="3" t="s">
        <v>178</v>
      </c>
      <c r="L224" s="3" t="s">
        <v>117</v>
      </c>
      <c r="M224" s="3" t="s">
        <v>100</v>
      </c>
      <c r="N224" s="3" t="s">
        <v>101</v>
      </c>
      <c r="O224" s="3" t="s">
        <v>102</v>
      </c>
      <c r="P224" s="3" t="s">
        <v>103</v>
      </c>
      <c r="Q224" s="3" t="s">
        <v>103</v>
      </c>
      <c r="R224" s="3" t="s">
        <v>104</v>
      </c>
      <c r="S224" s="3" t="s">
        <v>105</v>
      </c>
      <c r="T224" s="3" t="s">
        <v>106</v>
      </c>
      <c r="U224" s="3" t="s">
        <v>104</v>
      </c>
      <c r="V224" s="3" t="s">
        <v>105</v>
      </c>
      <c r="W224" s="3" t="s">
        <v>1370</v>
      </c>
      <c r="X224" s="3" t="s">
        <v>1270</v>
      </c>
      <c r="Y224" s="3" t="s">
        <v>1323</v>
      </c>
      <c r="Z224" s="3" t="s">
        <v>1323</v>
      </c>
      <c r="AA224" s="3" t="s">
        <v>1371</v>
      </c>
      <c r="AB224" s="3" t="s">
        <v>850</v>
      </c>
      <c r="AC224" s="3" t="s">
        <v>103</v>
      </c>
      <c r="AD224" s="3" t="s">
        <v>1223</v>
      </c>
      <c r="AE224" s="7" t="s">
        <v>1372</v>
      </c>
      <c r="AF224" s="3" t="s">
        <v>1371</v>
      </c>
      <c r="AG224" s="7" t="s">
        <v>115</v>
      </c>
      <c r="AH224" s="3" t="s">
        <v>116</v>
      </c>
      <c r="AI224" s="3" t="s">
        <v>924</v>
      </c>
      <c r="AJ224" s="3" t="s">
        <v>924</v>
      </c>
      <c r="AK224" s="3" t="s">
        <v>117</v>
      </c>
    </row>
    <row r="225" spans="1:37" ht="45" customHeight="1" x14ac:dyDescent="0.25">
      <c r="A225" s="3" t="s">
        <v>1373</v>
      </c>
      <c r="B225" s="3" t="s">
        <v>90</v>
      </c>
      <c r="C225" s="3" t="s">
        <v>1165</v>
      </c>
      <c r="D225" s="3" t="s">
        <v>924</v>
      </c>
      <c r="E225" s="3" t="s">
        <v>93</v>
      </c>
      <c r="F225" s="3" t="s">
        <v>270</v>
      </c>
      <c r="G225" s="3" t="s">
        <v>271</v>
      </c>
      <c r="H225" s="3" t="s">
        <v>272</v>
      </c>
      <c r="I225" s="3" t="s">
        <v>273</v>
      </c>
      <c r="J225" s="3" t="s">
        <v>274</v>
      </c>
      <c r="K225" s="3" t="s">
        <v>178</v>
      </c>
      <c r="L225" s="3" t="s">
        <v>117</v>
      </c>
      <c r="M225" s="3" t="s">
        <v>100</v>
      </c>
      <c r="N225" s="3" t="s">
        <v>101</v>
      </c>
      <c r="O225" s="3" t="s">
        <v>102</v>
      </c>
      <c r="P225" s="3" t="s">
        <v>103</v>
      </c>
      <c r="Q225" s="3" t="s">
        <v>103</v>
      </c>
      <c r="R225" s="3" t="s">
        <v>104</v>
      </c>
      <c r="S225" s="3" t="s">
        <v>105</v>
      </c>
      <c r="T225" s="3" t="s">
        <v>106</v>
      </c>
      <c r="U225" s="3" t="s">
        <v>104</v>
      </c>
      <c r="V225" s="3" t="s">
        <v>105</v>
      </c>
      <c r="W225" s="3" t="s">
        <v>1166</v>
      </c>
      <c r="X225" s="3" t="s">
        <v>1167</v>
      </c>
      <c r="Y225" s="3" t="s">
        <v>1168</v>
      </c>
      <c r="Z225" s="3" t="s">
        <v>1169</v>
      </c>
      <c r="AA225" s="3" t="s">
        <v>1374</v>
      </c>
      <c r="AB225" s="3" t="s">
        <v>976</v>
      </c>
      <c r="AC225" s="3" t="s">
        <v>103</v>
      </c>
      <c r="AD225" s="3" t="s">
        <v>1233</v>
      </c>
      <c r="AE225" s="7" t="s">
        <v>1375</v>
      </c>
      <c r="AF225" s="3" t="s">
        <v>1374</v>
      </c>
      <c r="AG225" s="7" t="s">
        <v>115</v>
      </c>
      <c r="AH225" s="3" t="s">
        <v>116</v>
      </c>
      <c r="AI225" s="3" t="s">
        <v>924</v>
      </c>
      <c r="AJ225" s="3" t="s">
        <v>924</v>
      </c>
      <c r="AK225" s="3" t="s">
        <v>117</v>
      </c>
    </row>
    <row r="226" spans="1:37" ht="45" customHeight="1" x14ac:dyDescent="0.25">
      <c r="A226" s="3" t="s">
        <v>1376</v>
      </c>
      <c r="B226" s="3" t="s">
        <v>90</v>
      </c>
      <c r="C226" s="3" t="s">
        <v>1165</v>
      </c>
      <c r="D226" s="3" t="s">
        <v>924</v>
      </c>
      <c r="E226" s="3" t="s">
        <v>93</v>
      </c>
      <c r="F226" s="3" t="s">
        <v>270</v>
      </c>
      <c r="G226" s="3" t="s">
        <v>271</v>
      </c>
      <c r="H226" s="3" t="s">
        <v>272</v>
      </c>
      <c r="I226" s="3" t="s">
        <v>273</v>
      </c>
      <c r="J226" s="3" t="s">
        <v>274</v>
      </c>
      <c r="K226" s="3" t="s">
        <v>178</v>
      </c>
      <c r="L226" s="3" t="s">
        <v>117</v>
      </c>
      <c r="M226" s="3" t="s">
        <v>100</v>
      </c>
      <c r="N226" s="3" t="s">
        <v>101</v>
      </c>
      <c r="O226" s="3" t="s">
        <v>102</v>
      </c>
      <c r="P226" s="3" t="s">
        <v>103</v>
      </c>
      <c r="Q226" s="3" t="s">
        <v>103</v>
      </c>
      <c r="R226" s="3" t="s">
        <v>104</v>
      </c>
      <c r="S226" s="3" t="s">
        <v>105</v>
      </c>
      <c r="T226" s="3" t="s">
        <v>106</v>
      </c>
      <c r="U226" s="3" t="s">
        <v>104</v>
      </c>
      <c r="V226" s="3" t="s">
        <v>105</v>
      </c>
      <c r="W226" s="3" t="s">
        <v>329</v>
      </c>
      <c r="X226" s="3" t="s">
        <v>1377</v>
      </c>
      <c r="Y226" s="3" t="s">
        <v>1378</v>
      </c>
      <c r="Z226" s="3" t="s">
        <v>1378</v>
      </c>
      <c r="AA226" s="3" t="s">
        <v>1379</v>
      </c>
      <c r="AB226" s="3" t="s">
        <v>850</v>
      </c>
      <c r="AC226" s="3" t="s">
        <v>103</v>
      </c>
      <c r="AD226" s="3" t="s">
        <v>1238</v>
      </c>
      <c r="AE226" s="7" t="s">
        <v>1380</v>
      </c>
      <c r="AF226" s="3" t="s">
        <v>1379</v>
      </c>
      <c r="AG226" s="7" t="s">
        <v>115</v>
      </c>
      <c r="AH226" s="3" t="s">
        <v>116</v>
      </c>
      <c r="AI226" s="3" t="s">
        <v>924</v>
      </c>
      <c r="AJ226" s="3" t="s">
        <v>924</v>
      </c>
      <c r="AK226" s="3" t="s">
        <v>117</v>
      </c>
    </row>
    <row r="227" spans="1:37" ht="45" customHeight="1" x14ac:dyDescent="0.25">
      <c r="A227" s="3" t="s">
        <v>1381</v>
      </c>
      <c r="B227" s="3" t="s">
        <v>90</v>
      </c>
      <c r="C227" s="3" t="s">
        <v>1165</v>
      </c>
      <c r="D227" s="3" t="s">
        <v>924</v>
      </c>
      <c r="E227" s="3" t="s">
        <v>93</v>
      </c>
      <c r="F227" s="3" t="s">
        <v>270</v>
      </c>
      <c r="G227" s="3" t="s">
        <v>271</v>
      </c>
      <c r="H227" s="3" t="s">
        <v>272</v>
      </c>
      <c r="I227" s="3" t="s">
        <v>273</v>
      </c>
      <c r="J227" s="3" t="s">
        <v>274</v>
      </c>
      <c r="K227" s="3" t="s">
        <v>178</v>
      </c>
      <c r="L227" s="3" t="s">
        <v>117</v>
      </c>
      <c r="M227" s="3" t="s">
        <v>100</v>
      </c>
      <c r="N227" s="3" t="s">
        <v>101</v>
      </c>
      <c r="O227" s="3" t="s">
        <v>102</v>
      </c>
      <c r="P227" s="3" t="s">
        <v>103</v>
      </c>
      <c r="Q227" s="3" t="s">
        <v>103</v>
      </c>
      <c r="R227" s="3" t="s">
        <v>104</v>
      </c>
      <c r="S227" s="3" t="s">
        <v>105</v>
      </c>
      <c r="T227" s="3" t="s">
        <v>106</v>
      </c>
      <c r="U227" s="3" t="s">
        <v>104</v>
      </c>
      <c r="V227" s="3" t="s">
        <v>105</v>
      </c>
      <c r="W227" s="3" t="s">
        <v>1174</v>
      </c>
      <c r="X227" s="3" t="s">
        <v>1382</v>
      </c>
      <c r="Y227" s="3" t="s">
        <v>1176</v>
      </c>
      <c r="Z227" s="3" t="s">
        <v>1177</v>
      </c>
      <c r="AA227" s="3" t="s">
        <v>1383</v>
      </c>
      <c r="AB227" s="3" t="s">
        <v>1384</v>
      </c>
      <c r="AC227" s="3" t="s">
        <v>103</v>
      </c>
      <c r="AD227" s="3" t="s">
        <v>1238</v>
      </c>
      <c r="AE227" s="7" t="s">
        <v>1385</v>
      </c>
      <c r="AF227" s="3" t="s">
        <v>1383</v>
      </c>
      <c r="AG227" s="7" t="s">
        <v>115</v>
      </c>
      <c r="AH227" s="3" t="s">
        <v>116</v>
      </c>
      <c r="AI227" s="3" t="s">
        <v>924</v>
      </c>
      <c r="AJ227" s="3" t="s">
        <v>924</v>
      </c>
      <c r="AK227" s="3" t="s">
        <v>117</v>
      </c>
    </row>
    <row r="228" spans="1:37" ht="45" customHeight="1" x14ac:dyDescent="0.25">
      <c r="A228" s="3" t="s">
        <v>1386</v>
      </c>
      <c r="B228" s="3" t="s">
        <v>90</v>
      </c>
      <c r="C228" s="3" t="s">
        <v>1165</v>
      </c>
      <c r="D228" s="3" t="s">
        <v>924</v>
      </c>
      <c r="E228" s="3" t="s">
        <v>93</v>
      </c>
      <c r="F228" s="3" t="s">
        <v>250</v>
      </c>
      <c r="G228" s="3" t="s">
        <v>232</v>
      </c>
      <c r="H228" s="3" t="s">
        <v>309</v>
      </c>
      <c r="I228" s="3" t="s">
        <v>310</v>
      </c>
      <c r="J228" s="3" t="s">
        <v>168</v>
      </c>
      <c r="K228" s="3" t="s">
        <v>311</v>
      </c>
      <c r="L228" s="3" t="s">
        <v>312</v>
      </c>
      <c r="M228" s="3" t="s">
        <v>100</v>
      </c>
      <c r="N228" s="3" t="s">
        <v>101</v>
      </c>
      <c r="O228" s="3" t="s">
        <v>102</v>
      </c>
      <c r="P228" s="3" t="s">
        <v>103</v>
      </c>
      <c r="Q228" s="3" t="s">
        <v>103</v>
      </c>
      <c r="R228" s="3" t="s">
        <v>104</v>
      </c>
      <c r="S228" s="3" t="s">
        <v>105</v>
      </c>
      <c r="T228" s="3" t="s">
        <v>106</v>
      </c>
      <c r="U228" s="3" t="s">
        <v>104</v>
      </c>
      <c r="V228" s="3" t="s">
        <v>1387</v>
      </c>
      <c r="W228" s="3" t="s">
        <v>1388</v>
      </c>
      <c r="X228" s="3" t="s">
        <v>1389</v>
      </c>
      <c r="Y228" s="3" t="s">
        <v>1262</v>
      </c>
      <c r="Z228" s="3" t="s">
        <v>1304</v>
      </c>
      <c r="AA228" s="3" t="s">
        <v>1390</v>
      </c>
      <c r="AB228" s="3" t="s">
        <v>1391</v>
      </c>
      <c r="AC228" s="3" t="s">
        <v>103</v>
      </c>
      <c r="AD228" s="3" t="s">
        <v>1294</v>
      </c>
      <c r="AE228" s="7" t="s">
        <v>1392</v>
      </c>
      <c r="AF228" s="3" t="s">
        <v>1390</v>
      </c>
      <c r="AG228" s="7" t="s">
        <v>115</v>
      </c>
      <c r="AH228" s="3" t="s">
        <v>116</v>
      </c>
      <c r="AI228" s="3" t="s">
        <v>924</v>
      </c>
      <c r="AJ228" s="3" t="s">
        <v>924</v>
      </c>
      <c r="AK228" s="3" t="s">
        <v>117</v>
      </c>
    </row>
    <row r="229" spans="1:37" ht="45" customHeight="1" x14ac:dyDescent="0.25">
      <c r="A229" s="3" t="s">
        <v>1393</v>
      </c>
      <c r="B229" s="3" t="s">
        <v>90</v>
      </c>
      <c r="C229" s="3" t="s">
        <v>1165</v>
      </c>
      <c r="D229" s="3" t="s">
        <v>924</v>
      </c>
      <c r="E229" s="3" t="s">
        <v>93</v>
      </c>
      <c r="F229" s="3" t="s">
        <v>250</v>
      </c>
      <c r="G229" s="3" t="s">
        <v>232</v>
      </c>
      <c r="H229" s="3" t="s">
        <v>309</v>
      </c>
      <c r="I229" s="3" t="s">
        <v>310</v>
      </c>
      <c r="J229" s="3" t="s">
        <v>168</v>
      </c>
      <c r="K229" s="3" t="s">
        <v>311</v>
      </c>
      <c r="L229" s="3" t="s">
        <v>312</v>
      </c>
      <c r="M229" s="3" t="s">
        <v>100</v>
      </c>
      <c r="N229" s="3" t="s">
        <v>101</v>
      </c>
      <c r="O229" s="3" t="s">
        <v>102</v>
      </c>
      <c r="P229" s="3" t="s">
        <v>103</v>
      </c>
      <c r="Q229" s="3" t="s">
        <v>103</v>
      </c>
      <c r="R229" s="3" t="s">
        <v>104</v>
      </c>
      <c r="S229" s="3" t="s">
        <v>105</v>
      </c>
      <c r="T229" s="3" t="s">
        <v>106</v>
      </c>
      <c r="U229" s="3" t="s">
        <v>104</v>
      </c>
      <c r="V229" s="3" t="s">
        <v>105</v>
      </c>
      <c r="W229" s="3" t="s">
        <v>1394</v>
      </c>
      <c r="X229" s="3" t="s">
        <v>1395</v>
      </c>
      <c r="Y229" s="3" t="s">
        <v>1191</v>
      </c>
      <c r="Z229" s="3" t="s">
        <v>1396</v>
      </c>
      <c r="AA229" s="3" t="s">
        <v>1397</v>
      </c>
      <c r="AB229" s="3" t="s">
        <v>1118</v>
      </c>
      <c r="AC229" s="3" t="s">
        <v>103</v>
      </c>
      <c r="AD229" s="3" t="s">
        <v>1262</v>
      </c>
      <c r="AE229" s="7" t="s">
        <v>1398</v>
      </c>
      <c r="AF229" s="3" t="s">
        <v>1397</v>
      </c>
      <c r="AG229" s="7" t="s">
        <v>115</v>
      </c>
      <c r="AH229" s="3" t="s">
        <v>116</v>
      </c>
      <c r="AI229" s="3" t="s">
        <v>924</v>
      </c>
      <c r="AJ229" s="3" t="s">
        <v>924</v>
      </c>
      <c r="AK229" s="3" t="s">
        <v>117</v>
      </c>
    </row>
    <row r="230" spans="1:37" ht="45" customHeight="1" x14ac:dyDescent="0.25">
      <c r="A230" s="3" t="s">
        <v>1399</v>
      </c>
      <c r="B230" s="3" t="s">
        <v>90</v>
      </c>
      <c r="C230" s="3" t="s">
        <v>1165</v>
      </c>
      <c r="D230" s="3" t="s">
        <v>924</v>
      </c>
      <c r="E230" s="3" t="s">
        <v>93</v>
      </c>
      <c r="F230" s="3" t="s">
        <v>250</v>
      </c>
      <c r="G230" s="3" t="s">
        <v>232</v>
      </c>
      <c r="H230" s="3" t="s">
        <v>309</v>
      </c>
      <c r="I230" s="3" t="s">
        <v>310</v>
      </c>
      <c r="J230" s="3" t="s">
        <v>168</v>
      </c>
      <c r="K230" s="3" t="s">
        <v>311</v>
      </c>
      <c r="L230" s="3" t="s">
        <v>312</v>
      </c>
      <c r="M230" s="3" t="s">
        <v>100</v>
      </c>
      <c r="N230" s="3" t="s">
        <v>101</v>
      </c>
      <c r="O230" s="3" t="s">
        <v>102</v>
      </c>
      <c r="P230" s="3" t="s">
        <v>103</v>
      </c>
      <c r="Q230" s="3" t="s">
        <v>103</v>
      </c>
      <c r="R230" s="3" t="s">
        <v>104</v>
      </c>
      <c r="S230" s="3" t="s">
        <v>105</v>
      </c>
      <c r="T230" s="3" t="s">
        <v>106</v>
      </c>
      <c r="U230" s="3" t="s">
        <v>104</v>
      </c>
      <c r="V230" s="3" t="s">
        <v>105</v>
      </c>
      <c r="W230" s="3" t="s">
        <v>1203</v>
      </c>
      <c r="X230" s="3" t="s">
        <v>1400</v>
      </c>
      <c r="Y230" s="3" t="s">
        <v>1205</v>
      </c>
      <c r="Z230" s="3" t="s">
        <v>1206</v>
      </c>
      <c r="AA230" s="3" t="s">
        <v>1401</v>
      </c>
      <c r="AB230" s="3" t="s">
        <v>1006</v>
      </c>
      <c r="AC230" s="3" t="s">
        <v>103</v>
      </c>
      <c r="AD230" s="3" t="s">
        <v>1209</v>
      </c>
      <c r="AE230" s="7" t="s">
        <v>1402</v>
      </c>
      <c r="AF230" s="3" t="s">
        <v>1401</v>
      </c>
      <c r="AG230" s="7" t="s">
        <v>115</v>
      </c>
      <c r="AH230" s="3" t="s">
        <v>116</v>
      </c>
      <c r="AI230" s="3" t="s">
        <v>924</v>
      </c>
      <c r="AJ230" s="3" t="s">
        <v>924</v>
      </c>
      <c r="AK230" s="3" t="s">
        <v>117</v>
      </c>
    </row>
    <row r="231" spans="1:37" ht="45" customHeight="1" x14ac:dyDescent="0.25">
      <c r="A231" s="3" t="s">
        <v>1403</v>
      </c>
      <c r="B231" s="3" t="s">
        <v>90</v>
      </c>
      <c r="C231" s="3" t="s">
        <v>1165</v>
      </c>
      <c r="D231" s="3" t="s">
        <v>924</v>
      </c>
      <c r="E231" s="3" t="s">
        <v>93</v>
      </c>
      <c r="F231" s="3" t="s">
        <v>270</v>
      </c>
      <c r="G231" s="3" t="s">
        <v>271</v>
      </c>
      <c r="H231" s="3" t="s">
        <v>272</v>
      </c>
      <c r="I231" s="3" t="s">
        <v>273</v>
      </c>
      <c r="J231" s="3" t="s">
        <v>274</v>
      </c>
      <c r="K231" s="3" t="s">
        <v>178</v>
      </c>
      <c r="L231" s="3" t="s">
        <v>117</v>
      </c>
      <c r="M231" s="3" t="s">
        <v>100</v>
      </c>
      <c r="N231" s="3" t="s">
        <v>101</v>
      </c>
      <c r="O231" s="3" t="s">
        <v>102</v>
      </c>
      <c r="P231" s="3" t="s">
        <v>103</v>
      </c>
      <c r="Q231" s="3" t="s">
        <v>103</v>
      </c>
      <c r="R231" s="3" t="s">
        <v>104</v>
      </c>
      <c r="S231" s="3" t="s">
        <v>105</v>
      </c>
      <c r="T231" s="3" t="s">
        <v>106</v>
      </c>
      <c r="U231" s="3" t="s">
        <v>104</v>
      </c>
      <c r="V231" s="3" t="s">
        <v>105</v>
      </c>
      <c r="W231" s="3" t="s">
        <v>125</v>
      </c>
      <c r="X231" s="3" t="s">
        <v>1270</v>
      </c>
      <c r="Y231" s="3" t="s">
        <v>1317</v>
      </c>
      <c r="Z231" s="3" t="s">
        <v>1317</v>
      </c>
      <c r="AA231" s="3" t="s">
        <v>1404</v>
      </c>
      <c r="AB231" s="3" t="s">
        <v>893</v>
      </c>
      <c r="AC231" s="3" t="s">
        <v>103</v>
      </c>
      <c r="AD231" s="3" t="s">
        <v>1200</v>
      </c>
      <c r="AE231" s="7" t="s">
        <v>1405</v>
      </c>
      <c r="AF231" s="3" t="s">
        <v>1404</v>
      </c>
      <c r="AG231" s="7" t="s">
        <v>115</v>
      </c>
      <c r="AH231" s="3" t="s">
        <v>116</v>
      </c>
      <c r="AI231" s="3" t="s">
        <v>924</v>
      </c>
      <c r="AJ231" s="3" t="s">
        <v>924</v>
      </c>
      <c r="AK231" s="3" t="s">
        <v>117</v>
      </c>
    </row>
    <row r="232" spans="1:37" ht="45" customHeight="1" x14ac:dyDescent="0.25">
      <c r="A232" s="3" t="s">
        <v>1406</v>
      </c>
      <c r="B232" s="3" t="s">
        <v>90</v>
      </c>
      <c r="C232" s="3" t="s">
        <v>1165</v>
      </c>
      <c r="D232" s="3" t="s">
        <v>924</v>
      </c>
      <c r="E232" s="3" t="s">
        <v>93</v>
      </c>
      <c r="F232" s="3" t="s">
        <v>270</v>
      </c>
      <c r="G232" s="3" t="s">
        <v>271</v>
      </c>
      <c r="H232" s="3" t="s">
        <v>272</v>
      </c>
      <c r="I232" s="3" t="s">
        <v>273</v>
      </c>
      <c r="J232" s="3" t="s">
        <v>274</v>
      </c>
      <c r="K232" s="3" t="s">
        <v>178</v>
      </c>
      <c r="L232" s="3" t="s">
        <v>117</v>
      </c>
      <c r="M232" s="3" t="s">
        <v>100</v>
      </c>
      <c r="N232" s="3" t="s">
        <v>101</v>
      </c>
      <c r="O232" s="3" t="s">
        <v>102</v>
      </c>
      <c r="P232" s="3" t="s">
        <v>103</v>
      </c>
      <c r="Q232" s="3" t="s">
        <v>103</v>
      </c>
      <c r="R232" s="3" t="s">
        <v>104</v>
      </c>
      <c r="S232" s="3" t="s">
        <v>105</v>
      </c>
      <c r="T232" s="3" t="s">
        <v>106</v>
      </c>
      <c r="U232" s="3" t="s">
        <v>104</v>
      </c>
      <c r="V232" s="3" t="s">
        <v>105</v>
      </c>
      <c r="W232" s="3" t="s">
        <v>1407</v>
      </c>
      <c r="X232" s="3" t="s">
        <v>1408</v>
      </c>
      <c r="Y232" s="3" t="s">
        <v>1271</v>
      </c>
      <c r="Z232" s="3" t="s">
        <v>1326</v>
      </c>
      <c r="AA232" s="3" t="s">
        <v>1409</v>
      </c>
      <c r="AB232" s="3" t="s">
        <v>703</v>
      </c>
      <c r="AC232" s="3" t="s">
        <v>103</v>
      </c>
      <c r="AD232" s="3" t="s">
        <v>1314</v>
      </c>
      <c r="AE232" s="7" t="s">
        <v>1410</v>
      </c>
      <c r="AF232" s="3" t="s">
        <v>1409</v>
      </c>
      <c r="AG232" s="7" t="s">
        <v>115</v>
      </c>
      <c r="AH232" s="3" t="s">
        <v>116</v>
      </c>
      <c r="AI232" s="3" t="s">
        <v>924</v>
      </c>
      <c r="AJ232" s="3" t="s">
        <v>924</v>
      </c>
      <c r="AK232" s="3" t="s">
        <v>117</v>
      </c>
    </row>
    <row r="233" spans="1:37" ht="45" customHeight="1" x14ac:dyDescent="0.25">
      <c r="A233" s="3" t="s">
        <v>1411</v>
      </c>
      <c r="B233" s="3" t="s">
        <v>90</v>
      </c>
      <c r="C233" s="3" t="s">
        <v>1165</v>
      </c>
      <c r="D233" s="3" t="s">
        <v>924</v>
      </c>
      <c r="E233" s="3" t="s">
        <v>93</v>
      </c>
      <c r="F233" s="3" t="s">
        <v>270</v>
      </c>
      <c r="G233" s="3" t="s">
        <v>271</v>
      </c>
      <c r="H233" s="3" t="s">
        <v>272</v>
      </c>
      <c r="I233" s="3" t="s">
        <v>273</v>
      </c>
      <c r="J233" s="3" t="s">
        <v>274</v>
      </c>
      <c r="K233" s="3" t="s">
        <v>178</v>
      </c>
      <c r="L233" s="3" t="s">
        <v>117</v>
      </c>
      <c r="M233" s="3" t="s">
        <v>100</v>
      </c>
      <c r="N233" s="3" t="s">
        <v>101</v>
      </c>
      <c r="O233" s="3" t="s">
        <v>102</v>
      </c>
      <c r="P233" s="3" t="s">
        <v>103</v>
      </c>
      <c r="Q233" s="3" t="s">
        <v>103</v>
      </c>
      <c r="R233" s="3" t="s">
        <v>104</v>
      </c>
      <c r="S233" s="3" t="s">
        <v>105</v>
      </c>
      <c r="T233" s="3" t="s">
        <v>106</v>
      </c>
      <c r="U233" s="3" t="s">
        <v>104</v>
      </c>
      <c r="V233" s="3" t="s">
        <v>105</v>
      </c>
      <c r="W233" s="3" t="s">
        <v>1412</v>
      </c>
      <c r="X233" s="3" t="s">
        <v>1413</v>
      </c>
      <c r="Y233" s="3" t="s">
        <v>1414</v>
      </c>
      <c r="Z233" s="3" t="s">
        <v>1415</v>
      </c>
      <c r="AA233" s="3" t="s">
        <v>1416</v>
      </c>
      <c r="AB233" s="3" t="s">
        <v>724</v>
      </c>
      <c r="AC233" s="3" t="s">
        <v>103</v>
      </c>
      <c r="AD233" s="3" t="s">
        <v>1223</v>
      </c>
      <c r="AE233" s="7" t="s">
        <v>1417</v>
      </c>
      <c r="AF233" s="3" t="s">
        <v>1416</v>
      </c>
      <c r="AG233" s="7" t="s">
        <v>115</v>
      </c>
      <c r="AH233" s="3" t="s">
        <v>116</v>
      </c>
      <c r="AI233" s="3" t="s">
        <v>924</v>
      </c>
      <c r="AJ233" s="3" t="s">
        <v>924</v>
      </c>
      <c r="AK233" s="3" t="s">
        <v>117</v>
      </c>
    </row>
    <row r="234" spans="1:37" ht="45" customHeight="1" x14ac:dyDescent="0.25">
      <c r="A234" s="3" t="s">
        <v>1418</v>
      </c>
      <c r="B234" s="3" t="s">
        <v>90</v>
      </c>
      <c r="C234" s="3" t="s">
        <v>1165</v>
      </c>
      <c r="D234" s="3" t="s">
        <v>924</v>
      </c>
      <c r="E234" s="3" t="s">
        <v>93</v>
      </c>
      <c r="F234" s="3" t="s">
        <v>94</v>
      </c>
      <c r="G234" s="3" t="s">
        <v>95</v>
      </c>
      <c r="H234" s="3" t="s">
        <v>95</v>
      </c>
      <c r="I234" s="3" t="s">
        <v>96</v>
      </c>
      <c r="J234" s="3" t="s">
        <v>97</v>
      </c>
      <c r="K234" s="3" t="s">
        <v>98</v>
      </c>
      <c r="L234" s="3" t="s">
        <v>99</v>
      </c>
      <c r="M234" s="3" t="s">
        <v>100</v>
      </c>
      <c r="N234" s="3" t="s">
        <v>101</v>
      </c>
      <c r="O234" s="3" t="s">
        <v>102</v>
      </c>
      <c r="P234" s="3" t="s">
        <v>103</v>
      </c>
      <c r="Q234" s="3" t="s">
        <v>103</v>
      </c>
      <c r="R234" s="3" t="s">
        <v>104</v>
      </c>
      <c r="S234" s="3" t="s">
        <v>105</v>
      </c>
      <c r="T234" s="3" t="s">
        <v>106</v>
      </c>
      <c r="U234" s="3" t="s">
        <v>104</v>
      </c>
      <c r="V234" s="3" t="s">
        <v>105</v>
      </c>
      <c r="W234" s="3" t="s">
        <v>1419</v>
      </c>
      <c r="X234" s="3" t="s">
        <v>1420</v>
      </c>
      <c r="Y234" s="3" t="s">
        <v>1336</v>
      </c>
      <c r="Z234" s="3" t="s">
        <v>1287</v>
      </c>
      <c r="AA234" s="3" t="s">
        <v>1421</v>
      </c>
      <c r="AB234" s="3" t="s">
        <v>1006</v>
      </c>
      <c r="AC234" s="3" t="s">
        <v>103</v>
      </c>
      <c r="AD234" s="3" t="s">
        <v>1186</v>
      </c>
      <c r="AE234" s="7" t="s">
        <v>1422</v>
      </c>
      <c r="AF234" s="3" t="s">
        <v>1421</v>
      </c>
      <c r="AG234" s="7" t="s">
        <v>115</v>
      </c>
      <c r="AH234" s="3" t="s">
        <v>116</v>
      </c>
      <c r="AI234" s="3" t="s">
        <v>924</v>
      </c>
      <c r="AJ234" s="3" t="s">
        <v>924</v>
      </c>
      <c r="AK234" s="3" t="s">
        <v>117</v>
      </c>
    </row>
    <row r="235" spans="1:37" ht="45" customHeight="1" x14ac:dyDescent="0.25">
      <c r="A235" s="3" t="s">
        <v>1423</v>
      </c>
      <c r="B235" s="3" t="s">
        <v>90</v>
      </c>
      <c r="C235" s="3" t="s">
        <v>1165</v>
      </c>
      <c r="D235" s="3" t="s">
        <v>924</v>
      </c>
      <c r="E235" s="3" t="s">
        <v>93</v>
      </c>
      <c r="F235" s="3" t="s">
        <v>94</v>
      </c>
      <c r="G235" s="3" t="s">
        <v>95</v>
      </c>
      <c r="H235" s="3" t="s">
        <v>95</v>
      </c>
      <c r="I235" s="3" t="s">
        <v>96</v>
      </c>
      <c r="J235" s="3" t="s">
        <v>97</v>
      </c>
      <c r="K235" s="3" t="s">
        <v>98</v>
      </c>
      <c r="L235" s="3" t="s">
        <v>99</v>
      </c>
      <c r="M235" s="3" t="s">
        <v>100</v>
      </c>
      <c r="N235" s="3" t="s">
        <v>101</v>
      </c>
      <c r="O235" s="3" t="s">
        <v>102</v>
      </c>
      <c r="P235" s="3" t="s">
        <v>103</v>
      </c>
      <c r="Q235" s="3" t="s">
        <v>103</v>
      </c>
      <c r="R235" s="3" t="s">
        <v>104</v>
      </c>
      <c r="S235" s="3" t="s">
        <v>105</v>
      </c>
      <c r="T235" s="3" t="s">
        <v>106</v>
      </c>
      <c r="U235" s="3" t="s">
        <v>104</v>
      </c>
      <c r="V235" s="3" t="s">
        <v>105</v>
      </c>
      <c r="W235" s="3" t="s">
        <v>151</v>
      </c>
      <c r="X235" s="3" t="s">
        <v>1424</v>
      </c>
      <c r="Y235" s="3" t="s">
        <v>1168</v>
      </c>
      <c r="Z235" s="3" t="s">
        <v>1169</v>
      </c>
      <c r="AA235" s="3" t="s">
        <v>1425</v>
      </c>
      <c r="AB235" s="3" t="s">
        <v>850</v>
      </c>
      <c r="AC235" s="3" t="s">
        <v>103</v>
      </c>
      <c r="AD235" s="3" t="s">
        <v>1426</v>
      </c>
      <c r="AE235" s="7" t="s">
        <v>1427</v>
      </c>
      <c r="AF235" s="3" t="s">
        <v>1425</v>
      </c>
      <c r="AG235" s="7" t="s">
        <v>115</v>
      </c>
      <c r="AH235" s="3" t="s">
        <v>116</v>
      </c>
      <c r="AI235" s="3" t="s">
        <v>924</v>
      </c>
      <c r="AJ235" s="3" t="s">
        <v>924</v>
      </c>
      <c r="AK235" s="3" t="s">
        <v>117</v>
      </c>
    </row>
    <row r="236" spans="1:37" ht="45" customHeight="1" x14ac:dyDescent="0.25">
      <c r="A236" s="3" t="s">
        <v>1428</v>
      </c>
      <c r="B236" s="3" t="s">
        <v>90</v>
      </c>
      <c r="C236" s="3" t="s">
        <v>1165</v>
      </c>
      <c r="D236" s="3" t="s">
        <v>924</v>
      </c>
      <c r="E236" s="3" t="s">
        <v>93</v>
      </c>
      <c r="F236" s="3" t="s">
        <v>270</v>
      </c>
      <c r="G236" s="3" t="s">
        <v>271</v>
      </c>
      <c r="H236" s="3" t="s">
        <v>415</v>
      </c>
      <c r="I236" s="3" t="s">
        <v>273</v>
      </c>
      <c r="J236" s="3" t="s">
        <v>416</v>
      </c>
      <c r="K236" s="3" t="s">
        <v>417</v>
      </c>
      <c r="L236" s="3" t="s">
        <v>418</v>
      </c>
      <c r="M236" s="3" t="s">
        <v>100</v>
      </c>
      <c r="N236" s="3" t="s">
        <v>101</v>
      </c>
      <c r="O236" s="3" t="s">
        <v>102</v>
      </c>
      <c r="P236" s="3" t="s">
        <v>103</v>
      </c>
      <c r="Q236" s="3" t="s">
        <v>103</v>
      </c>
      <c r="R236" s="3" t="s">
        <v>104</v>
      </c>
      <c r="S236" s="3" t="s">
        <v>105</v>
      </c>
      <c r="T236" s="3" t="s">
        <v>106</v>
      </c>
      <c r="U236" s="3" t="s">
        <v>104</v>
      </c>
      <c r="V236" s="3" t="s">
        <v>105</v>
      </c>
      <c r="W236" s="3" t="s">
        <v>151</v>
      </c>
      <c r="X236" s="3" t="s">
        <v>1279</v>
      </c>
      <c r="Y236" s="3" t="s">
        <v>1186</v>
      </c>
      <c r="Z236" s="3" t="s">
        <v>1280</v>
      </c>
      <c r="AA236" s="3" t="s">
        <v>1429</v>
      </c>
      <c r="AB236" s="3" t="s">
        <v>651</v>
      </c>
      <c r="AC236" s="3" t="s">
        <v>103</v>
      </c>
      <c r="AD236" s="3" t="s">
        <v>1331</v>
      </c>
      <c r="AE236" s="7" t="s">
        <v>1430</v>
      </c>
      <c r="AF236" s="3" t="s">
        <v>1429</v>
      </c>
      <c r="AG236" s="7" t="s">
        <v>115</v>
      </c>
      <c r="AH236" s="3" t="s">
        <v>116</v>
      </c>
      <c r="AI236" s="3" t="s">
        <v>924</v>
      </c>
      <c r="AJ236" s="3" t="s">
        <v>924</v>
      </c>
      <c r="AK236" s="3" t="s">
        <v>117</v>
      </c>
    </row>
    <row r="237" spans="1:37" ht="45" customHeight="1" x14ac:dyDescent="0.25">
      <c r="A237" s="3" t="s">
        <v>1431</v>
      </c>
      <c r="B237" s="3" t="s">
        <v>90</v>
      </c>
      <c r="C237" s="3" t="s">
        <v>1165</v>
      </c>
      <c r="D237" s="3" t="s">
        <v>924</v>
      </c>
      <c r="E237" s="3" t="s">
        <v>93</v>
      </c>
      <c r="F237" s="3" t="s">
        <v>270</v>
      </c>
      <c r="G237" s="3" t="s">
        <v>271</v>
      </c>
      <c r="H237" s="3" t="s">
        <v>415</v>
      </c>
      <c r="I237" s="3" t="s">
        <v>273</v>
      </c>
      <c r="J237" s="3" t="s">
        <v>416</v>
      </c>
      <c r="K237" s="3" t="s">
        <v>417</v>
      </c>
      <c r="L237" s="3" t="s">
        <v>418</v>
      </c>
      <c r="M237" s="3" t="s">
        <v>100</v>
      </c>
      <c r="N237" s="3" t="s">
        <v>101</v>
      </c>
      <c r="O237" s="3" t="s">
        <v>102</v>
      </c>
      <c r="P237" s="3" t="s">
        <v>103</v>
      </c>
      <c r="Q237" s="3" t="s">
        <v>103</v>
      </c>
      <c r="R237" s="3" t="s">
        <v>104</v>
      </c>
      <c r="S237" s="3" t="s">
        <v>105</v>
      </c>
      <c r="T237" s="3" t="s">
        <v>106</v>
      </c>
      <c r="U237" s="3" t="s">
        <v>104</v>
      </c>
      <c r="V237" s="3" t="s">
        <v>105</v>
      </c>
      <c r="W237" s="3" t="s">
        <v>1432</v>
      </c>
      <c r="X237" s="3" t="s">
        <v>1433</v>
      </c>
      <c r="Y237" s="3" t="s">
        <v>1287</v>
      </c>
      <c r="Z237" s="3" t="s">
        <v>1287</v>
      </c>
      <c r="AA237" s="3" t="s">
        <v>1434</v>
      </c>
      <c r="AB237" s="3" t="s">
        <v>850</v>
      </c>
      <c r="AC237" s="3" t="s">
        <v>103</v>
      </c>
      <c r="AD237" s="3" t="s">
        <v>1186</v>
      </c>
      <c r="AE237" s="7" t="s">
        <v>1435</v>
      </c>
      <c r="AF237" s="3" t="s">
        <v>1434</v>
      </c>
      <c r="AG237" s="7" t="s">
        <v>115</v>
      </c>
      <c r="AH237" s="3" t="s">
        <v>116</v>
      </c>
      <c r="AI237" s="3" t="s">
        <v>924</v>
      </c>
      <c r="AJ237" s="3" t="s">
        <v>924</v>
      </c>
      <c r="AK237" s="3" t="s">
        <v>117</v>
      </c>
    </row>
    <row r="238" spans="1:37" ht="45" customHeight="1" x14ac:dyDescent="0.25">
      <c r="A238" s="3" t="s">
        <v>1436</v>
      </c>
      <c r="B238" s="3" t="s">
        <v>90</v>
      </c>
      <c r="C238" s="3" t="s">
        <v>1165</v>
      </c>
      <c r="D238" s="3" t="s">
        <v>924</v>
      </c>
      <c r="E238" s="3" t="s">
        <v>93</v>
      </c>
      <c r="F238" s="3" t="s">
        <v>270</v>
      </c>
      <c r="G238" s="3" t="s">
        <v>271</v>
      </c>
      <c r="H238" s="3" t="s">
        <v>415</v>
      </c>
      <c r="I238" s="3" t="s">
        <v>273</v>
      </c>
      <c r="J238" s="3" t="s">
        <v>416</v>
      </c>
      <c r="K238" s="3" t="s">
        <v>417</v>
      </c>
      <c r="L238" s="3" t="s">
        <v>418</v>
      </c>
      <c r="M238" s="3" t="s">
        <v>100</v>
      </c>
      <c r="N238" s="3" t="s">
        <v>101</v>
      </c>
      <c r="O238" s="3" t="s">
        <v>102</v>
      </c>
      <c r="P238" s="3" t="s">
        <v>103</v>
      </c>
      <c r="Q238" s="3" t="s">
        <v>103</v>
      </c>
      <c r="R238" s="3" t="s">
        <v>104</v>
      </c>
      <c r="S238" s="3" t="s">
        <v>105</v>
      </c>
      <c r="T238" s="3" t="s">
        <v>106</v>
      </c>
      <c r="U238" s="3" t="s">
        <v>104</v>
      </c>
      <c r="V238" s="3" t="s">
        <v>105</v>
      </c>
      <c r="W238" s="3" t="s">
        <v>1437</v>
      </c>
      <c r="X238" s="3" t="s">
        <v>1438</v>
      </c>
      <c r="Y238" s="3" t="s">
        <v>1336</v>
      </c>
      <c r="Z238" s="3" t="s">
        <v>1336</v>
      </c>
      <c r="AA238" s="3" t="s">
        <v>1439</v>
      </c>
      <c r="AB238" s="3" t="s">
        <v>850</v>
      </c>
      <c r="AC238" s="3" t="s">
        <v>103</v>
      </c>
      <c r="AD238" s="3" t="s">
        <v>1186</v>
      </c>
      <c r="AE238" s="7" t="s">
        <v>1440</v>
      </c>
      <c r="AF238" s="3" t="s">
        <v>1439</v>
      </c>
      <c r="AG238" s="7" t="s">
        <v>115</v>
      </c>
      <c r="AH238" s="3" t="s">
        <v>116</v>
      </c>
      <c r="AI238" s="3" t="s">
        <v>924</v>
      </c>
      <c r="AJ238" s="3" t="s">
        <v>924</v>
      </c>
      <c r="AK238" s="3" t="s">
        <v>117</v>
      </c>
    </row>
    <row r="239" spans="1:37" ht="45" customHeight="1" x14ac:dyDescent="0.25">
      <c r="A239" s="3" t="s">
        <v>1441</v>
      </c>
      <c r="B239" s="3" t="s">
        <v>90</v>
      </c>
      <c r="C239" s="3" t="s">
        <v>1165</v>
      </c>
      <c r="D239" s="3" t="s">
        <v>924</v>
      </c>
      <c r="E239" s="3" t="s">
        <v>93</v>
      </c>
      <c r="F239" s="3" t="s">
        <v>250</v>
      </c>
      <c r="G239" s="3" t="s">
        <v>232</v>
      </c>
      <c r="H239" s="3" t="s">
        <v>309</v>
      </c>
      <c r="I239" s="3" t="s">
        <v>310</v>
      </c>
      <c r="J239" s="3" t="s">
        <v>168</v>
      </c>
      <c r="K239" s="3" t="s">
        <v>311</v>
      </c>
      <c r="L239" s="3" t="s">
        <v>312</v>
      </c>
      <c r="M239" s="3" t="s">
        <v>100</v>
      </c>
      <c r="N239" s="3" t="s">
        <v>101</v>
      </c>
      <c r="O239" s="3" t="s">
        <v>102</v>
      </c>
      <c r="P239" s="3" t="s">
        <v>103</v>
      </c>
      <c r="Q239" s="3" t="s">
        <v>103</v>
      </c>
      <c r="R239" s="3" t="s">
        <v>104</v>
      </c>
      <c r="S239" s="3" t="s">
        <v>105</v>
      </c>
      <c r="T239" s="3" t="s">
        <v>106</v>
      </c>
      <c r="U239" s="3" t="s">
        <v>104</v>
      </c>
      <c r="V239" s="3" t="s">
        <v>105</v>
      </c>
      <c r="W239" s="3" t="s">
        <v>302</v>
      </c>
      <c r="X239" s="3" t="s">
        <v>1442</v>
      </c>
      <c r="Y239" s="3" t="s">
        <v>1249</v>
      </c>
      <c r="Z239" s="3" t="s">
        <v>1249</v>
      </c>
      <c r="AA239" s="3" t="s">
        <v>1443</v>
      </c>
      <c r="AB239" s="3" t="s">
        <v>1055</v>
      </c>
      <c r="AC239" s="3" t="s">
        <v>103</v>
      </c>
      <c r="AD239" s="3" t="s">
        <v>1209</v>
      </c>
      <c r="AE239" s="7" t="s">
        <v>1444</v>
      </c>
      <c r="AF239" s="3" t="s">
        <v>1443</v>
      </c>
      <c r="AG239" s="7" t="s">
        <v>115</v>
      </c>
      <c r="AH239" s="3" t="s">
        <v>116</v>
      </c>
      <c r="AI239" s="3" t="s">
        <v>924</v>
      </c>
      <c r="AJ239" s="3" t="s">
        <v>924</v>
      </c>
      <c r="AK239" s="3" t="s">
        <v>117</v>
      </c>
    </row>
    <row r="240" spans="1:37" ht="45" customHeight="1" x14ac:dyDescent="0.25">
      <c r="A240" s="3" t="s">
        <v>1445</v>
      </c>
      <c r="B240" s="3" t="s">
        <v>90</v>
      </c>
      <c r="C240" s="3" t="s">
        <v>1165</v>
      </c>
      <c r="D240" s="3" t="s">
        <v>924</v>
      </c>
      <c r="E240" s="3" t="s">
        <v>93</v>
      </c>
      <c r="F240" s="3" t="s">
        <v>231</v>
      </c>
      <c r="G240" s="3" t="s">
        <v>232</v>
      </c>
      <c r="H240" s="3" t="s">
        <v>376</v>
      </c>
      <c r="I240" s="3" t="s">
        <v>377</v>
      </c>
      <c r="J240" s="3" t="s">
        <v>378</v>
      </c>
      <c r="K240" s="3" t="s">
        <v>379</v>
      </c>
      <c r="L240" s="3" t="s">
        <v>380</v>
      </c>
      <c r="M240" s="3" t="s">
        <v>100</v>
      </c>
      <c r="N240" s="3" t="s">
        <v>101</v>
      </c>
      <c r="O240" s="3" t="s">
        <v>102</v>
      </c>
      <c r="P240" s="3" t="s">
        <v>103</v>
      </c>
      <c r="Q240" s="3" t="s">
        <v>103</v>
      </c>
      <c r="R240" s="3" t="s">
        <v>104</v>
      </c>
      <c r="S240" s="3" t="s">
        <v>105</v>
      </c>
      <c r="T240" s="3" t="s">
        <v>106</v>
      </c>
      <c r="U240" s="3" t="s">
        <v>104</v>
      </c>
      <c r="V240" s="3" t="s">
        <v>105</v>
      </c>
      <c r="W240" s="3" t="s">
        <v>1446</v>
      </c>
      <c r="X240" s="3" t="s">
        <v>1447</v>
      </c>
      <c r="Y240" s="3" t="s">
        <v>1448</v>
      </c>
      <c r="Z240" s="3" t="s">
        <v>1448</v>
      </c>
      <c r="AA240" s="3" t="s">
        <v>1449</v>
      </c>
      <c r="AB240" s="3" t="s">
        <v>1055</v>
      </c>
      <c r="AC240" s="3" t="s">
        <v>103</v>
      </c>
      <c r="AD240" s="3" t="s">
        <v>1299</v>
      </c>
      <c r="AE240" s="7" t="s">
        <v>1450</v>
      </c>
      <c r="AF240" s="3" t="s">
        <v>1449</v>
      </c>
      <c r="AG240" s="7" t="s">
        <v>115</v>
      </c>
      <c r="AH240" s="3" t="s">
        <v>116</v>
      </c>
      <c r="AI240" s="3" t="s">
        <v>924</v>
      </c>
      <c r="AJ240" s="3" t="s">
        <v>924</v>
      </c>
      <c r="AK240" s="3" t="s">
        <v>117</v>
      </c>
    </row>
    <row r="241" spans="1:37" ht="45" customHeight="1" x14ac:dyDescent="0.25">
      <c r="A241" s="3" t="s">
        <v>1451</v>
      </c>
      <c r="B241" s="3" t="s">
        <v>90</v>
      </c>
      <c r="C241" s="3" t="s">
        <v>1165</v>
      </c>
      <c r="D241" s="3" t="s">
        <v>924</v>
      </c>
      <c r="E241" s="3" t="s">
        <v>93</v>
      </c>
      <c r="F241" s="3" t="s">
        <v>231</v>
      </c>
      <c r="G241" s="3" t="s">
        <v>232</v>
      </c>
      <c r="H241" s="3" t="s">
        <v>376</v>
      </c>
      <c r="I241" s="3" t="s">
        <v>377</v>
      </c>
      <c r="J241" s="3" t="s">
        <v>378</v>
      </c>
      <c r="K241" s="3" t="s">
        <v>379</v>
      </c>
      <c r="L241" s="3" t="s">
        <v>380</v>
      </c>
      <c r="M241" s="3" t="s">
        <v>100</v>
      </c>
      <c r="N241" s="3" t="s">
        <v>101</v>
      </c>
      <c r="O241" s="3" t="s">
        <v>102</v>
      </c>
      <c r="P241" s="3" t="s">
        <v>103</v>
      </c>
      <c r="Q241" s="3" t="s">
        <v>103</v>
      </c>
      <c r="R241" s="3" t="s">
        <v>104</v>
      </c>
      <c r="S241" s="3" t="s">
        <v>105</v>
      </c>
      <c r="T241" s="3" t="s">
        <v>106</v>
      </c>
      <c r="U241" s="3" t="s">
        <v>104</v>
      </c>
      <c r="V241" s="3" t="s">
        <v>105</v>
      </c>
      <c r="W241" s="3" t="s">
        <v>1452</v>
      </c>
      <c r="X241" s="3" t="s">
        <v>1453</v>
      </c>
      <c r="Y241" s="3" t="s">
        <v>1191</v>
      </c>
      <c r="Z241" s="3" t="s">
        <v>1192</v>
      </c>
      <c r="AA241" s="3" t="s">
        <v>1454</v>
      </c>
      <c r="AB241" s="3" t="s">
        <v>1455</v>
      </c>
      <c r="AC241" s="3" t="s">
        <v>103</v>
      </c>
      <c r="AD241" s="3" t="s">
        <v>1195</v>
      </c>
      <c r="AE241" s="7" t="s">
        <v>1456</v>
      </c>
      <c r="AF241" s="3" t="s">
        <v>1454</v>
      </c>
      <c r="AG241" s="7" t="s">
        <v>115</v>
      </c>
      <c r="AH241" s="3" t="s">
        <v>116</v>
      </c>
      <c r="AI241" s="3" t="s">
        <v>924</v>
      </c>
      <c r="AJ241" s="3" t="s">
        <v>924</v>
      </c>
      <c r="AK241" s="3" t="s">
        <v>117</v>
      </c>
    </row>
    <row r="242" spans="1:37" ht="45" customHeight="1" x14ac:dyDescent="0.25">
      <c r="A242" s="3" t="s">
        <v>1457</v>
      </c>
      <c r="B242" s="3" t="s">
        <v>90</v>
      </c>
      <c r="C242" s="3" t="s">
        <v>1165</v>
      </c>
      <c r="D242" s="3" t="s">
        <v>924</v>
      </c>
      <c r="E242" s="3" t="s">
        <v>93</v>
      </c>
      <c r="F242" s="3" t="s">
        <v>270</v>
      </c>
      <c r="G242" s="3" t="s">
        <v>271</v>
      </c>
      <c r="H242" s="3" t="s">
        <v>272</v>
      </c>
      <c r="I242" s="3" t="s">
        <v>273</v>
      </c>
      <c r="J242" s="3" t="s">
        <v>274</v>
      </c>
      <c r="K242" s="3" t="s">
        <v>178</v>
      </c>
      <c r="L242" s="3" t="s">
        <v>117</v>
      </c>
      <c r="M242" s="3" t="s">
        <v>100</v>
      </c>
      <c r="N242" s="3" t="s">
        <v>101</v>
      </c>
      <c r="O242" s="3" t="s">
        <v>102</v>
      </c>
      <c r="P242" s="3" t="s">
        <v>103</v>
      </c>
      <c r="Q242" s="3" t="s">
        <v>103</v>
      </c>
      <c r="R242" s="3" t="s">
        <v>104</v>
      </c>
      <c r="S242" s="3" t="s">
        <v>105</v>
      </c>
      <c r="T242" s="3" t="s">
        <v>106</v>
      </c>
      <c r="U242" s="3" t="s">
        <v>104</v>
      </c>
      <c r="V242" s="3" t="s">
        <v>105</v>
      </c>
      <c r="W242" s="3" t="s">
        <v>151</v>
      </c>
      <c r="X242" s="3" t="s">
        <v>1413</v>
      </c>
      <c r="Y242" s="3" t="s">
        <v>1215</v>
      </c>
      <c r="Z242" s="3" t="s">
        <v>1458</v>
      </c>
      <c r="AA242" s="3" t="s">
        <v>1459</v>
      </c>
      <c r="AB242" s="3" t="s">
        <v>651</v>
      </c>
      <c r="AC242" s="3" t="s">
        <v>103</v>
      </c>
      <c r="AD242" s="3" t="s">
        <v>1217</v>
      </c>
      <c r="AE242" s="7" t="s">
        <v>1460</v>
      </c>
      <c r="AF242" s="3" t="s">
        <v>1459</v>
      </c>
      <c r="AG242" s="7" t="s">
        <v>115</v>
      </c>
      <c r="AH242" s="3" t="s">
        <v>116</v>
      </c>
      <c r="AI242" s="3" t="s">
        <v>924</v>
      </c>
      <c r="AJ242" s="3" t="s">
        <v>924</v>
      </c>
      <c r="AK242" s="3" t="s">
        <v>117</v>
      </c>
    </row>
    <row r="243" spans="1:37" ht="45" customHeight="1" x14ac:dyDescent="0.25">
      <c r="A243" s="3" t="s">
        <v>1461</v>
      </c>
      <c r="B243" s="3" t="s">
        <v>90</v>
      </c>
      <c r="C243" s="3" t="s">
        <v>1165</v>
      </c>
      <c r="D243" s="3" t="s">
        <v>924</v>
      </c>
      <c r="E243" s="3" t="s">
        <v>93</v>
      </c>
      <c r="F243" s="3" t="s">
        <v>270</v>
      </c>
      <c r="G243" s="3" t="s">
        <v>271</v>
      </c>
      <c r="H243" s="3" t="s">
        <v>272</v>
      </c>
      <c r="I243" s="3" t="s">
        <v>273</v>
      </c>
      <c r="J243" s="3" t="s">
        <v>274</v>
      </c>
      <c r="K243" s="3" t="s">
        <v>178</v>
      </c>
      <c r="L243" s="3" t="s">
        <v>117</v>
      </c>
      <c r="M243" s="3" t="s">
        <v>100</v>
      </c>
      <c r="N243" s="3" t="s">
        <v>101</v>
      </c>
      <c r="O243" s="3" t="s">
        <v>102</v>
      </c>
      <c r="P243" s="3" t="s">
        <v>103</v>
      </c>
      <c r="Q243" s="3" t="s">
        <v>103</v>
      </c>
      <c r="R243" s="3" t="s">
        <v>104</v>
      </c>
      <c r="S243" s="3" t="s">
        <v>105</v>
      </c>
      <c r="T243" s="3" t="s">
        <v>106</v>
      </c>
      <c r="U243" s="3" t="s">
        <v>104</v>
      </c>
      <c r="V243" s="3" t="s">
        <v>105</v>
      </c>
      <c r="W243" s="3" t="s">
        <v>1462</v>
      </c>
      <c r="X243" s="3" t="s">
        <v>1463</v>
      </c>
      <c r="Y243" s="3" t="s">
        <v>1464</v>
      </c>
      <c r="Z243" s="3" t="s">
        <v>1465</v>
      </c>
      <c r="AA243" s="3" t="s">
        <v>1466</v>
      </c>
      <c r="AB243" s="3" t="s">
        <v>703</v>
      </c>
      <c r="AC243" s="3" t="s">
        <v>103</v>
      </c>
      <c r="AD243" s="3" t="s">
        <v>1467</v>
      </c>
      <c r="AE243" s="7" t="s">
        <v>1468</v>
      </c>
      <c r="AF243" s="3" t="s">
        <v>1466</v>
      </c>
      <c r="AG243" s="7" t="s">
        <v>115</v>
      </c>
      <c r="AH243" s="3" t="s">
        <v>116</v>
      </c>
      <c r="AI243" s="3" t="s">
        <v>924</v>
      </c>
      <c r="AJ243" s="3" t="s">
        <v>924</v>
      </c>
      <c r="AK243" s="3" t="s">
        <v>117</v>
      </c>
    </row>
    <row r="244" spans="1:37" ht="45" customHeight="1" x14ac:dyDescent="0.25">
      <c r="A244" s="3" t="s">
        <v>1469</v>
      </c>
      <c r="B244" s="3" t="s">
        <v>90</v>
      </c>
      <c r="C244" s="3" t="s">
        <v>1165</v>
      </c>
      <c r="D244" s="3" t="s">
        <v>924</v>
      </c>
      <c r="E244" s="3" t="s">
        <v>93</v>
      </c>
      <c r="F244" s="3" t="s">
        <v>270</v>
      </c>
      <c r="G244" s="3" t="s">
        <v>271</v>
      </c>
      <c r="H244" s="3" t="s">
        <v>415</v>
      </c>
      <c r="I244" s="3" t="s">
        <v>273</v>
      </c>
      <c r="J244" s="3" t="s">
        <v>416</v>
      </c>
      <c r="K244" s="3" t="s">
        <v>417</v>
      </c>
      <c r="L244" s="3" t="s">
        <v>418</v>
      </c>
      <c r="M244" s="3" t="s">
        <v>100</v>
      </c>
      <c r="N244" s="3" t="s">
        <v>101</v>
      </c>
      <c r="O244" s="3" t="s">
        <v>102</v>
      </c>
      <c r="P244" s="3" t="s">
        <v>103</v>
      </c>
      <c r="Q244" s="3" t="s">
        <v>103</v>
      </c>
      <c r="R244" s="3" t="s">
        <v>104</v>
      </c>
      <c r="S244" s="3" t="s">
        <v>105</v>
      </c>
      <c r="T244" s="3" t="s">
        <v>106</v>
      </c>
      <c r="U244" s="3" t="s">
        <v>104</v>
      </c>
      <c r="V244" s="3" t="s">
        <v>105</v>
      </c>
      <c r="W244" s="3" t="s">
        <v>1470</v>
      </c>
      <c r="X244" s="3" t="s">
        <v>1471</v>
      </c>
      <c r="Y244" s="3" t="s">
        <v>1326</v>
      </c>
      <c r="Z244" s="3" t="s">
        <v>1314</v>
      </c>
      <c r="AA244" s="3" t="s">
        <v>1472</v>
      </c>
      <c r="AB244" s="3" t="s">
        <v>651</v>
      </c>
      <c r="AC244" s="3" t="s">
        <v>103</v>
      </c>
      <c r="AD244" s="3" t="s">
        <v>1223</v>
      </c>
      <c r="AE244" s="7" t="s">
        <v>1473</v>
      </c>
      <c r="AF244" s="3" t="s">
        <v>1472</v>
      </c>
      <c r="AG244" s="7" t="s">
        <v>115</v>
      </c>
      <c r="AH244" s="3" t="s">
        <v>116</v>
      </c>
      <c r="AI244" s="3" t="s">
        <v>924</v>
      </c>
      <c r="AJ244" s="3" t="s">
        <v>924</v>
      </c>
      <c r="AK244" s="3" t="s">
        <v>117</v>
      </c>
    </row>
    <row r="245" spans="1:37" ht="45" customHeight="1" x14ac:dyDescent="0.25">
      <c r="A245" s="3" t="s">
        <v>1474</v>
      </c>
      <c r="B245" s="3" t="s">
        <v>90</v>
      </c>
      <c r="C245" s="3" t="s">
        <v>1165</v>
      </c>
      <c r="D245" s="3" t="s">
        <v>924</v>
      </c>
      <c r="E245" s="3" t="s">
        <v>93</v>
      </c>
      <c r="F245" s="3" t="s">
        <v>94</v>
      </c>
      <c r="G245" s="3" t="s">
        <v>95</v>
      </c>
      <c r="H245" s="3" t="s">
        <v>95</v>
      </c>
      <c r="I245" s="3" t="s">
        <v>96</v>
      </c>
      <c r="J245" s="3" t="s">
        <v>97</v>
      </c>
      <c r="K245" s="3" t="s">
        <v>98</v>
      </c>
      <c r="L245" s="3" t="s">
        <v>99</v>
      </c>
      <c r="M245" s="3" t="s">
        <v>100</v>
      </c>
      <c r="N245" s="3" t="s">
        <v>101</v>
      </c>
      <c r="O245" s="3" t="s">
        <v>102</v>
      </c>
      <c r="P245" s="3" t="s">
        <v>103</v>
      </c>
      <c r="Q245" s="3" t="s">
        <v>103</v>
      </c>
      <c r="R245" s="3" t="s">
        <v>104</v>
      </c>
      <c r="S245" s="3" t="s">
        <v>105</v>
      </c>
      <c r="T245" s="3" t="s">
        <v>106</v>
      </c>
      <c r="U245" s="3" t="s">
        <v>104</v>
      </c>
      <c r="V245" s="3" t="s">
        <v>105</v>
      </c>
      <c r="W245" s="3" t="s">
        <v>1419</v>
      </c>
      <c r="X245" s="3" t="s">
        <v>1475</v>
      </c>
      <c r="Y245" s="3" t="s">
        <v>1244</v>
      </c>
      <c r="Z245" s="3" t="s">
        <v>1378</v>
      </c>
      <c r="AA245" s="3" t="s">
        <v>1476</v>
      </c>
      <c r="AB245" s="3" t="s">
        <v>1006</v>
      </c>
      <c r="AC245" s="3" t="s">
        <v>103</v>
      </c>
      <c r="AD245" s="3" t="s">
        <v>1237</v>
      </c>
      <c r="AE245" s="7" t="s">
        <v>1477</v>
      </c>
      <c r="AF245" s="3" t="s">
        <v>1476</v>
      </c>
      <c r="AG245" s="7" t="s">
        <v>115</v>
      </c>
      <c r="AH245" s="3" t="s">
        <v>116</v>
      </c>
      <c r="AI245" s="3" t="s">
        <v>924</v>
      </c>
      <c r="AJ245" s="3" t="s">
        <v>924</v>
      </c>
      <c r="AK245" s="3" t="s">
        <v>117</v>
      </c>
    </row>
    <row r="246" spans="1:37" ht="45" customHeight="1" x14ac:dyDescent="0.25">
      <c r="A246" s="3" t="s">
        <v>1478</v>
      </c>
      <c r="B246" s="3" t="s">
        <v>90</v>
      </c>
      <c r="C246" s="3" t="s">
        <v>1165</v>
      </c>
      <c r="D246" s="3" t="s">
        <v>924</v>
      </c>
      <c r="E246" s="3" t="s">
        <v>93</v>
      </c>
      <c r="F246" s="3" t="s">
        <v>94</v>
      </c>
      <c r="G246" s="3" t="s">
        <v>95</v>
      </c>
      <c r="H246" s="3" t="s">
        <v>95</v>
      </c>
      <c r="I246" s="3" t="s">
        <v>96</v>
      </c>
      <c r="J246" s="3" t="s">
        <v>97</v>
      </c>
      <c r="K246" s="3" t="s">
        <v>98</v>
      </c>
      <c r="L246" s="3" t="s">
        <v>99</v>
      </c>
      <c r="M246" s="3" t="s">
        <v>100</v>
      </c>
      <c r="N246" s="3" t="s">
        <v>101</v>
      </c>
      <c r="O246" s="3" t="s">
        <v>102</v>
      </c>
      <c r="P246" s="3" t="s">
        <v>103</v>
      </c>
      <c r="Q246" s="3" t="s">
        <v>103</v>
      </c>
      <c r="R246" s="3" t="s">
        <v>104</v>
      </c>
      <c r="S246" s="3" t="s">
        <v>105</v>
      </c>
      <c r="T246" s="3" t="s">
        <v>106</v>
      </c>
      <c r="U246" s="3" t="s">
        <v>104</v>
      </c>
      <c r="V246" s="3" t="s">
        <v>105</v>
      </c>
      <c r="W246" s="3" t="s">
        <v>1419</v>
      </c>
      <c r="X246" s="3" t="s">
        <v>1479</v>
      </c>
      <c r="Y246" s="3" t="s">
        <v>1176</v>
      </c>
      <c r="Z246" s="3" t="s">
        <v>1294</v>
      </c>
      <c r="AA246" s="3" t="s">
        <v>1480</v>
      </c>
      <c r="AB246" s="3" t="s">
        <v>1006</v>
      </c>
      <c r="AC246" s="3" t="s">
        <v>103</v>
      </c>
      <c r="AD246" s="3" t="s">
        <v>1237</v>
      </c>
      <c r="AE246" s="7" t="s">
        <v>1481</v>
      </c>
      <c r="AF246" s="3" t="s">
        <v>1480</v>
      </c>
      <c r="AG246" s="7" t="s">
        <v>115</v>
      </c>
      <c r="AH246" s="3" t="s">
        <v>116</v>
      </c>
      <c r="AI246" s="3" t="s">
        <v>924</v>
      </c>
      <c r="AJ246" s="3" t="s">
        <v>924</v>
      </c>
      <c r="AK246" s="3" t="s">
        <v>117</v>
      </c>
    </row>
    <row r="247" spans="1:37" ht="45" customHeight="1" x14ac:dyDescent="0.25">
      <c r="A247" s="3" t="s">
        <v>1482</v>
      </c>
      <c r="B247" s="3" t="s">
        <v>90</v>
      </c>
      <c r="C247" s="3" t="s">
        <v>1165</v>
      </c>
      <c r="D247" s="3" t="s">
        <v>924</v>
      </c>
      <c r="E247" s="3" t="s">
        <v>93</v>
      </c>
      <c r="F247" s="3" t="s">
        <v>999</v>
      </c>
      <c r="G247" s="3" t="s">
        <v>1000</v>
      </c>
      <c r="H247" s="3" t="s">
        <v>1000</v>
      </c>
      <c r="I247" s="3" t="s">
        <v>116</v>
      </c>
      <c r="J247" s="3" t="s">
        <v>1001</v>
      </c>
      <c r="K247" s="3" t="s">
        <v>1002</v>
      </c>
      <c r="L247" s="3" t="s">
        <v>1003</v>
      </c>
      <c r="M247" s="3" t="s">
        <v>100</v>
      </c>
      <c r="N247" s="3" t="s">
        <v>101</v>
      </c>
      <c r="O247" s="3" t="s">
        <v>102</v>
      </c>
      <c r="P247" s="3" t="s">
        <v>103</v>
      </c>
      <c r="Q247" s="3" t="s">
        <v>103</v>
      </c>
      <c r="R247" s="3" t="s">
        <v>104</v>
      </c>
      <c r="S247" s="3" t="s">
        <v>105</v>
      </c>
      <c r="T247" s="3" t="s">
        <v>106</v>
      </c>
      <c r="U247" s="3" t="s">
        <v>104</v>
      </c>
      <c r="V247" s="3" t="s">
        <v>105</v>
      </c>
      <c r="W247" s="3" t="s">
        <v>151</v>
      </c>
      <c r="X247" s="3" t="s">
        <v>1483</v>
      </c>
      <c r="Y247" s="3" t="s">
        <v>1186</v>
      </c>
      <c r="Z247" s="3" t="s">
        <v>1280</v>
      </c>
      <c r="AA247" s="3" t="s">
        <v>1484</v>
      </c>
      <c r="AB247" s="3" t="s">
        <v>1006</v>
      </c>
      <c r="AC247" s="3" t="s">
        <v>103</v>
      </c>
      <c r="AD247" s="3" t="s">
        <v>924</v>
      </c>
      <c r="AE247" s="7" t="s">
        <v>1485</v>
      </c>
      <c r="AF247" s="3" t="s">
        <v>1484</v>
      </c>
      <c r="AG247" s="7" t="s">
        <v>115</v>
      </c>
      <c r="AH247" s="3" t="s">
        <v>116</v>
      </c>
      <c r="AI247" s="3" t="s">
        <v>924</v>
      </c>
      <c r="AJ247" s="3" t="s">
        <v>924</v>
      </c>
      <c r="AK247" s="3" t="s">
        <v>117</v>
      </c>
    </row>
    <row r="248" spans="1:37" ht="45" customHeight="1" x14ac:dyDescent="0.25">
      <c r="A248" s="3" t="s">
        <v>1486</v>
      </c>
      <c r="B248" s="3" t="s">
        <v>90</v>
      </c>
      <c r="C248" s="3" t="s">
        <v>1165</v>
      </c>
      <c r="D248" s="3" t="s">
        <v>924</v>
      </c>
      <c r="E248" s="3" t="s">
        <v>93</v>
      </c>
      <c r="F248" s="3" t="s">
        <v>270</v>
      </c>
      <c r="G248" s="3" t="s">
        <v>271</v>
      </c>
      <c r="H248" s="3" t="s">
        <v>415</v>
      </c>
      <c r="I248" s="3" t="s">
        <v>273</v>
      </c>
      <c r="J248" s="3" t="s">
        <v>416</v>
      </c>
      <c r="K248" s="3" t="s">
        <v>417</v>
      </c>
      <c r="L248" s="3" t="s">
        <v>418</v>
      </c>
      <c r="M248" s="3" t="s">
        <v>100</v>
      </c>
      <c r="N248" s="3" t="s">
        <v>101</v>
      </c>
      <c r="O248" s="3" t="s">
        <v>102</v>
      </c>
      <c r="P248" s="3" t="s">
        <v>103</v>
      </c>
      <c r="Q248" s="3" t="s">
        <v>103</v>
      </c>
      <c r="R248" s="3" t="s">
        <v>104</v>
      </c>
      <c r="S248" s="3" t="s">
        <v>105</v>
      </c>
      <c r="T248" s="3" t="s">
        <v>106</v>
      </c>
      <c r="U248" s="3" t="s">
        <v>104</v>
      </c>
      <c r="V248" s="3" t="s">
        <v>105</v>
      </c>
      <c r="W248" s="3" t="s">
        <v>343</v>
      </c>
      <c r="X248" s="3" t="s">
        <v>1433</v>
      </c>
      <c r="Y248" s="3" t="s">
        <v>1184</v>
      </c>
      <c r="Z248" s="3" t="s">
        <v>1184</v>
      </c>
      <c r="AA248" s="3" t="s">
        <v>1487</v>
      </c>
      <c r="AB248" s="3" t="s">
        <v>850</v>
      </c>
      <c r="AC248" s="3" t="s">
        <v>103</v>
      </c>
      <c r="AD248" s="3" t="s">
        <v>1186</v>
      </c>
      <c r="AE248" s="7" t="s">
        <v>1488</v>
      </c>
      <c r="AF248" s="3" t="s">
        <v>1487</v>
      </c>
      <c r="AG248" s="7" t="s">
        <v>115</v>
      </c>
      <c r="AH248" s="3" t="s">
        <v>116</v>
      </c>
      <c r="AI248" s="3" t="s">
        <v>924</v>
      </c>
      <c r="AJ248" s="3" t="s">
        <v>924</v>
      </c>
      <c r="AK248" s="3" t="s">
        <v>117</v>
      </c>
    </row>
    <row r="249" spans="1:37" ht="45" customHeight="1" x14ac:dyDescent="0.25">
      <c r="A249" s="3" t="s">
        <v>1489</v>
      </c>
      <c r="B249" s="3" t="s">
        <v>90</v>
      </c>
      <c r="C249" s="3" t="s">
        <v>1165</v>
      </c>
      <c r="D249" s="3" t="s">
        <v>924</v>
      </c>
      <c r="E249" s="3" t="s">
        <v>93</v>
      </c>
      <c r="F249" s="3" t="s">
        <v>270</v>
      </c>
      <c r="G249" s="3" t="s">
        <v>271</v>
      </c>
      <c r="H249" s="3" t="s">
        <v>415</v>
      </c>
      <c r="I249" s="3" t="s">
        <v>273</v>
      </c>
      <c r="J249" s="3" t="s">
        <v>416</v>
      </c>
      <c r="K249" s="3" t="s">
        <v>417</v>
      </c>
      <c r="L249" s="3" t="s">
        <v>418</v>
      </c>
      <c r="M249" s="3" t="s">
        <v>100</v>
      </c>
      <c r="N249" s="3" t="s">
        <v>101</v>
      </c>
      <c r="O249" s="3" t="s">
        <v>102</v>
      </c>
      <c r="P249" s="3" t="s">
        <v>103</v>
      </c>
      <c r="Q249" s="3" t="s">
        <v>103</v>
      </c>
      <c r="R249" s="3" t="s">
        <v>104</v>
      </c>
      <c r="S249" s="3" t="s">
        <v>105</v>
      </c>
      <c r="T249" s="3" t="s">
        <v>106</v>
      </c>
      <c r="U249" s="3" t="s">
        <v>104</v>
      </c>
      <c r="V249" s="3" t="s">
        <v>105</v>
      </c>
      <c r="W249" s="3" t="s">
        <v>1432</v>
      </c>
      <c r="X249" s="3" t="s">
        <v>1433</v>
      </c>
      <c r="Y249" s="3" t="s">
        <v>1169</v>
      </c>
      <c r="Z249" s="3" t="s">
        <v>1169</v>
      </c>
      <c r="AA249" s="3" t="s">
        <v>1490</v>
      </c>
      <c r="AB249" s="3" t="s">
        <v>850</v>
      </c>
      <c r="AC249" s="3" t="s">
        <v>103</v>
      </c>
      <c r="AD249" s="3" t="s">
        <v>1169</v>
      </c>
      <c r="AE249" s="7" t="s">
        <v>1491</v>
      </c>
      <c r="AF249" s="3" t="s">
        <v>1490</v>
      </c>
      <c r="AG249" s="7" t="s">
        <v>115</v>
      </c>
      <c r="AH249" s="3" t="s">
        <v>116</v>
      </c>
      <c r="AI249" s="3" t="s">
        <v>924</v>
      </c>
      <c r="AJ249" s="3" t="s">
        <v>924</v>
      </c>
      <c r="AK249" s="3" t="s">
        <v>117</v>
      </c>
    </row>
    <row r="250" spans="1:37" ht="45" customHeight="1" x14ac:dyDescent="0.25">
      <c r="A250" s="3" t="s">
        <v>1492</v>
      </c>
      <c r="B250" s="3" t="s">
        <v>90</v>
      </c>
      <c r="C250" s="3" t="s">
        <v>1165</v>
      </c>
      <c r="D250" s="3" t="s">
        <v>924</v>
      </c>
      <c r="E250" s="3" t="s">
        <v>93</v>
      </c>
      <c r="F250" s="3" t="s">
        <v>270</v>
      </c>
      <c r="G250" s="3" t="s">
        <v>271</v>
      </c>
      <c r="H250" s="3" t="s">
        <v>415</v>
      </c>
      <c r="I250" s="3" t="s">
        <v>273</v>
      </c>
      <c r="J250" s="3" t="s">
        <v>416</v>
      </c>
      <c r="K250" s="3" t="s">
        <v>417</v>
      </c>
      <c r="L250" s="3" t="s">
        <v>418</v>
      </c>
      <c r="M250" s="3" t="s">
        <v>100</v>
      </c>
      <c r="N250" s="3" t="s">
        <v>101</v>
      </c>
      <c r="O250" s="3" t="s">
        <v>102</v>
      </c>
      <c r="P250" s="3" t="s">
        <v>103</v>
      </c>
      <c r="Q250" s="3" t="s">
        <v>103</v>
      </c>
      <c r="R250" s="3" t="s">
        <v>104</v>
      </c>
      <c r="S250" s="3" t="s">
        <v>105</v>
      </c>
      <c r="T250" s="3" t="s">
        <v>106</v>
      </c>
      <c r="U250" s="3" t="s">
        <v>104</v>
      </c>
      <c r="V250" s="3" t="s">
        <v>105</v>
      </c>
      <c r="W250" s="3" t="s">
        <v>343</v>
      </c>
      <c r="X250" s="3" t="s">
        <v>1243</v>
      </c>
      <c r="Y250" s="3" t="s">
        <v>1244</v>
      </c>
      <c r="Z250" s="3" t="s">
        <v>1244</v>
      </c>
      <c r="AA250" s="3" t="s">
        <v>1493</v>
      </c>
      <c r="AB250" s="3" t="s">
        <v>850</v>
      </c>
      <c r="AC250" s="3" t="s">
        <v>103</v>
      </c>
      <c r="AD250" s="3" t="s">
        <v>1426</v>
      </c>
      <c r="AE250" s="7" t="s">
        <v>1494</v>
      </c>
      <c r="AF250" s="3" t="s">
        <v>1493</v>
      </c>
      <c r="AG250" s="7" t="s">
        <v>115</v>
      </c>
      <c r="AH250" s="3" t="s">
        <v>116</v>
      </c>
      <c r="AI250" s="3" t="s">
        <v>924</v>
      </c>
      <c r="AJ250" s="3" t="s">
        <v>924</v>
      </c>
      <c r="AK250" s="3" t="s">
        <v>117</v>
      </c>
    </row>
    <row r="251" spans="1:37" ht="45" customHeight="1" x14ac:dyDescent="0.25">
      <c r="A251" s="3" t="s">
        <v>1495</v>
      </c>
      <c r="B251" s="3" t="s">
        <v>90</v>
      </c>
      <c r="C251" s="3" t="s">
        <v>1165</v>
      </c>
      <c r="D251" s="3" t="s">
        <v>924</v>
      </c>
      <c r="E251" s="3" t="s">
        <v>93</v>
      </c>
      <c r="F251" s="3" t="s">
        <v>270</v>
      </c>
      <c r="G251" s="3" t="s">
        <v>271</v>
      </c>
      <c r="H251" s="3" t="s">
        <v>272</v>
      </c>
      <c r="I251" s="3" t="s">
        <v>273</v>
      </c>
      <c r="J251" s="3" t="s">
        <v>274</v>
      </c>
      <c r="K251" s="3" t="s">
        <v>178</v>
      </c>
      <c r="L251" s="3" t="s">
        <v>117</v>
      </c>
      <c r="M251" s="3" t="s">
        <v>100</v>
      </c>
      <c r="N251" s="3" t="s">
        <v>101</v>
      </c>
      <c r="O251" s="3" t="s">
        <v>102</v>
      </c>
      <c r="P251" s="3" t="s">
        <v>103</v>
      </c>
      <c r="Q251" s="3" t="s">
        <v>103</v>
      </c>
      <c r="R251" s="3" t="s">
        <v>104</v>
      </c>
      <c r="S251" s="3" t="s">
        <v>105</v>
      </c>
      <c r="T251" s="3" t="s">
        <v>106</v>
      </c>
      <c r="U251" s="3" t="s">
        <v>104</v>
      </c>
      <c r="V251" s="3" t="s">
        <v>275</v>
      </c>
      <c r="W251" s="3" t="s">
        <v>1496</v>
      </c>
      <c r="X251" s="3" t="s">
        <v>1497</v>
      </c>
      <c r="Y251" s="3" t="s">
        <v>1223</v>
      </c>
      <c r="Z251" s="3" t="s">
        <v>1267</v>
      </c>
      <c r="AA251" s="3" t="s">
        <v>1498</v>
      </c>
      <c r="AB251" s="3" t="s">
        <v>1499</v>
      </c>
      <c r="AC251" s="3" t="s">
        <v>103</v>
      </c>
      <c r="AD251" s="3" t="s">
        <v>1260</v>
      </c>
      <c r="AE251" s="7" t="s">
        <v>1500</v>
      </c>
      <c r="AF251" s="3" t="s">
        <v>1498</v>
      </c>
      <c r="AG251" s="7" t="s">
        <v>115</v>
      </c>
      <c r="AH251" s="3" t="s">
        <v>116</v>
      </c>
      <c r="AI251" s="3" t="s">
        <v>924</v>
      </c>
      <c r="AJ251" s="3" t="s">
        <v>924</v>
      </c>
      <c r="AK251" s="3" t="s">
        <v>117</v>
      </c>
    </row>
    <row r="252" spans="1:37" ht="45" customHeight="1" x14ac:dyDescent="0.25">
      <c r="A252" s="3" t="s">
        <v>1501</v>
      </c>
      <c r="B252" s="3" t="s">
        <v>90</v>
      </c>
      <c r="C252" s="3" t="s">
        <v>1165</v>
      </c>
      <c r="D252" s="3" t="s">
        <v>924</v>
      </c>
      <c r="E252" s="3" t="s">
        <v>93</v>
      </c>
      <c r="F252" s="3" t="s">
        <v>270</v>
      </c>
      <c r="G252" s="3" t="s">
        <v>271</v>
      </c>
      <c r="H252" s="3" t="s">
        <v>272</v>
      </c>
      <c r="I252" s="3" t="s">
        <v>273</v>
      </c>
      <c r="J252" s="3" t="s">
        <v>274</v>
      </c>
      <c r="K252" s="3" t="s">
        <v>178</v>
      </c>
      <c r="L252" s="3" t="s">
        <v>117</v>
      </c>
      <c r="M252" s="3" t="s">
        <v>100</v>
      </c>
      <c r="N252" s="3" t="s">
        <v>101</v>
      </c>
      <c r="O252" s="3" t="s">
        <v>102</v>
      </c>
      <c r="P252" s="3" t="s">
        <v>103</v>
      </c>
      <c r="Q252" s="3" t="s">
        <v>103</v>
      </c>
      <c r="R252" s="3" t="s">
        <v>104</v>
      </c>
      <c r="S252" s="3" t="s">
        <v>105</v>
      </c>
      <c r="T252" s="3" t="s">
        <v>106</v>
      </c>
      <c r="U252" s="3" t="s">
        <v>104</v>
      </c>
      <c r="V252" s="3" t="s">
        <v>1387</v>
      </c>
      <c r="W252" s="3" t="s">
        <v>1388</v>
      </c>
      <c r="X252" s="3" t="s">
        <v>1502</v>
      </c>
      <c r="Y252" s="3" t="s">
        <v>1262</v>
      </c>
      <c r="Z252" s="3" t="s">
        <v>1304</v>
      </c>
      <c r="AA252" s="3" t="s">
        <v>1503</v>
      </c>
      <c r="AB252" s="3" t="s">
        <v>1344</v>
      </c>
      <c r="AC252" s="3" t="s">
        <v>117</v>
      </c>
      <c r="AD252" s="3" t="s">
        <v>1293</v>
      </c>
      <c r="AE252" s="7" t="s">
        <v>1504</v>
      </c>
      <c r="AF252" s="3" t="s">
        <v>1503</v>
      </c>
      <c r="AG252" s="7" t="s">
        <v>115</v>
      </c>
      <c r="AH252" s="3" t="s">
        <v>116</v>
      </c>
      <c r="AI252" s="3" t="s">
        <v>924</v>
      </c>
      <c r="AJ252" s="3" t="s">
        <v>924</v>
      </c>
      <c r="AK252" s="3" t="s">
        <v>117</v>
      </c>
    </row>
    <row r="253" spans="1:37" ht="45" customHeight="1" x14ac:dyDescent="0.25">
      <c r="A253" s="3" t="s">
        <v>1505</v>
      </c>
      <c r="B253" s="3" t="s">
        <v>90</v>
      </c>
      <c r="C253" s="3" t="s">
        <v>1165</v>
      </c>
      <c r="D253" s="3" t="s">
        <v>924</v>
      </c>
      <c r="E253" s="3" t="s">
        <v>93</v>
      </c>
      <c r="F253" s="3" t="s">
        <v>270</v>
      </c>
      <c r="G253" s="3" t="s">
        <v>271</v>
      </c>
      <c r="H253" s="3" t="s">
        <v>272</v>
      </c>
      <c r="I253" s="3" t="s">
        <v>273</v>
      </c>
      <c r="J253" s="3" t="s">
        <v>274</v>
      </c>
      <c r="K253" s="3" t="s">
        <v>178</v>
      </c>
      <c r="L253" s="3" t="s">
        <v>117</v>
      </c>
      <c r="M253" s="3" t="s">
        <v>100</v>
      </c>
      <c r="N253" s="3" t="s">
        <v>101</v>
      </c>
      <c r="O253" s="3" t="s">
        <v>102</v>
      </c>
      <c r="P253" s="3" t="s">
        <v>103</v>
      </c>
      <c r="Q253" s="3" t="s">
        <v>103</v>
      </c>
      <c r="R253" s="3" t="s">
        <v>104</v>
      </c>
      <c r="S253" s="3" t="s">
        <v>105</v>
      </c>
      <c r="T253" s="3" t="s">
        <v>106</v>
      </c>
      <c r="U253" s="3" t="s">
        <v>104</v>
      </c>
      <c r="V253" s="3" t="s">
        <v>105</v>
      </c>
      <c r="W253" s="3" t="s">
        <v>1394</v>
      </c>
      <c r="X253" s="3" t="s">
        <v>1395</v>
      </c>
      <c r="Y253" s="3" t="s">
        <v>1191</v>
      </c>
      <c r="Z253" s="3" t="s">
        <v>1396</v>
      </c>
      <c r="AA253" s="3" t="s">
        <v>1506</v>
      </c>
      <c r="AB253" s="3" t="s">
        <v>1499</v>
      </c>
      <c r="AC253" s="3" t="s">
        <v>103</v>
      </c>
      <c r="AD253" s="3" t="s">
        <v>1306</v>
      </c>
      <c r="AE253" s="7" t="s">
        <v>1507</v>
      </c>
      <c r="AF253" s="3" t="s">
        <v>1506</v>
      </c>
      <c r="AG253" s="7" t="s">
        <v>115</v>
      </c>
      <c r="AH253" s="3" t="s">
        <v>116</v>
      </c>
      <c r="AI253" s="3" t="s">
        <v>924</v>
      </c>
      <c r="AJ253" s="3" t="s">
        <v>924</v>
      </c>
      <c r="AK253" s="3" t="s">
        <v>117</v>
      </c>
    </row>
    <row r="254" spans="1:37" ht="45" customHeight="1" x14ac:dyDescent="0.25">
      <c r="A254" s="3" t="s">
        <v>1508</v>
      </c>
      <c r="B254" s="3" t="s">
        <v>90</v>
      </c>
      <c r="C254" s="3" t="s">
        <v>1165</v>
      </c>
      <c r="D254" s="3" t="s">
        <v>924</v>
      </c>
      <c r="E254" s="3" t="s">
        <v>93</v>
      </c>
      <c r="F254" s="3" t="s">
        <v>270</v>
      </c>
      <c r="G254" s="3" t="s">
        <v>271</v>
      </c>
      <c r="H254" s="3" t="s">
        <v>415</v>
      </c>
      <c r="I254" s="3" t="s">
        <v>273</v>
      </c>
      <c r="J254" s="3" t="s">
        <v>416</v>
      </c>
      <c r="K254" s="3" t="s">
        <v>417</v>
      </c>
      <c r="L254" s="3" t="s">
        <v>418</v>
      </c>
      <c r="M254" s="3" t="s">
        <v>100</v>
      </c>
      <c r="N254" s="3" t="s">
        <v>101</v>
      </c>
      <c r="O254" s="3" t="s">
        <v>102</v>
      </c>
      <c r="P254" s="3" t="s">
        <v>103</v>
      </c>
      <c r="Q254" s="3" t="s">
        <v>103</v>
      </c>
      <c r="R254" s="3" t="s">
        <v>104</v>
      </c>
      <c r="S254" s="3" t="s">
        <v>105</v>
      </c>
      <c r="T254" s="3" t="s">
        <v>106</v>
      </c>
      <c r="U254" s="3" t="s">
        <v>104</v>
      </c>
      <c r="V254" s="3" t="s">
        <v>105</v>
      </c>
      <c r="W254" s="3" t="s">
        <v>151</v>
      </c>
      <c r="X254" s="3" t="s">
        <v>1270</v>
      </c>
      <c r="Y254" s="3" t="s">
        <v>1271</v>
      </c>
      <c r="Z254" s="3" t="s">
        <v>1509</v>
      </c>
      <c r="AA254" s="3" t="s">
        <v>1510</v>
      </c>
      <c r="AB254" s="3" t="s">
        <v>724</v>
      </c>
      <c r="AC254" s="3" t="s">
        <v>103</v>
      </c>
      <c r="AD254" s="3" t="s">
        <v>1326</v>
      </c>
      <c r="AE254" s="7" t="s">
        <v>1511</v>
      </c>
      <c r="AF254" s="3" t="s">
        <v>1510</v>
      </c>
      <c r="AG254" s="7" t="s">
        <v>115</v>
      </c>
      <c r="AH254" s="3" t="s">
        <v>116</v>
      </c>
      <c r="AI254" s="3" t="s">
        <v>924</v>
      </c>
      <c r="AJ254" s="3" t="s">
        <v>924</v>
      </c>
      <c r="AK254" s="3" t="s">
        <v>117</v>
      </c>
    </row>
    <row r="255" spans="1:37" ht="45" customHeight="1" x14ac:dyDescent="0.25">
      <c r="A255" s="3" t="s">
        <v>1512</v>
      </c>
      <c r="B255" s="3" t="s">
        <v>90</v>
      </c>
      <c r="C255" s="3" t="s">
        <v>1165</v>
      </c>
      <c r="D255" s="3" t="s">
        <v>924</v>
      </c>
      <c r="E255" s="3" t="s">
        <v>93</v>
      </c>
      <c r="F255" s="3" t="s">
        <v>270</v>
      </c>
      <c r="G255" s="3" t="s">
        <v>271</v>
      </c>
      <c r="H255" s="3" t="s">
        <v>415</v>
      </c>
      <c r="I255" s="3" t="s">
        <v>273</v>
      </c>
      <c r="J255" s="3" t="s">
        <v>416</v>
      </c>
      <c r="K255" s="3" t="s">
        <v>417</v>
      </c>
      <c r="L255" s="3" t="s">
        <v>418</v>
      </c>
      <c r="M255" s="3" t="s">
        <v>100</v>
      </c>
      <c r="N255" s="3" t="s">
        <v>101</v>
      </c>
      <c r="O255" s="3" t="s">
        <v>102</v>
      </c>
      <c r="P255" s="3" t="s">
        <v>103</v>
      </c>
      <c r="Q255" s="3" t="s">
        <v>103</v>
      </c>
      <c r="R255" s="3" t="s">
        <v>104</v>
      </c>
      <c r="S255" s="3" t="s">
        <v>105</v>
      </c>
      <c r="T255" s="3" t="s">
        <v>106</v>
      </c>
      <c r="U255" s="3" t="s">
        <v>104</v>
      </c>
      <c r="V255" s="3" t="s">
        <v>105</v>
      </c>
      <c r="W255" s="3" t="s">
        <v>1513</v>
      </c>
      <c r="X255" s="3" t="s">
        <v>1270</v>
      </c>
      <c r="Y255" s="3" t="s">
        <v>1228</v>
      </c>
      <c r="Z255" s="3" t="s">
        <v>1323</v>
      </c>
      <c r="AA255" s="3" t="s">
        <v>1514</v>
      </c>
      <c r="AB255" s="3" t="s">
        <v>1384</v>
      </c>
      <c r="AC255" s="3" t="s">
        <v>103</v>
      </c>
      <c r="AD255" s="3" t="s">
        <v>1326</v>
      </c>
      <c r="AE255" s="7" t="s">
        <v>1515</v>
      </c>
      <c r="AF255" s="3" t="s">
        <v>1514</v>
      </c>
      <c r="AG255" s="7" t="s">
        <v>115</v>
      </c>
      <c r="AH255" s="3" t="s">
        <v>116</v>
      </c>
      <c r="AI255" s="3" t="s">
        <v>924</v>
      </c>
      <c r="AJ255" s="3" t="s">
        <v>924</v>
      </c>
      <c r="AK255" s="3" t="s">
        <v>117</v>
      </c>
    </row>
    <row r="256" spans="1:37" ht="45" customHeight="1" x14ac:dyDescent="0.25">
      <c r="A256" s="3" t="s">
        <v>1516</v>
      </c>
      <c r="B256" s="3" t="s">
        <v>90</v>
      </c>
      <c r="C256" s="3" t="s">
        <v>1165</v>
      </c>
      <c r="D256" s="3" t="s">
        <v>924</v>
      </c>
      <c r="E256" s="3" t="s">
        <v>93</v>
      </c>
      <c r="F256" s="3" t="s">
        <v>603</v>
      </c>
      <c r="G256" s="3" t="s">
        <v>604</v>
      </c>
      <c r="H256" s="3" t="s">
        <v>604</v>
      </c>
      <c r="I256" s="3" t="s">
        <v>96</v>
      </c>
      <c r="J256" s="3" t="s">
        <v>605</v>
      </c>
      <c r="K256" s="3" t="s">
        <v>606</v>
      </c>
      <c r="L256" s="3" t="s">
        <v>607</v>
      </c>
      <c r="M256" s="3" t="s">
        <v>100</v>
      </c>
      <c r="N256" s="3" t="s">
        <v>101</v>
      </c>
      <c r="O256" s="3" t="s">
        <v>102</v>
      </c>
      <c r="P256" s="3" t="s">
        <v>103</v>
      </c>
      <c r="Q256" s="3" t="s">
        <v>103</v>
      </c>
      <c r="R256" s="3" t="s">
        <v>104</v>
      </c>
      <c r="S256" s="3" t="s">
        <v>105</v>
      </c>
      <c r="T256" s="3" t="s">
        <v>106</v>
      </c>
      <c r="U256" s="3" t="s">
        <v>104</v>
      </c>
      <c r="V256" s="3" t="s">
        <v>105</v>
      </c>
      <c r="W256" s="3" t="s">
        <v>151</v>
      </c>
      <c r="X256" s="3" t="s">
        <v>1517</v>
      </c>
      <c r="Y256" s="3" t="s">
        <v>1271</v>
      </c>
      <c r="Z256" s="3" t="s">
        <v>1509</v>
      </c>
      <c r="AA256" s="3" t="s">
        <v>1518</v>
      </c>
      <c r="AB256" s="3" t="s">
        <v>1011</v>
      </c>
      <c r="AC256" s="3" t="s">
        <v>103</v>
      </c>
      <c r="AD256" s="3" t="s">
        <v>1223</v>
      </c>
      <c r="AE256" s="7" t="s">
        <v>1519</v>
      </c>
      <c r="AF256" s="3" t="s">
        <v>1518</v>
      </c>
      <c r="AG256" s="7" t="s">
        <v>115</v>
      </c>
      <c r="AH256" s="3" t="s">
        <v>116</v>
      </c>
      <c r="AI256" s="3" t="s">
        <v>924</v>
      </c>
      <c r="AJ256" s="3" t="s">
        <v>924</v>
      </c>
      <c r="AK256" s="3" t="s">
        <v>117</v>
      </c>
    </row>
    <row r="257" spans="1:37" ht="45" customHeight="1" x14ac:dyDescent="0.25">
      <c r="A257" s="3" t="s">
        <v>1520</v>
      </c>
      <c r="B257" s="3" t="s">
        <v>90</v>
      </c>
      <c r="C257" s="3" t="s">
        <v>1165</v>
      </c>
      <c r="D257" s="3" t="s">
        <v>924</v>
      </c>
      <c r="E257" s="3" t="s">
        <v>93</v>
      </c>
      <c r="F257" s="3" t="s">
        <v>999</v>
      </c>
      <c r="G257" s="3" t="s">
        <v>1000</v>
      </c>
      <c r="H257" s="3" t="s">
        <v>1000</v>
      </c>
      <c r="I257" s="3" t="s">
        <v>116</v>
      </c>
      <c r="J257" s="3" t="s">
        <v>1001</v>
      </c>
      <c r="K257" s="3" t="s">
        <v>1002</v>
      </c>
      <c r="L257" s="3" t="s">
        <v>1003</v>
      </c>
      <c r="M257" s="3" t="s">
        <v>100</v>
      </c>
      <c r="N257" s="3" t="s">
        <v>101</v>
      </c>
      <c r="O257" s="3" t="s">
        <v>102</v>
      </c>
      <c r="P257" s="3" t="s">
        <v>103</v>
      </c>
      <c r="Q257" s="3" t="s">
        <v>103</v>
      </c>
      <c r="R257" s="3" t="s">
        <v>104</v>
      </c>
      <c r="S257" s="3" t="s">
        <v>105</v>
      </c>
      <c r="T257" s="3" t="s">
        <v>106</v>
      </c>
      <c r="U257" s="3" t="s">
        <v>104</v>
      </c>
      <c r="V257" s="3" t="s">
        <v>105</v>
      </c>
      <c r="W257" s="3" t="s">
        <v>151</v>
      </c>
      <c r="X257" s="3" t="s">
        <v>1521</v>
      </c>
      <c r="Y257" s="3" t="s">
        <v>1171</v>
      </c>
      <c r="Z257" s="3" t="s">
        <v>1184</v>
      </c>
      <c r="AA257" s="3" t="s">
        <v>1522</v>
      </c>
      <c r="AB257" s="3" t="s">
        <v>1006</v>
      </c>
      <c r="AC257" s="3" t="s">
        <v>103</v>
      </c>
      <c r="AD257" s="3" t="s">
        <v>1336</v>
      </c>
      <c r="AE257" s="7" t="s">
        <v>1523</v>
      </c>
      <c r="AF257" s="3" t="s">
        <v>1522</v>
      </c>
      <c r="AG257" s="7" t="s">
        <v>115</v>
      </c>
      <c r="AH257" s="3" t="s">
        <v>116</v>
      </c>
      <c r="AI257" s="3" t="s">
        <v>924</v>
      </c>
      <c r="AJ257" s="3" t="s">
        <v>924</v>
      </c>
      <c r="AK257" s="3" t="s">
        <v>117</v>
      </c>
    </row>
    <row r="258" spans="1:37" ht="45" customHeight="1" x14ac:dyDescent="0.25">
      <c r="A258" s="3" t="s">
        <v>1524</v>
      </c>
      <c r="B258" s="3" t="s">
        <v>90</v>
      </c>
      <c r="C258" s="3" t="s">
        <v>1165</v>
      </c>
      <c r="D258" s="3" t="s">
        <v>924</v>
      </c>
      <c r="E258" s="3" t="s">
        <v>93</v>
      </c>
      <c r="F258" s="3" t="s">
        <v>250</v>
      </c>
      <c r="G258" s="3" t="s">
        <v>232</v>
      </c>
      <c r="H258" s="3" t="s">
        <v>224</v>
      </c>
      <c r="I258" s="3" t="s">
        <v>116</v>
      </c>
      <c r="J258" s="3" t="s">
        <v>251</v>
      </c>
      <c r="K258" s="3" t="s">
        <v>252</v>
      </c>
      <c r="L258" s="3" t="s">
        <v>253</v>
      </c>
      <c r="M258" s="3" t="s">
        <v>100</v>
      </c>
      <c r="N258" s="3" t="s">
        <v>101</v>
      </c>
      <c r="O258" s="3" t="s">
        <v>102</v>
      </c>
      <c r="P258" s="3" t="s">
        <v>103</v>
      </c>
      <c r="Q258" s="3" t="s">
        <v>103</v>
      </c>
      <c r="R258" s="3" t="s">
        <v>104</v>
      </c>
      <c r="S258" s="3" t="s">
        <v>105</v>
      </c>
      <c r="T258" s="3" t="s">
        <v>106</v>
      </c>
      <c r="U258" s="3" t="s">
        <v>104</v>
      </c>
      <c r="V258" s="3" t="s">
        <v>105</v>
      </c>
      <c r="W258" s="3" t="s">
        <v>151</v>
      </c>
      <c r="X258" s="3" t="s">
        <v>1483</v>
      </c>
      <c r="Y258" s="3" t="s">
        <v>1186</v>
      </c>
      <c r="Z258" s="3" t="s">
        <v>1280</v>
      </c>
      <c r="AA258" s="3" t="s">
        <v>1525</v>
      </c>
      <c r="AB258" s="3" t="s">
        <v>1006</v>
      </c>
      <c r="AC258" s="3" t="s">
        <v>103</v>
      </c>
      <c r="AD258" s="3" t="s">
        <v>924</v>
      </c>
      <c r="AE258" s="7" t="s">
        <v>1526</v>
      </c>
      <c r="AF258" s="3" t="s">
        <v>1525</v>
      </c>
      <c r="AG258" s="7" t="s">
        <v>115</v>
      </c>
      <c r="AH258" s="3" t="s">
        <v>116</v>
      </c>
      <c r="AI258" s="3" t="s">
        <v>924</v>
      </c>
      <c r="AJ258" s="3" t="s">
        <v>924</v>
      </c>
      <c r="AK258" s="3" t="s">
        <v>117</v>
      </c>
    </row>
    <row r="259" spans="1:37" ht="45" customHeight="1" x14ac:dyDescent="0.25">
      <c r="A259" s="3" t="s">
        <v>1527</v>
      </c>
      <c r="B259" s="3" t="s">
        <v>90</v>
      </c>
      <c r="C259" s="3" t="s">
        <v>1165</v>
      </c>
      <c r="D259" s="3" t="s">
        <v>924</v>
      </c>
      <c r="E259" s="3" t="s">
        <v>93</v>
      </c>
      <c r="F259" s="3" t="s">
        <v>250</v>
      </c>
      <c r="G259" s="3" t="s">
        <v>232</v>
      </c>
      <c r="H259" s="3" t="s">
        <v>224</v>
      </c>
      <c r="I259" s="3" t="s">
        <v>116</v>
      </c>
      <c r="J259" s="3" t="s">
        <v>251</v>
      </c>
      <c r="K259" s="3" t="s">
        <v>252</v>
      </c>
      <c r="L259" s="3" t="s">
        <v>253</v>
      </c>
      <c r="M259" s="3" t="s">
        <v>100</v>
      </c>
      <c r="N259" s="3" t="s">
        <v>101</v>
      </c>
      <c r="O259" s="3" t="s">
        <v>102</v>
      </c>
      <c r="P259" s="3" t="s">
        <v>103</v>
      </c>
      <c r="Q259" s="3" t="s">
        <v>103</v>
      </c>
      <c r="R259" s="3" t="s">
        <v>104</v>
      </c>
      <c r="S259" s="3" t="s">
        <v>105</v>
      </c>
      <c r="T259" s="3" t="s">
        <v>106</v>
      </c>
      <c r="U259" s="3" t="s">
        <v>104</v>
      </c>
      <c r="V259" s="3" t="s">
        <v>105</v>
      </c>
      <c r="W259" s="3" t="s">
        <v>151</v>
      </c>
      <c r="X259" s="3" t="s">
        <v>1521</v>
      </c>
      <c r="Y259" s="3" t="s">
        <v>1171</v>
      </c>
      <c r="Z259" s="3" t="s">
        <v>1184</v>
      </c>
      <c r="AA259" s="3" t="s">
        <v>1528</v>
      </c>
      <c r="AB259" s="3" t="s">
        <v>1006</v>
      </c>
      <c r="AC259" s="3" t="s">
        <v>103</v>
      </c>
      <c r="AD259" s="3" t="s">
        <v>1336</v>
      </c>
      <c r="AE259" s="7" t="s">
        <v>1529</v>
      </c>
      <c r="AF259" s="3" t="s">
        <v>1528</v>
      </c>
      <c r="AG259" s="7" t="s">
        <v>115</v>
      </c>
      <c r="AH259" s="3" t="s">
        <v>116</v>
      </c>
      <c r="AI259" s="3" t="s">
        <v>924</v>
      </c>
      <c r="AJ259" s="3" t="s">
        <v>924</v>
      </c>
      <c r="AK259" s="3" t="s">
        <v>117</v>
      </c>
    </row>
    <row r="260" spans="1:37" ht="45" customHeight="1" x14ac:dyDescent="0.25">
      <c r="A260" s="3" t="s">
        <v>1530</v>
      </c>
      <c r="B260" s="3" t="s">
        <v>90</v>
      </c>
      <c r="C260" s="3" t="s">
        <v>1165</v>
      </c>
      <c r="D260" s="3" t="s">
        <v>924</v>
      </c>
      <c r="E260" s="3" t="s">
        <v>93</v>
      </c>
      <c r="F260" s="3" t="s">
        <v>270</v>
      </c>
      <c r="G260" s="3" t="s">
        <v>271</v>
      </c>
      <c r="H260" s="3" t="s">
        <v>415</v>
      </c>
      <c r="I260" s="3" t="s">
        <v>273</v>
      </c>
      <c r="J260" s="3" t="s">
        <v>416</v>
      </c>
      <c r="K260" s="3" t="s">
        <v>417</v>
      </c>
      <c r="L260" s="3" t="s">
        <v>418</v>
      </c>
      <c r="M260" s="3" t="s">
        <v>100</v>
      </c>
      <c r="N260" s="3" t="s">
        <v>101</v>
      </c>
      <c r="O260" s="3" t="s">
        <v>102</v>
      </c>
      <c r="P260" s="3" t="s">
        <v>103</v>
      </c>
      <c r="Q260" s="3" t="s">
        <v>103</v>
      </c>
      <c r="R260" s="3" t="s">
        <v>104</v>
      </c>
      <c r="S260" s="3" t="s">
        <v>105</v>
      </c>
      <c r="T260" s="3" t="s">
        <v>106</v>
      </c>
      <c r="U260" s="3" t="s">
        <v>104</v>
      </c>
      <c r="V260" s="3" t="s">
        <v>105</v>
      </c>
      <c r="W260" s="3" t="s">
        <v>1432</v>
      </c>
      <c r="X260" s="3" t="s">
        <v>1433</v>
      </c>
      <c r="Y260" s="3" t="s">
        <v>1293</v>
      </c>
      <c r="Z260" s="3" t="s">
        <v>1293</v>
      </c>
      <c r="AA260" s="3" t="s">
        <v>1531</v>
      </c>
      <c r="AB260" s="3" t="s">
        <v>850</v>
      </c>
      <c r="AC260" s="3" t="s">
        <v>103</v>
      </c>
      <c r="AD260" s="3" t="s">
        <v>1426</v>
      </c>
      <c r="AE260" s="7" t="s">
        <v>1532</v>
      </c>
      <c r="AF260" s="3" t="s">
        <v>1531</v>
      </c>
      <c r="AG260" s="7" t="s">
        <v>115</v>
      </c>
      <c r="AH260" s="3" t="s">
        <v>116</v>
      </c>
      <c r="AI260" s="3" t="s">
        <v>924</v>
      </c>
      <c r="AJ260" s="3" t="s">
        <v>924</v>
      </c>
      <c r="AK260" s="3" t="s">
        <v>117</v>
      </c>
    </row>
    <row r="261" spans="1:37" ht="45" customHeight="1" x14ac:dyDescent="0.25">
      <c r="A261" s="3" t="s">
        <v>1533</v>
      </c>
      <c r="B261" s="3" t="s">
        <v>90</v>
      </c>
      <c r="C261" s="3" t="s">
        <v>1165</v>
      </c>
      <c r="D261" s="3" t="s">
        <v>924</v>
      </c>
      <c r="E261" s="3" t="s">
        <v>93</v>
      </c>
      <c r="F261" s="3" t="s">
        <v>270</v>
      </c>
      <c r="G261" s="3" t="s">
        <v>271</v>
      </c>
      <c r="H261" s="3" t="s">
        <v>415</v>
      </c>
      <c r="I261" s="3" t="s">
        <v>273</v>
      </c>
      <c r="J261" s="3" t="s">
        <v>416</v>
      </c>
      <c r="K261" s="3" t="s">
        <v>417</v>
      </c>
      <c r="L261" s="3" t="s">
        <v>418</v>
      </c>
      <c r="M261" s="3" t="s">
        <v>100</v>
      </c>
      <c r="N261" s="3" t="s">
        <v>101</v>
      </c>
      <c r="O261" s="3" t="s">
        <v>102</v>
      </c>
      <c r="P261" s="3" t="s">
        <v>103</v>
      </c>
      <c r="Q261" s="3" t="s">
        <v>103</v>
      </c>
      <c r="R261" s="3" t="s">
        <v>104</v>
      </c>
      <c r="S261" s="3" t="s">
        <v>105</v>
      </c>
      <c r="T261" s="3" t="s">
        <v>106</v>
      </c>
      <c r="U261" s="3" t="s">
        <v>104</v>
      </c>
      <c r="V261" s="3" t="s">
        <v>105</v>
      </c>
      <c r="W261" s="3" t="s">
        <v>343</v>
      </c>
      <c r="X261" s="3" t="s">
        <v>1433</v>
      </c>
      <c r="Y261" s="3" t="s">
        <v>1176</v>
      </c>
      <c r="Z261" s="3" t="s">
        <v>1176</v>
      </c>
      <c r="AA261" s="3" t="s">
        <v>1534</v>
      </c>
      <c r="AB261" s="3" t="s">
        <v>850</v>
      </c>
      <c r="AC261" s="3" t="s">
        <v>103</v>
      </c>
      <c r="AD261" s="3" t="s">
        <v>1168</v>
      </c>
      <c r="AE261" s="7" t="s">
        <v>1535</v>
      </c>
      <c r="AF261" s="3" t="s">
        <v>1534</v>
      </c>
      <c r="AG261" s="7" t="s">
        <v>115</v>
      </c>
      <c r="AH261" s="3" t="s">
        <v>116</v>
      </c>
      <c r="AI261" s="3" t="s">
        <v>924</v>
      </c>
      <c r="AJ261" s="3" t="s">
        <v>924</v>
      </c>
      <c r="AK261" s="3" t="s">
        <v>117</v>
      </c>
    </row>
    <row r="262" spans="1:37" ht="45" customHeight="1" x14ac:dyDescent="0.25">
      <c r="A262" s="3" t="s">
        <v>1536</v>
      </c>
      <c r="B262" s="3" t="s">
        <v>90</v>
      </c>
      <c r="C262" s="3" t="s">
        <v>1165</v>
      </c>
      <c r="D262" s="3" t="s">
        <v>924</v>
      </c>
      <c r="E262" s="3" t="s">
        <v>93</v>
      </c>
      <c r="F262" s="3" t="s">
        <v>283</v>
      </c>
      <c r="G262" s="3" t="s">
        <v>284</v>
      </c>
      <c r="H262" s="3" t="s">
        <v>285</v>
      </c>
      <c r="I262" s="3" t="s">
        <v>286</v>
      </c>
      <c r="J262" s="3" t="s">
        <v>287</v>
      </c>
      <c r="K262" s="3" t="s">
        <v>288</v>
      </c>
      <c r="L262" s="3" t="s">
        <v>289</v>
      </c>
      <c r="M262" s="3" t="s">
        <v>100</v>
      </c>
      <c r="N262" s="3" t="s">
        <v>101</v>
      </c>
      <c r="O262" s="3" t="s">
        <v>102</v>
      </c>
      <c r="P262" s="3" t="s">
        <v>103</v>
      </c>
      <c r="Q262" s="3" t="s">
        <v>103</v>
      </c>
      <c r="R262" s="3" t="s">
        <v>104</v>
      </c>
      <c r="S262" s="3" t="s">
        <v>105</v>
      </c>
      <c r="T262" s="3" t="s">
        <v>106</v>
      </c>
      <c r="U262" s="3" t="s">
        <v>104</v>
      </c>
      <c r="V262" s="3" t="s">
        <v>105</v>
      </c>
      <c r="W262" s="3" t="s">
        <v>1419</v>
      </c>
      <c r="X262" s="3" t="s">
        <v>1537</v>
      </c>
      <c r="Y262" s="3" t="s">
        <v>1336</v>
      </c>
      <c r="Z262" s="3" t="s">
        <v>1287</v>
      </c>
      <c r="AA262" s="3" t="s">
        <v>1538</v>
      </c>
      <c r="AB262" s="3" t="s">
        <v>976</v>
      </c>
      <c r="AC262" s="3" t="s">
        <v>103</v>
      </c>
      <c r="AD262" s="3" t="s">
        <v>924</v>
      </c>
      <c r="AE262" s="7" t="s">
        <v>1539</v>
      </c>
      <c r="AF262" s="3" t="s">
        <v>1538</v>
      </c>
      <c r="AG262" s="7" t="s">
        <v>115</v>
      </c>
      <c r="AH262" s="3" t="s">
        <v>116</v>
      </c>
      <c r="AI262" s="3" t="s">
        <v>924</v>
      </c>
      <c r="AJ262" s="3" t="s">
        <v>924</v>
      </c>
      <c r="AK262" s="3" t="s">
        <v>117</v>
      </c>
    </row>
    <row r="263" spans="1:37" ht="45" customHeight="1" x14ac:dyDescent="0.25">
      <c r="A263" s="3" t="s">
        <v>1540</v>
      </c>
      <c r="B263" s="3" t="s">
        <v>90</v>
      </c>
      <c r="C263" s="3" t="s">
        <v>1165</v>
      </c>
      <c r="D263" s="3" t="s">
        <v>924</v>
      </c>
      <c r="E263" s="3" t="s">
        <v>93</v>
      </c>
      <c r="F263" s="3" t="s">
        <v>270</v>
      </c>
      <c r="G263" s="3" t="s">
        <v>271</v>
      </c>
      <c r="H263" s="3" t="s">
        <v>272</v>
      </c>
      <c r="I263" s="3" t="s">
        <v>273</v>
      </c>
      <c r="J263" s="3" t="s">
        <v>274</v>
      </c>
      <c r="K263" s="3" t="s">
        <v>178</v>
      </c>
      <c r="L263" s="3" t="s">
        <v>117</v>
      </c>
      <c r="M263" s="3" t="s">
        <v>100</v>
      </c>
      <c r="N263" s="3" t="s">
        <v>101</v>
      </c>
      <c r="O263" s="3" t="s">
        <v>102</v>
      </c>
      <c r="P263" s="3" t="s">
        <v>103</v>
      </c>
      <c r="Q263" s="3" t="s">
        <v>103</v>
      </c>
      <c r="R263" s="3" t="s">
        <v>104</v>
      </c>
      <c r="S263" s="3" t="s">
        <v>105</v>
      </c>
      <c r="T263" s="3" t="s">
        <v>106</v>
      </c>
      <c r="U263" s="3" t="s">
        <v>104</v>
      </c>
      <c r="V263" s="3" t="s">
        <v>105</v>
      </c>
      <c r="W263" s="3" t="s">
        <v>1203</v>
      </c>
      <c r="X263" s="3" t="s">
        <v>1400</v>
      </c>
      <c r="Y263" s="3" t="s">
        <v>1205</v>
      </c>
      <c r="Z263" s="3" t="s">
        <v>1206</v>
      </c>
      <c r="AA263" s="3" t="s">
        <v>1541</v>
      </c>
      <c r="AB263" s="3" t="s">
        <v>651</v>
      </c>
      <c r="AC263" s="3" t="s">
        <v>103</v>
      </c>
      <c r="AD263" s="3" t="s">
        <v>1260</v>
      </c>
      <c r="AE263" s="7" t="s">
        <v>1542</v>
      </c>
      <c r="AF263" s="3" t="s">
        <v>1541</v>
      </c>
      <c r="AG263" s="7" t="s">
        <v>115</v>
      </c>
      <c r="AH263" s="3" t="s">
        <v>116</v>
      </c>
      <c r="AI263" s="3" t="s">
        <v>924</v>
      </c>
      <c r="AJ263" s="3" t="s">
        <v>924</v>
      </c>
      <c r="AK263" s="3" t="s">
        <v>117</v>
      </c>
    </row>
    <row r="264" spans="1:37" ht="45" customHeight="1" x14ac:dyDescent="0.25">
      <c r="A264" s="3" t="s">
        <v>1543</v>
      </c>
      <c r="B264" s="3" t="s">
        <v>90</v>
      </c>
      <c r="C264" s="3" t="s">
        <v>1165</v>
      </c>
      <c r="D264" s="3" t="s">
        <v>924</v>
      </c>
      <c r="E264" s="3" t="s">
        <v>93</v>
      </c>
      <c r="F264" s="3" t="s">
        <v>270</v>
      </c>
      <c r="G264" s="3" t="s">
        <v>271</v>
      </c>
      <c r="H264" s="3" t="s">
        <v>272</v>
      </c>
      <c r="I264" s="3" t="s">
        <v>273</v>
      </c>
      <c r="J264" s="3" t="s">
        <v>274</v>
      </c>
      <c r="K264" s="3" t="s">
        <v>178</v>
      </c>
      <c r="L264" s="3" t="s">
        <v>117</v>
      </c>
      <c r="M264" s="3" t="s">
        <v>100</v>
      </c>
      <c r="N264" s="3" t="s">
        <v>101</v>
      </c>
      <c r="O264" s="3" t="s">
        <v>102</v>
      </c>
      <c r="P264" s="3" t="s">
        <v>103</v>
      </c>
      <c r="Q264" s="3" t="s">
        <v>103</v>
      </c>
      <c r="R264" s="3" t="s">
        <v>104</v>
      </c>
      <c r="S264" s="3" t="s">
        <v>105</v>
      </c>
      <c r="T264" s="3" t="s">
        <v>106</v>
      </c>
      <c r="U264" s="3" t="s">
        <v>104</v>
      </c>
      <c r="V264" s="3" t="s">
        <v>105</v>
      </c>
      <c r="W264" s="3" t="s">
        <v>1544</v>
      </c>
      <c r="X264" s="3" t="s">
        <v>1545</v>
      </c>
      <c r="Y264" s="3" t="s">
        <v>1249</v>
      </c>
      <c r="Z264" s="3" t="s">
        <v>1546</v>
      </c>
      <c r="AA264" s="3" t="s">
        <v>1547</v>
      </c>
      <c r="AB264" s="3" t="s">
        <v>724</v>
      </c>
      <c r="AC264" s="3" t="s">
        <v>103</v>
      </c>
      <c r="AD264" s="3" t="s">
        <v>1209</v>
      </c>
      <c r="AE264" s="7" t="s">
        <v>1548</v>
      </c>
      <c r="AF264" s="3" t="s">
        <v>1547</v>
      </c>
      <c r="AG264" s="7" t="s">
        <v>115</v>
      </c>
      <c r="AH264" s="3" t="s">
        <v>116</v>
      </c>
      <c r="AI264" s="3" t="s">
        <v>924</v>
      </c>
      <c r="AJ264" s="3" t="s">
        <v>924</v>
      </c>
      <c r="AK264" s="3" t="s">
        <v>117</v>
      </c>
    </row>
    <row r="265" spans="1:37" ht="45" customHeight="1" x14ac:dyDescent="0.25">
      <c r="A265" s="3" t="s">
        <v>1549</v>
      </c>
      <c r="B265" s="3" t="s">
        <v>90</v>
      </c>
      <c r="C265" s="3" t="s">
        <v>1165</v>
      </c>
      <c r="D265" s="3" t="s">
        <v>924</v>
      </c>
      <c r="E265" s="3" t="s">
        <v>93</v>
      </c>
      <c r="F265" s="3" t="s">
        <v>270</v>
      </c>
      <c r="G265" s="3" t="s">
        <v>271</v>
      </c>
      <c r="H265" s="3" t="s">
        <v>272</v>
      </c>
      <c r="I265" s="3" t="s">
        <v>273</v>
      </c>
      <c r="J265" s="3" t="s">
        <v>274</v>
      </c>
      <c r="K265" s="3" t="s">
        <v>178</v>
      </c>
      <c r="L265" s="3" t="s">
        <v>117</v>
      </c>
      <c r="M265" s="3" t="s">
        <v>100</v>
      </c>
      <c r="N265" s="3" t="s">
        <v>101</v>
      </c>
      <c r="O265" s="3" t="s">
        <v>102</v>
      </c>
      <c r="P265" s="3" t="s">
        <v>103</v>
      </c>
      <c r="Q265" s="3" t="s">
        <v>103</v>
      </c>
      <c r="R265" s="3" t="s">
        <v>104</v>
      </c>
      <c r="S265" s="3" t="s">
        <v>105</v>
      </c>
      <c r="T265" s="3" t="s">
        <v>106</v>
      </c>
      <c r="U265" s="3" t="s">
        <v>104</v>
      </c>
      <c r="V265" s="3" t="s">
        <v>105</v>
      </c>
      <c r="W265" s="3" t="s">
        <v>1550</v>
      </c>
      <c r="X265" s="3" t="s">
        <v>1551</v>
      </c>
      <c r="Y265" s="3" t="s">
        <v>1552</v>
      </c>
      <c r="Z265" s="3" t="s">
        <v>1553</v>
      </c>
      <c r="AA265" s="3" t="s">
        <v>1554</v>
      </c>
      <c r="AB265" s="3" t="s">
        <v>976</v>
      </c>
      <c r="AC265" s="3" t="s">
        <v>103</v>
      </c>
      <c r="AD265" s="3" t="s">
        <v>1209</v>
      </c>
      <c r="AE265" s="7" t="s">
        <v>1555</v>
      </c>
      <c r="AF265" s="3" t="s">
        <v>1554</v>
      </c>
      <c r="AG265" s="7" t="s">
        <v>115</v>
      </c>
      <c r="AH265" s="3" t="s">
        <v>116</v>
      </c>
      <c r="AI265" s="3" t="s">
        <v>924</v>
      </c>
      <c r="AJ265" s="3" t="s">
        <v>924</v>
      </c>
      <c r="AK265" s="3" t="s">
        <v>117</v>
      </c>
    </row>
    <row r="266" spans="1:37" ht="45" customHeight="1" x14ac:dyDescent="0.25">
      <c r="A266" s="3" t="s">
        <v>1556</v>
      </c>
      <c r="B266" s="3" t="s">
        <v>90</v>
      </c>
      <c r="C266" s="3" t="s">
        <v>1165</v>
      </c>
      <c r="D266" s="3" t="s">
        <v>924</v>
      </c>
      <c r="E266" s="3" t="s">
        <v>93</v>
      </c>
      <c r="F266" s="3" t="s">
        <v>511</v>
      </c>
      <c r="G266" s="3" t="s">
        <v>826</v>
      </c>
      <c r="H266" s="3" t="s">
        <v>827</v>
      </c>
      <c r="I266" s="3" t="s">
        <v>310</v>
      </c>
      <c r="J266" s="3" t="s">
        <v>828</v>
      </c>
      <c r="K266" s="3" t="s">
        <v>190</v>
      </c>
      <c r="L266" s="3" t="s">
        <v>829</v>
      </c>
      <c r="M266" s="3" t="s">
        <v>100</v>
      </c>
      <c r="N266" s="3" t="s">
        <v>101</v>
      </c>
      <c r="O266" s="3" t="s">
        <v>102</v>
      </c>
      <c r="P266" s="3" t="s">
        <v>103</v>
      </c>
      <c r="Q266" s="3" t="s">
        <v>103</v>
      </c>
      <c r="R266" s="3" t="s">
        <v>104</v>
      </c>
      <c r="S266" s="3" t="s">
        <v>105</v>
      </c>
      <c r="T266" s="3" t="s">
        <v>106</v>
      </c>
      <c r="U266" s="3" t="s">
        <v>104</v>
      </c>
      <c r="V266" s="3" t="s">
        <v>105</v>
      </c>
      <c r="W266" s="3" t="s">
        <v>151</v>
      </c>
      <c r="X266" s="3" t="s">
        <v>1557</v>
      </c>
      <c r="Y266" s="3" t="s">
        <v>1280</v>
      </c>
      <c r="Z266" s="3" t="s">
        <v>1280</v>
      </c>
      <c r="AA266" s="3" t="s">
        <v>1558</v>
      </c>
      <c r="AB266" s="3" t="s">
        <v>850</v>
      </c>
      <c r="AC266" s="3" t="s">
        <v>103</v>
      </c>
      <c r="AD266" s="3" t="s">
        <v>595</v>
      </c>
      <c r="AE266" s="7" t="s">
        <v>1559</v>
      </c>
      <c r="AF266" s="3" t="s">
        <v>1558</v>
      </c>
      <c r="AG266" s="7" t="s">
        <v>115</v>
      </c>
      <c r="AH266" s="3" t="s">
        <v>116</v>
      </c>
      <c r="AI266" s="3" t="s">
        <v>924</v>
      </c>
      <c r="AJ266" s="3" t="s">
        <v>924</v>
      </c>
      <c r="AK266" s="3" t="s">
        <v>117</v>
      </c>
    </row>
    <row r="267" spans="1:37" ht="45" customHeight="1" x14ac:dyDescent="0.25">
      <c r="A267" s="3" t="s">
        <v>1560</v>
      </c>
      <c r="B267" s="3" t="s">
        <v>90</v>
      </c>
      <c r="C267" s="3" t="s">
        <v>1165</v>
      </c>
      <c r="D267" s="3" t="s">
        <v>924</v>
      </c>
      <c r="E267" s="3" t="s">
        <v>93</v>
      </c>
      <c r="F267" s="3" t="s">
        <v>511</v>
      </c>
      <c r="G267" s="3" t="s">
        <v>826</v>
      </c>
      <c r="H267" s="3" t="s">
        <v>827</v>
      </c>
      <c r="I267" s="3" t="s">
        <v>310</v>
      </c>
      <c r="J267" s="3" t="s">
        <v>828</v>
      </c>
      <c r="K267" s="3" t="s">
        <v>190</v>
      </c>
      <c r="L267" s="3" t="s">
        <v>829</v>
      </c>
      <c r="M267" s="3" t="s">
        <v>100</v>
      </c>
      <c r="N267" s="3" t="s">
        <v>101</v>
      </c>
      <c r="O267" s="3" t="s">
        <v>102</v>
      </c>
      <c r="P267" s="3" t="s">
        <v>103</v>
      </c>
      <c r="Q267" s="3" t="s">
        <v>103</v>
      </c>
      <c r="R267" s="3" t="s">
        <v>104</v>
      </c>
      <c r="S267" s="3" t="s">
        <v>105</v>
      </c>
      <c r="T267" s="3" t="s">
        <v>106</v>
      </c>
      <c r="U267" s="3" t="s">
        <v>104</v>
      </c>
      <c r="V267" s="3" t="s">
        <v>105</v>
      </c>
      <c r="W267" s="3" t="s">
        <v>1166</v>
      </c>
      <c r="X267" s="3" t="s">
        <v>1167</v>
      </c>
      <c r="Y267" s="3" t="s">
        <v>1168</v>
      </c>
      <c r="Z267" s="3" t="s">
        <v>1169</v>
      </c>
      <c r="AA267" s="3" t="s">
        <v>1561</v>
      </c>
      <c r="AB267" s="3" t="s">
        <v>1006</v>
      </c>
      <c r="AC267" s="3" t="s">
        <v>103</v>
      </c>
      <c r="AD267" s="3" t="s">
        <v>1233</v>
      </c>
      <c r="AE267" s="7" t="s">
        <v>1562</v>
      </c>
      <c r="AF267" s="3" t="s">
        <v>1561</v>
      </c>
      <c r="AG267" s="7" t="s">
        <v>115</v>
      </c>
      <c r="AH267" s="3" t="s">
        <v>116</v>
      </c>
      <c r="AI267" s="3" t="s">
        <v>924</v>
      </c>
      <c r="AJ267" s="3" t="s">
        <v>924</v>
      </c>
      <c r="AK267" s="3" t="s">
        <v>117</v>
      </c>
    </row>
    <row r="268" spans="1:37" ht="45" customHeight="1" x14ac:dyDescent="0.25">
      <c r="A268" s="3" t="s">
        <v>1563</v>
      </c>
      <c r="B268" s="3" t="s">
        <v>90</v>
      </c>
      <c r="C268" s="3" t="s">
        <v>1165</v>
      </c>
      <c r="D268" s="3" t="s">
        <v>924</v>
      </c>
      <c r="E268" s="3" t="s">
        <v>93</v>
      </c>
      <c r="F268" s="3" t="s">
        <v>511</v>
      </c>
      <c r="G268" s="3" t="s">
        <v>826</v>
      </c>
      <c r="H268" s="3" t="s">
        <v>827</v>
      </c>
      <c r="I268" s="3" t="s">
        <v>310</v>
      </c>
      <c r="J268" s="3" t="s">
        <v>828</v>
      </c>
      <c r="K268" s="3" t="s">
        <v>190</v>
      </c>
      <c r="L268" s="3" t="s">
        <v>829</v>
      </c>
      <c r="M268" s="3" t="s">
        <v>100</v>
      </c>
      <c r="N268" s="3" t="s">
        <v>101</v>
      </c>
      <c r="O268" s="3" t="s">
        <v>102</v>
      </c>
      <c r="P268" s="3" t="s">
        <v>103</v>
      </c>
      <c r="Q268" s="3" t="s">
        <v>103</v>
      </c>
      <c r="R268" s="3" t="s">
        <v>104</v>
      </c>
      <c r="S268" s="3" t="s">
        <v>105</v>
      </c>
      <c r="T268" s="3" t="s">
        <v>106</v>
      </c>
      <c r="U268" s="3" t="s">
        <v>104</v>
      </c>
      <c r="V268" s="3" t="s">
        <v>105</v>
      </c>
      <c r="W268" s="3" t="s">
        <v>329</v>
      </c>
      <c r="X268" s="3" t="s">
        <v>1377</v>
      </c>
      <c r="Y268" s="3" t="s">
        <v>1378</v>
      </c>
      <c r="Z268" s="3" t="s">
        <v>1378</v>
      </c>
      <c r="AA268" s="3" t="s">
        <v>1564</v>
      </c>
      <c r="AB268" s="3" t="s">
        <v>833</v>
      </c>
      <c r="AC268" s="3" t="s">
        <v>103</v>
      </c>
      <c r="AD268" s="3" t="s">
        <v>1426</v>
      </c>
      <c r="AE268" s="7" t="s">
        <v>1565</v>
      </c>
      <c r="AF268" s="3" t="s">
        <v>1564</v>
      </c>
      <c r="AG268" s="7" t="s">
        <v>115</v>
      </c>
      <c r="AH268" s="3" t="s">
        <v>116</v>
      </c>
      <c r="AI268" s="3" t="s">
        <v>924</v>
      </c>
      <c r="AJ268" s="3" t="s">
        <v>924</v>
      </c>
      <c r="AK268" s="3" t="s">
        <v>117</v>
      </c>
    </row>
    <row r="269" spans="1:37" ht="45" customHeight="1" x14ac:dyDescent="0.25">
      <c r="A269" s="3" t="s">
        <v>1566</v>
      </c>
      <c r="B269" s="3" t="s">
        <v>90</v>
      </c>
      <c r="C269" s="3" t="s">
        <v>1165</v>
      </c>
      <c r="D269" s="3" t="s">
        <v>924</v>
      </c>
      <c r="E269" s="3" t="s">
        <v>93</v>
      </c>
      <c r="F269" s="3" t="s">
        <v>283</v>
      </c>
      <c r="G269" s="3" t="s">
        <v>284</v>
      </c>
      <c r="H269" s="3" t="s">
        <v>285</v>
      </c>
      <c r="I269" s="3" t="s">
        <v>286</v>
      </c>
      <c r="J269" s="3" t="s">
        <v>287</v>
      </c>
      <c r="K269" s="3" t="s">
        <v>288</v>
      </c>
      <c r="L269" s="3" t="s">
        <v>289</v>
      </c>
      <c r="M269" s="3" t="s">
        <v>100</v>
      </c>
      <c r="N269" s="3" t="s">
        <v>101</v>
      </c>
      <c r="O269" s="3" t="s">
        <v>102</v>
      </c>
      <c r="P269" s="3" t="s">
        <v>103</v>
      </c>
      <c r="Q269" s="3" t="s">
        <v>103</v>
      </c>
      <c r="R269" s="3" t="s">
        <v>104</v>
      </c>
      <c r="S269" s="3" t="s">
        <v>105</v>
      </c>
      <c r="T269" s="3" t="s">
        <v>106</v>
      </c>
      <c r="U269" s="3" t="s">
        <v>104</v>
      </c>
      <c r="V269" s="3" t="s">
        <v>105</v>
      </c>
      <c r="W269" s="3" t="s">
        <v>151</v>
      </c>
      <c r="X269" s="3" t="s">
        <v>1567</v>
      </c>
      <c r="Y269" s="3" t="s">
        <v>1168</v>
      </c>
      <c r="Z269" s="3" t="s">
        <v>1169</v>
      </c>
      <c r="AA269" s="3" t="s">
        <v>1568</v>
      </c>
      <c r="AB269" s="3" t="s">
        <v>651</v>
      </c>
      <c r="AC269" s="3" t="s">
        <v>103</v>
      </c>
      <c r="AD269" s="3" t="s">
        <v>1341</v>
      </c>
      <c r="AE269" s="7" t="s">
        <v>1569</v>
      </c>
      <c r="AF269" s="3" t="s">
        <v>1568</v>
      </c>
      <c r="AG269" s="7" t="s">
        <v>115</v>
      </c>
      <c r="AH269" s="3" t="s">
        <v>116</v>
      </c>
      <c r="AI269" s="3" t="s">
        <v>924</v>
      </c>
      <c r="AJ269" s="3" t="s">
        <v>924</v>
      </c>
      <c r="AK269" s="3" t="s">
        <v>117</v>
      </c>
    </row>
    <row r="270" spans="1:37" ht="45" customHeight="1" x14ac:dyDescent="0.25">
      <c r="A270" s="3" t="s">
        <v>1570</v>
      </c>
      <c r="B270" s="3" t="s">
        <v>90</v>
      </c>
      <c r="C270" s="3" t="s">
        <v>1165</v>
      </c>
      <c r="D270" s="3" t="s">
        <v>924</v>
      </c>
      <c r="E270" s="3" t="s">
        <v>93</v>
      </c>
      <c r="F270" s="3" t="s">
        <v>283</v>
      </c>
      <c r="G270" s="3" t="s">
        <v>284</v>
      </c>
      <c r="H270" s="3" t="s">
        <v>285</v>
      </c>
      <c r="I270" s="3" t="s">
        <v>286</v>
      </c>
      <c r="J270" s="3" t="s">
        <v>287</v>
      </c>
      <c r="K270" s="3" t="s">
        <v>288</v>
      </c>
      <c r="L270" s="3" t="s">
        <v>289</v>
      </c>
      <c r="M270" s="3" t="s">
        <v>100</v>
      </c>
      <c r="N270" s="3" t="s">
        <v>101</v>
      </c>
      <c r="O270" s="3" t="s">
        <v>102</v>
      </c>
      <c r="P270" s="3" t="s">
        <v>103</v>
      </c>
      <c r="Q270" s="3" t="s">
        <v>103</v>
      </c>
      <c r="R270" s="3" t="s">
        <v>104</v>
      </c>
      <c r="S270" s="3" t="s">
        <v>105</v>
      </c>
      <c r="T270" s="3" t="s">
        <v>106</v>
      </c>
      <c r="U270" s="3" t="s">
        <v>104</v>
      </c>
      <c r="V270" s="3" t="s">
        <v>105</v>
      </c>
      <c r="W270" s="3" t="s">
        <v>1419</v>
      </c>
      <c r="X270" s="3" t="s">
        <v>1571</v>
      </c>
      <c r="Y270" s="3" t="s">
        <v>1244</v>
      </c>
      <c r="Z270" s="3" t="s">
        <v>1249</v>
      </c>
      <c r="AA270" s="3" t="s">
        <v>1572</v>
      </c>
      <c r="AB270" s="3" t="s">
        <v>976</v>
      </c>
      <c r="AC270" s="3" t="s">
        <v>103</v>
      </c>
      <c r="AD270" s="3" t="s">
        <v>1168</v>
      </c>
      <c r="AE270" s="7" t="s">
        <v>1573</v>
      </c>
      <c r="AF270" s="3" t="s">
        <v>1572</v>
      </c>
      <c r="AG270" s="7" t="s">
        <v>115</v>
      </c>
      <c r="AH270" s="3" t="s">
        <v>116</v>
      </c>
      <c r="AI270" s="3" t="s">
        <v>924</v>
      </c>
      <c r="AJ270" s="3" t="s">
        <v>924</v>
      </c>
      <c r="AK270" s="3" t="s">
        <v>117</v>
      </c>
    </row>
    <row r="271" spans="1:37" ht="45" customHeight="1" x14ac:dyDescent="0.25">
      <c r="A271" s="3" t="s">
        <v>1574</v>
      </c>
      <c r="B271" s="3" t="s">
        <v>90</v>
      </c>
      <c r="C271" s="3" t="s">
        <v>1165</v>
      </c>
      <c r="D271" s="3" t="s">
        <v>924</v>
      </c>
      <c r="E271" s="3" t="s">
        <v>93</v>
      </c>
      <c r="F271" s="3" t="s">
        <v>283</v>
      </c>
      <c r="G271" s="3" t="s">
        <v>284</v>
      </c>
      <c r="H271" s="3" t="s">
        <v>285</v>
      </c>
      <c r="I271" s="3" t="s">
        <v>286</v>
      </c>
      <c r="J271" s="3" t="s">
        <v>287</v>
      </c>
      <c r="K271" s="3" t="s">
        <v>288</v>
      </c>
      <c r="L271" s="3" t="s">
        <v>289</v>
      </c>
      <c r="M271" s="3" t="s">
        <v>100</v>
      </c>
      <c r="N271" s="3" t="s">
        <v>101</v>
      </c>
      <c r="O271" s="3" t="s">
        <v>102</v>
      </c>
      <c r="P271" s="3" t="s">
        <v>103</v>
      </c>
      <c r="Q271" s="3" t="s">
        <v>103</v>
      </c>
      <c r="R271" s="3" t="s">
        <v>104</v>
      </c>
      <c r="S271" s="3" t="s">
        <v>105</v>
      </c>
      <c r="T271" s="3" t="s">
        <v>106</v>
      </c>
      <c r="U271" s="3" t="s">
        <v>104</v>
      </c>
      <c r="V271" s="3" t="s">
        <v>105</v>
      </c>
      <c r="W271" s="3" t="s">
        <v>1419</v>
      </c>
      <c r="X271" s="3" t="s">
        <v>1575</v>
      </c>
      <c r="Y271" s="3" t="s">
        <v>1176</v>
      </c>
      <c r="Z271" s="3" t="s">
        <v>1294</v>
      </c>
      <c r="AA271" s="3" t="s">
        <v>1576</v>
      </c>
      <c r="AB271" s="3" t="s">
        <v>976</v>
      </c>
      <c r="AC271" s="3" t="s">
        <v>103</v>
      </c>
      <c r="AD271" s="3" t="s">
        <v>1238</v>
      </c>
      <c r="AE271" s="7" t="s">
        <v>1577</v>
      </c>
      <c r="AF271" s="3" t="s">
        <v>1576</v>
      </c>
      <c r="AG271" s="7" t="s">
        <v>115</v>
      </c>
      <c r="AH271" s="3" t="s">
        <v>116</v>
      </c>
      <c r="AI271" s="3" t="s">
        <v>924</v>
      </c>
      <c r="AJ271" s="3" t="s">
        <v>924</v>
      </c>
      <c r="AK271" s="3" t="s">
        <v>117</v>
      </c>
    </row>
    <row r="272" spans="1:37" ht="45" customHeight="1" x14ac:dyDescent="0.25">
      <c r="A272" s="3" t="s">
        <v>1578</v>
      </c>
      <c r="B272" s="3" t="s">
        <v>90</v>
      </c>
      <c r="C272" s="3" t="s">
        <v>1165</v>
      </c>
      <c r="D272" s="3" t="s">
        <v>924</v>
      </c>
      <c r="E272" s="3" t="s">
        <v>93</v>
      </c>
      <c r="F272" s="3" t="s">
        <v>270</v>
      </c>
      <c r="G272" s="3" t="s">
        <v>271</v>
      </c>
      <c r="H272" s="3" t="s">
        <v>415</v>
      </c>
      <c r="I272" s="3" t="s">
        <v>273</v>
      </c>
      <c r="J272" s="3" t="s">
        <v>416</v>
      </c>
      <c r="K272" s="3" t="s">
        <v>417</v>
      </c>
      <c r="L272" s="3" t="s">
        <v>418</v>
      </c>
      <c r="M272" s="3" t="s">
        <v>100</v>
      </c>
      <c r="N272" s="3" t="s">
        <v>101</v>
      </c>
      <c r="O272" s="3" t="s">
        <v>102</v>
      </c>
      <c r="P272" s="3" t="s">
        <v>103</v>
      </c>
      <c r="Q272" s="3" t="s">
        <v>103</v>
      </c>
      <c r="R272" s="3" t="s">
        <v>104</v>
      </c>
      <c r="S272" s="3" t="s">
        <v>105</v>
      </c>
      <c r="T272" s="3" t="s">
        <v>106</v>
      </c>
      <c r="U272" s="3" t="s">
        <v>104</v>
      </c>
      <c r="V272" s="3" t="s">
        <v>105</v>
      </c>
      <c r="W272" s="3" t="s">
        <v>1446</v>
      </c>
      <c r="X272" s="3" t="s">
        <v>1579</v>
      </c>
      <c r="Y272" s="3" t="s">
        <v>1448</v>
      </c>
      <c r="Z272" s="3" t="s">
        <v>1448</v>
      </c>
      <c r="AA272" s="3" t="s">
        <v>1580</v>
      </c>
      <c r="AB272" s="3" t="s">
        <v>850</v>
      </c>
      <c r="AC272" s="3" t="s">
        <v>103</v>
      </c>
      <c r="AD272" s="3" t="s">
        <v>1294</v>
      </c>
      <c r="AE272" s="7" t="s">
        <v>1581</v>
      </c>
      <c r="AF272" s="3" t="s">
        <v>1580</v>
      </c>
      <c r="AG272" s="7" t="s">
        <v>115</v>
      </c>
      <c r="AH272" s="3" t="s">
        <v>116</v>
      </c>
      <c r="AI272" s="3" t="s">
        <v>924</v>
      </c>
      <c r="AJ272" s="3" t="s">
        <v>924</v>
      </c>
      <c r="AK272" s="3" t="s">
        <v>117</v>
      </c>
    </row>
    <row r="273" spans="1:37" ht="45" customHeight="1" x14ac:dyDescent="0.25">
      <c r="A273" s="3" t="s">
        <v>1582</v>
      </c>
      <c r="B273" s="3" t="s">
        <v>90</v>
      </c>
      <c r="C273" s="3" t="s">
        <v>1165</v>
      </c>
      <c r="D273" s="3" t="s">
        <v>924</v>
      </c>
      <c r="E273" s="3" t="s">
        <v>93</v>
      </c>
      <c r="F273" s="3" t="s">
        <v>270</v>
      </c>
      <c r="G273" s="3" t="s">
        <v>271</v>
      </c>
      <c r="H273" s="3" t="s">
        <v>415</v>
      </c>
      <c r="I273" s="3" t="s">
        <v>273</v>
      </c>
      <c r="J273" s="3" t="s">
        <v>416</v>
      </c>
      <c r="K273" s="3" t="s">
        <v>417</v>
      </c>
      <c r="L273" s="3" t="s">
        <v>418</v>
      </c>
      <c r="M273" s="3" t="s">
        <v>100</v>
      </c>
      <c r="N273" s="3" t="s">
        <v>101</v>
      </c>
      <c r="O273" s="3" t="s">
        <v>102</v>
      </c>
      <c r="P273" s="3" t="s">
        <v>103</v>
      </c>
      <c r="Q273" s="3" t="s">
        <v>103</v>
      </c>
      <c r="R273" s="3" t="s">
        <v>104</v>
      </c>
      <c r="S273" s="3" t="s">
        <v>105</v>
      </c>
      <c r="T273" s="3" t="s">
        <v>106</v>
      </c>
      <c r="U273" s="3" t="s">
        <v>104</v>
      </c>
      <c r="V273" s="3" t="s">
        <v>105</v>
      </c>
      <c r="W273" s="3" t="s">
        <v>1583</v>
      </c>
      <c r="X273" s="3" t="s">
        <v>1584</v>
      </c>
      <c r="Y273" s="3" t="s">
        <v>1260</v>
      </c>
      <c r="Z273" s="3" t="s">
        <v>1260</v>
      </c>
      <c r="AA273" s="3" t="s">
        <v>1585</v>
      </c>
      <c r="AB273" s="3" t="s">
        <v>850</v>
      </c>
      <c r="AC273" s="3" t="s">
        <v>103</v>
      </c>
      <c r="AD273" s="3" t="s">
        <v>1351</v>
      </c>
      <c r="AE273" s="7" t="s">
        <v>1586</v>
      </c>
      <c r="AF273" s="3" t="s">
        <v>1585</v>
      </c>
      <c r="AG273" s="7" t="s">
        <v>115</v>
      </c>
      <c r="AH273" s="3" t="s">
        <v>116</v>
      </c>
      <c r="AI273" s="3" t="s">
        <v>924</v>
      </c>
      <c r="AJ273" s="3" t="s">
        <v>924</v>
      </c>
      <c r="AK273" s="3" t="s">
        <v>117</v>
      </c>
    </row>
    <row r="274" spans="1:37" ht="45" customHeight="1" x14ac:dyDescent="0.25">
      <c r="A274" s="3" t="s">
        <v>1587</v>
      </c>
      <c r="B274" s="3" t="s">
        <v>90</v>
      </c>
      <c r="C274" s="3" t="s">
        <v>1165</v>
      </c>
      <c r="D274" s="3" t="s">
        <v>924</v>
      </c>
      <c r="E274" s="3" t="s">
        <v>93</v>
      </c>
      <c r="F274" s="3" t="s">
        <v>270</v>
      </c>
      <c r="G274" s="3" t="s">
        <v>271</v>
      </c>
      <c r="H274" s="3" t="s">
        <v>415</v>
      </c>
      <c r="I274" s="3" t="s">
        <v>273</v>
      </c>
      <c r="J274" s="3" t="s">
        <v>416</v>
      </c>
      <c r="K274" s="3" t="s">
        <v>417</v>
      </c>
      <c r="L274" s="3" t="s">
        <v>418</v>
      </c>
      <c r="M274" s="3" t="s">
        <v>100</v>
      </c>
      <c r="N274" s="3" t="s">
        <v>101</v>
      </c>
      <c r="O274" s="3" t="s">
        <v>102</v>
      </c>
      <c r="P274" s="3" t="s">
        <v>103</v>
      </c>
      <c r="Q274" s="3" t="s">
        <v>103</v>
      </c>
      <c r="R274" s="3" t="s">
        <v>104</v>
      </c>
      <c r="S274" s="3" t="s">
        <v>105</v>
      </c>
      <c r="T274" s="3" t="s">
        <v>106</v>
      </c>
      <c r="U274" s="3" t="s">
        <v>104</v>
      </c>
      <c r="V274" s="3" t="s">
        <v>105</v>
      </c>
      <c r="W274" s="3" t="s">
        <v>1588</v>
      </c>
      <c r="X274" s="3" t="s">
        <v>1589</v>
      </c>
      <c r="Y274" s="3" t="s">
        <v>1267</v>
      </c>
      <c r="Z274" s="3" t="s">
        <v>1251</v>
      </c>
      <c r="AA274" s="3" t="s">
        <v>1590</v>
      </c>
      <c r="AB274" s="3" t="s">
        <v>1591</v>
      </c>
      <c r="AC274" s="3" t="s">
        <v>103</v>
      </c>
      <c r="AD274" s="3" t="s">
        <v>1206</v>
      </c>
      <c r="AE274" s="7" t="s">
        <v>1592</v>
      </c>
      <c r="AF274" s="3" t="s">
        <v>1590</v>
      </c>
      <c r="AG274" s="7" t="s">
        <v>115</v>
      </c>
      <c r="AH274" s="3" t="s">
        <v>116</v>
      </c>
      <c r="AI274" s="3" t="s">
        <v>924</v>
      </c>
      <c r="AJ274" s="3" t="s">
        <v>924</v>
      </c>
      <c r="AK274" s="3" t="s">
        <v>117</v>
      </c>
    </row>
    <row r="275" spans="1:37" ht="45" customHeight="1" x14ac:dyDescent="0.25">
      <c r="A275" s="3" t="s">
        <v>1593</v>
      </c>
      <c r="B275" s="3" t="s">
        <v>90</v>
      </c>
      <c r="C275" s="3" t="s">
        <v>1165</v>
      </c>
      <c r="D275" s="3" t="s">
        <v>924</v>
      </c>
      <c r="E275" s="3" t="s">
        <v>93</v>
      </c>
      <c r="F275" s="3" t="s">
        <v>511</v>
      </c>
      <c r="G275" s="3" t="s">
        <v>512</v>
      </c>
      <c r="H275" s="3" t="s">
        <v>512</v>
      </c>
      <c r="I275" s="3" t="s">
        <v>513</v>
      </c>
      <c r="J275" s="3" t="s">
        <v>514</v>
      </c>
      <c r="K275" s="3" t="s">
        <v>515</v>
      </c>
      <c r="L275" s="3" t="s">
        <v>516</v>
      </c>
      <c r="M275" s="3" t="s">
        <v>100</v>
      </c>
      <c r="N275" s="3" t="s">
        <v>101</v>
      </c>
      <c r="O275" s="3" t="s">
        <v>102</v>
      </c>
      <c r="P275" s="3" t="s">
        <v>103</v>
      </c>
      <c r="Q275" s="3" t="s">
        <v>103</v>
      </c>
      <c r="R275" s="3" t="s">
        <v>104</v>
      </c>
      <c r="S275" s="3" t="s">
        <v>105</v>
      </c>
      <c r="T275" s="3" t="s">
        <v>106</v>
      </c>
      <c r="U275" s="3" t="s">
        <v>104</v>
      </c>
      <c r="V275" s="3" t="s">
        <v>105</v>
      </c>
      <c r="W275" s="3" t="s">
        <v>151</v>
      </c>
      <c r="X275" s="3" t="s">
        <v>1594</v>
      </c>
      <c r="Y275" s="3" t="s">
        <v>1186</v>
      </c>
      <c r="Z275" s="3" t="s">
        <v>1280</v>
      </c>
      <c r="AA275" s="3" t="s">
        <v>1595</v>
      </c>
      <c r="AB275" s="3" t="s">
        <v>850</v>
      </c>
      <c r="AC275" s="3" t="s">
        <v>103</v>
      </c>
      <c r="AD275" s="3" t="s">
        <v>1282</v>
      </c>
      <c r="AE275" s="7" t="s">
        <v>1596</v>
      </c>
      <c r="AF275" s="3" t="s">
        <v>1595</v>
      </c>
      <c r="AG275" s="7" t="s">
        <v>115</v>
      </c>
      <c r="AH275" s="3" t="s">
        <v>116</v>
      </c>
      <c r="AI275" s="3" t="s">
        <v>924</v>
      </c>
      <c r="AJ275" s="3" t="s">
        <v>924</v>
      </c>
      <c r="AK275" s="3" t="s">
        <v>117</v>
      </c>
    </row>
    <row r="276" spans="1:37" ht="45" customHeight="1" x14ac:dyDescent="0.25">
      <c r="A276" s="3" t="s">
        <v>1597</v>
      </c>
      <c r="B276" s="3" t="s">
        <v>90</v>
      </c>
      <c r="C276" s="3" t="s">
        <v>1165</v>
      </c>
      <c r="D276" s="3" t="s">
        <v>924</v>
      </c>
      <c r="E276" s="3" t="s">
        <v>93</v>
      </c>
      <c r="F276" s="3" t="s">
        <v>511</v>
      </c>
      <c r="G276" s="3" t="s">
        <v>512</v>
      </c>
      <c r="H276" s="3" t="s">
        <v>512</v>
      </c>
      <c r="I276" s="3" t="s">
        <v>513</v>
      </c>
      <c r="J276" s="3" t="s">
        <v>514</v>
      </c>
      <c r="K276" s="3" t="s">
        <v>515</v>
      </c>
      <c r="L276" s="3" t="s">
        <v>516</v>
      </c>
      <c r="M276" s="3" t="s">
        <v>100</v>
      </c>
      <c r="N276" s="3" t="s">
        <v>101</v>
      </c>
      <c r="O276" s="3" t="s">
        <v>102</v>
      </c>
      <c r="P276" s="3" t="s">
        <v>103</v>
      </c>
      <c r="Q276" s="3" t="s">
        <v>103</v>
      </c>
      <c r="R276" s="3" t="s">
        <v>104</v>
      </c>
      <c r="S276" s="3" t="s">
        <v>105</v>
      </c>
      <c r="T276" s="3" t="s">
        <v>106</v>
      </c>
      <c r="U276" s="3" t="s">
        <v>104</v>
      </c>
      <c r="V276" s="3" t="s">
        <v>105</v>
      </c>
      <c r="W276" s="3" t="s">
        <v>1432</v>
      </c>
      <c r="X276" s="3" t="s">
        <v>1598</v>
      </c>
      <c r="Y276" s="3" t="s">
        <v>1287</v>
      </c>
      <c r="Z276" s="3" t="s">
        <v>1287</v>
      </c>
      <c r="AA276" s="3" t="s">
        <v>1599</v>
      </c>
      <c r="AB276" s="3" t="s">
        <v>833</v>
      </c>
      <c r="AC276" s="3" t="s">
        <v>103</v>
      </c>
      <c r="AD276" s="3" t="s">
        <v>1186</v>
      </c>
      <c r="AE276" s="7" t="s">
        <v>1600</v>
      </c>
      <c r="AF276" s="3" t="s">
        <v>1599</v>
      </c>
      <c r="AG276" s="7" t="s">
        <v>115</v>
      </c>
      <c r="AH276" s="3" t="s">
        <v>116</v>
      </c>
      <c r="AI276" s="3" t="s">
        <v>924</v>
      </c>
      <c r="AJ276" s="3" t="s">
        <v>924</v>
      </c>
      <c r="AK276" s="3" t="s">
        <v>117</v>
      </c>
    </row>
    <row r="277" spans="1:37" ht="45" customHeight="1" x14ac:dyDescent="0.25">
      <c r="A277" s="3" t="s">
        <v>1601</v>
      </c>
      <c r="B277" s="3" t="s">
        <v>90</v>
      </c>
      <c r="C277" s="3" t="s">
        <v>1165</v>
      </c>
      <c r="D277" s="3" t="s">
        <v>924</v>
      </c>
      <c r="E277" s="3" t="s">
        <v>93</v>
      </c>
      <c r="F277" s="3" t="s">
        <v>511</v>
      </c>
      <c r="G277" s="3" t="s">
        <v>512</v>
      </c>
      <c r="H277" s="3" t="s">
        <v>512</v>
      </c>
      <c r="I277" s="3" t="s">
        <v>513</v>
      </c>
      <c r="J277" s="3" t="s">
        <v>514</v>
      </c>
      <c r="K277" s="3" t="s">
        <v>515</v>
      </c>
      <c r="L277" s="3" t="s">
        <v>516</v>
      </c>
      <c r="M277" s="3" t="s">
        <v>100</v>
      </c>
      <c r="N277" s="3" t="s">
        <v>101</v>
      </c>
      <c r="O277" s="3" t="s">
        <v>102</v>
      </c>
      <c r="P277" s="3" t="s">
        <v>103</v>
      </c>
      <c r="Q277" s="3" t="s">
        <v>103</v>
      </c>
      <c r="R277" s="3" t="s">
        <v>104</v>
      </c>
      <c r="S277" s="3" t="s">
        <v>105</v>
      </c>
      <c r="T277" s="3" t="s">
        <v>106</v>
      </c>
      <c r="U277" s="3" t="s">
        <v>104</v>
      </c>
      <c r="V277" s="3" t="s">
        <v>105</v>
      </c>
      <c r="W277" s="3" t="s">
        <v>1437</v>
      </c>
      <c r="X277" s="3" t="s">
        <v>1602</v>
      </c>
      <c r="Y277" s="3" t="s">
        <v>1336</v>
      </c>
      <c r="Z277" s="3" t="s">
        <v>1336</v>
      </c>
      <c r="AA277" s="3" t="s">
        <v>1603</v>
      </c>
      <c r="AB277" s="3" t="s">
        <v>833</v>
      </c>
      <c r="AC277" s="3" t="s">
        <v>103</v>
      </c>
      <c r="AD277" s="3" t="s">
        <v>1186</v>
      </c>
      <c r="AE277" s="7" t="s">
        <v>1604</v>
      </c>
      <c r="AF277" s="3" t="s">
        <v>1603</v>
      </c>
      <c r="AG277" s="7" t="s">
        <v>115</v>
      </c>
      <c r="AH277" s="3" t="s">
        <v>116</v>
      </c>
      <c r="AI277" s="3" t="s">
        <v>924</v>
      </c>
      <c r="AJ277" s="3" t="s">
        <v>924</v>
      </c>
      <c r="AK277" s="3" t="s">
        <v>117</v>
      </c>
    </row>
    <row r="278" spans="1:37" ht="45" customHeight="1" x14ac:dyDescent="0.25">
      <c r="A278" s="3" t="s">
        <v>1605</v>
      </c>
      <c r="B278" s="3" t="s">
        <v>90</v>
      </c>
      <c r="C278" s="3" t="s">
        <v>1165</v>
      </c>
      <c r="D278" s="3" t="s">
        <v>924</v>
      </c>
      <c r="E278" s="3" t="s">
        <v>93</v>
      </c>
      <c r="F278" s="3" t="s">
        <v>495</v>
      </c>
      <c r="G278" s="3" t="s">
        <v>496</v>
      </c>
      <c r="H278" s="3" t="s">
        <v>496</v>
      </c>
      <c r="I278" s="3" t="s">
        <v>580</v>
      </c>
      <c r="J278" s="3" t="s">
        <v>1606</v>
      </c>
      <c r="K278" s="3" t="s">
        <v>1607</v>
      </c>
      <c r="L278" s="3" t="s">
        <v>1608</v>
      </c>
      <c r="M278" s="3" t="s">
        <v>100</v>
      </c>
      <c r="N278" s="3" t="s">
        <v>101</v>
      </c>
      <c r="O278" s="3" t="s">
        <v>102</v>
      </c>
      <c r="P278" s="3" t="s">
        <v>103</v>
      </c>
      <c r="Q278" s="3" t="s">
        <v>103</v>
      </c>
      <c r="R278" s="3" t="s">
        <v>104</v>
      </c>
      <c r="S278" s="3" t="s">
        <v>105</v>
      </c>
      <c r="T278" s="3" t="s">
        <v>106</v>
      </c>
      <c r="U278" s="3" t="s">
        <v>104</v>
      </c>
      <c r="V278" s="3" t="s">
        <v>105</v>
      </c>
      <c r="W278" s="3" t="s">
        <v>1609</v>
      </c>
      <c r="X278" s="3" t="s">
        <v>1610</v>
      </c>
      <c r="Y278" s="3" t="s">
        <v>1351</v>
      </c>
      <c r="Z278" s="3" t="s">
        <v>1351</v>
      </c>
      <c r="AA278" s="3" t="s">
        <v>1611</v>
      </c>
      <c r="AB278" s="3" t="s">
        <v>833</v>
      </c>
      <c r="AC278" s="3" t="s">
        <v>103</v>
      </c>
      <c r="AD278" s="3" t="s">
        <v>1195</v>
      </c>
      <c r="AE278" s="7" t="s">
        <v>1612</v>
      </c>
      <c r="AF278" s="3" t="s">
        <v>1611</v>
      </c>
      <c r="AG278" s="7" t="s">
        <v>115</v>
      </c>
      <c r="AH278" s="3" t="s">
        <v>116</v>
      </c>
      <c r="AI278" s="3" t="s">
        <v>924</v>
      </c>
      <c r="AJ278" s="3" t="s">
        <v>924</v>
      </c>
      <c r="AK278" s="3" t="s">
        <v>117</v>
      </c>
    </row>
    <row r="279" spans="1:37" ht="45" customHeight="1" x14ac:dyDescent="0.25">
      <c r="A279" s="3" t="s">
        <v>1613</v>
      </c>
      <c r="B279" s="3" t="s">
        <v>90</v>
      </c>
      <c r="C279" s="3" t="s">
        <v>1165</v>
      </c>
      <c r="D279" s="3" t="s">
        <v>924</v>
      </c>
      <c r="E279" s="3" t="s">
        <v>93</v>
      </c>
      <c r="F279" s="3" t="s">
        <v>495</v>
      </c>
      <c r="G279" s="3" t="s">
        <v>496</v>
      </c>
      <c r="H279" s="3" t="s">
        <v>496</v>
      </c>
      <c r="I279" s="3" t="s">
        <v>580</v>
      </c>
      <c r="J279" s="3" t="s">
        <v>1606</v>
      </c>
      <c r="K279" s="3" t="s">
        <v>1607</v>
      </c>
      <c r="L279" s="3" t="s">
        <v>1608</v>
      </c>
      <c r="M279" s="3" t="s">
        <v>100</v>
      </c>
      <c r="N279" s="3" t="s">
        <v>101</v>
      </c>
      <c r="O279" s="3" t="s">
        <v>102</v>
      </c>
      <c r="P279" s="3" t="s">
        <v>103</v>
      </c>
      <c r="Q279" s="3" t="s">
        <v>103</v>
      </c>
      <c r="R279" s="3" t="s">
        <v>104</v>
      </c>
      <c r="S279" s="3" t="s">
        <v>105</v>
      </c>
      <c r="T279" s="3" t="s">
        <v>106</v>
      </c>
      <c r="U279" s="3" t="s">
        <v>104</v>
      </c>
      <c r="V279" s="3" t="s">
        <v>105</v>
      </c>
      <c r="W279" s="3" t="s">
        <v>1614</v>
      </c>
      <c r="X279" s="3" t="s">
        <v>1610</v>
      </c>
      <c r="Y279" s="3" t="s">
        <v>1396</v>
      </c>
      <c r="Z279" s="3" t="s">
        <v>1396</v>
      </c>
      <c r="AA279" s="3" t="s">
        <v>1615</v>
      </c>
      <c r="AB279" s="3" t="s">
        <v>833</v>
      </c>
      <c r="AC279" s="3" t="s">
        <v>103</v>
      </c>
      <c r="AD279" s="3" t="s">
        <v>1195</v>
      </c>
      <c r="AE279" s="7" t="s">
        <v>1616</v>
      </c>
      <c r="AF279" s="3" t="s">
        <v>1615</v>
      </c>
      <c r="AG279" s="7" t="s">
        <v>115</v>
      </c>
      <c r="AH279" s="3" t="s">
        <v>116</v>
      </c>
      <c r="AI279" s="3" t="s">
        <v>924</v>
      </c>
      <c r="AJ279" s="3" t="s">
        <v>924</v>
      </c>
      <c r="AK279" s="3" t="s">
        <v>117</v>
      </c>
    </row>
    <row r="280" spans="1:37" ht="45" customHeight="1" x14ac:dyDescent="0.25">
      <c r="A280" s="3" t="s">
        <v>1617</v>
      </c>
      <c r="B280" s="3" t="s">
        <v>90</v>
      </c>
      <c r="C280" s="3" t="s">
        <v>1165</v>
      </c>
      <c r="D280" s="3" t="s">
        <v>924</v>
      </c>
      <c r="E280" s="3" t="s">
        <v>93</v>
      </c>
      <c r="F280" s="3" t="s">
        <v>495</v>
      </c>
      <c r="G280" s="3" t="s">
        <v>496</v>
      </c>
      <c r="H280" s="3" t="s">
        <v>496</v>
      </c>
      <c r="I280" s="3" t="s">
        <v>349</v>
      </c>
      <c r="J280" s="3" t="s">
        <v>1618</v>
      </c>
      <c r="K280" s="3" t="s">
        <v>550</v>
      </c>
      <c r="L280" s="3" t="s">
        <v>1619</v>
      </c>
      <c r="M280" s="3" t="s">
        <v>100</v>
      </c>
      <c r="N280" s="3" t="s">
        <v>101</v>
      </c>
      <c r="O280" s="3" t="s">
        <v>102</v>
      </c>
      <c r="P280" s="3" t="s">
        <v>103</v>
      </c>
      <c r="Q280" s="3" t="s">
        <v>103</v>
      </c>
      <c r="R280" s="3" t="s">
        <v>104</v>
      </c>
      <c r="S280" s="3" t="s">
        <v>105</v>
      </c>
      <c r="T280" s="3" t="s">
        <v>106</v>
      </c>
      <c r="U280" s="3" t="s">
        <v>104</v>
      </c>
      <c r="V280" s="3" t="s">
        <v>105</v>
      </c>
      <c r="W280" s="3" t="s">
        <v>1620</v>
      </c>
      <c r="X280" s="3" t="s">
        <v>1621</v>
      </c>
      <c r="Y280" s="3" t="s">
        <v>1205</v>
      </c>
      <c r="Z280" s="3" t="s">
        <v>1205</v>
      </c>
      <c r="AA280" s="3" t="s">
        <v>1622</v>
      </c>
      <c r="AB280" s="3" t="s">
        <v>833</v>
      </c>
      <c r="AC280" s="3" t="s">
        <v>103</v>
      </c>
      <c r="AD280" s="3" t="s">
        <v>1396</v>
      </c>
      <c r="AE280" s="7" t="s">
        <v>1623</v>
      </c>
      <c r="AF280" s="3" t="s">
        <v>1622</v>
      </c>
      <c r="AG280" s="7" t="s">
        <v>115</v>
      </c>
      <c r="AH280" s="3" t="s">
        <v>116</v>
      </c>
      <c r="AI280" s="3" t="s">
        <v>924</v>
      </c>
      <c r="AJ280" s="3" t="s">
        <v>924</v>
      </c>
      <c r="AK280" s="3" t="s">
        <v>117</v>
      </c>
    </row>
    <row r="281" spans="1:37" ht="45" customHeight="1" x14ac:dyDescent="0.25">
      <c r="A281" s="3" t="s">
        <v>1624</v>
      </c>
      <c r="B281" s="3" t="s">
        <v>90</v>
      </c>
      <c r="C281" s="3" t="s">
        <v>1165</v>
      </c>
      <c r="D281" s="3" t="s">
        <v>924</v>
      </c>
      <c r="E281" s="3" t="s">
        <v>93</v>
      </c>
      <c r="F281" s="3" t="s">
        <v>270</v>
      </c>
      <c r="G281" s="3" t="s">
        <v>271</v>
      </c>
      <c r="H281" s="3" t="s">
        <v>415</v>
      </c>
      <c r="I281" s="3" t="s">
        <v>273</v>
      </c>
      <c r="J281" s="3" t="s">
        <v>416</v>
      </c>
      <c r="K281" s="3" t="s">
        <v>417</v>
      </c>
      <c r="L281" s="3" t="s">
        <v>418</v>
      </c>
      <c r="M281" s="3" t="s">
        <v>100</v>
      </c>
      <c r="N281" s="3" t="s">
        <v>101</v>
      </c>
      <c r="O281" s="3" t="s">
        <v>102</v>
      </c>
      <c r="P281" s="3" t="s">
        <v>103</v>
      </c>
      <c r="Q281" s="3" t="s">
        <v>103</v>
      </c>
      <c r="R281" s="3" t="s">
        <v>104</v>
      </c>
      <c r="S281" s="3" t="s">
        <v>105</v>
      </c>
      <c r="T281" s="3" t="s">
        <v>106</v>
      </c>
      <c r="U281" s="3" t="s">
        <v>104</v>
      </c>
      <c r="V281" s="3" t="s">
        <v>105</v>
      </c>
      <c r="W281" s="3" t="s">
        <v>1550</v>
      </c>
      <c r="X281" s="3" t="s">
        <v>1625</v>
      </c>
      <c r="Y281" s="3" t="s">
        <v>1221</v>
      </c>
      <c r="Z281" s="3" t="s">
        <v>1553</v>
      </c>
      <c r="AA281" s="3" t="s">
        <v>1626</v>
      </c>
      <c r="AB281" s="3" t="s">
        <v>1499</v>
      </c>
      <c r="AC281" s="3" t="s">
        <v>103</v>
      </c>
      <c r="AD281" s="3" t="s">
        <v>1206</v>
      </c>
      <c r="AE281" s="7" t="s">
        <v>1627</v>
      </c>
      <c r="AF281" s="3" t="s">
        <v>1626</v>
      </c>
      <c r="AG281" s="7" t="s">
        <v>115</v>
      </c>
      <c r="AH281" s="3" t="s">
        <v>116</v>
      </c>
      <c r="AI281" s="3" t="s">
        <v>924</v>
      </c>
      <c r="AJ281" s="3" t="s">
        <v>924</v>
      </c>
      <c r="AK281" s="3" t="s">
        <v>117</v>
      </c>
    </row>
    <row r="282" spans="1:37" ht="45" customHeight="1" x14ac:dyDescent="0.25">
      <c r="A282" s="3" t="s">
        <v>1628</v>
      </c>
      <c r="B282" s="3" t="s">
        <v>90</v>
      </c>
      <c r="C282" s="3" t="s">
        <v>1165</v>
      </c>
      <c r="D282" s="3" t="s">
        <v>924</v>
      </c>
      <c r="E282" s="3" t="s">
        <v>93</v>
      </c>
      <c r="F282" s="3" t="s">
        <v>603</v>
      </c>
      <c r="G282" s="3" t="s">
        <v>604</v>
      </c>
      <c r="H282" s="3" t="s">
        <v>604</v>
      </c>
      <c r="I282" s="3" t="s">
        <v>96</v>
      </c>
      <c r="J282" s="3" t="s">
        <v>605</v>
      </c>
      <c r="K282" s="3" t="s">
        <v>606</v>
      </c>
      <c r="L282" s="3" t="s">
        <v>607</v>
      </c>
      <c r="M282" s="3" t="s">
        <v>100</v>
      </c>
      <c r="N282" s="3" t="s">
        <v>101</v>
      </c>
      <c r="O282" s="3" t="s">
        <v>102</v>
      </c>
      <c r="P282" s="3" t="s">
        <v>103</v>
      </c>
      <c r="Q282" s="3" t="s">
        <v>103</v>
      </c>
      <c r="R282" s="3" t="s">
        <v>104</v>
      </c>
      <c r="S282" s="3" t="s">
        <v>105</v>
      </c>
      <c r="T282" s="3" t="s">
        <v>106</v>
      </c>
      <c r="U282" s="3" t="s">
        <v>104</v>
      </c>
      <c r="V282" s="3" t="s">
        <v>105</v>
      </c>
      <c r="W282" s="3" t="s">
        <v>1550</v>
      </c>
      <c r="X282" s="3" t="s">
        <v>1629</v>
      </c>
      <c r="Y282" s="3" t="s">
        <v>1221</v>
      </c>
      <c r="Z282" s="3" t="s">
        <v>1553</v>
      </c>
      <c r="AA282" s="3" t="s">
        <v>1630</v>
      </c>
      <c r="AB282" s="3" t="s">
        <v>1118</v>
      </c>
      <c r="AC282" s="3" t="s">
        <v>103</v>
      </c>
      <c r="AD282" s="3" t="s">
        <v>1631</v>
      </c>
      <c r="AE282" s="7" t="s">
        <v>1632</v>
      </c>
      <c r="AF282" s="3" t="s">
        <v>1630</v>
      </c>
      <c r="AG282" s="7" t="s">
        <v>115</v>
      </c>
      <c r="AH282" s="3" t="s">
        <v>116</v>
      </c>
      <c r="AI282" s="3" t="s">
        <v>924</v>
      </c>
      <c r="AJ282" s="3" t="s">
        <v>924</v>
      </c>
      <c r="AK282" s="3" t="s">
        <v>117</v>
      </c>
    </row>
    <row r="283" spans="1:37" ht="45" customHeight="1" x14ac:dyDescent="0.25">
      <c r="A283" s="3" t="s">
        <v>1633</v>
      </c>
      <c r="B283" s="3" t="s">
        <v>90</v>
      </c>
      <c r="C283" s="3" t="s">
        <v>1165</v>
      </c>
      <c r="D283" s="3" t="s">
        <v>924</v>
      </c>
      <c r="E283" s="3" t="s">
        <v>93</v>
      </c>
      <c r="F283" s="3" t="s">
        <v>283</v>
      </c>
      <c r="G283" s="3" t="s">
        <v>284</v>
      </c>
      <c r="H283" s="3" t="s">
        <v>285</v>
      </c>
      <c r="I283" s="3" t="s">
        <v>286</v>
      </c>
      <c r="J283" s="3" t="s">
        <v>287</v>
      </c>
      <c r="K283" s="3" t="s">
        <v>288</v>
      </c>
      <c r="L283" s="3" t="s">
        <v>289</v>
      </c>
      <c r="M283" s="3" t="s">
        <v>100</v>
      </c>
      <c r="N283" s="3" t="s">
        <v>101</v>
      </c>
      <c r="O283" s="3" t="s">
        <v>102</v>
      </c>
      <c r="P283" s="3" t="s">
        <v>103</v>
      </c>
      <c r="Q283" s="3" t="s">
        <v>103</v>
      </c>
      <c r="R283" s="3" t="s">
        <v>104</v>
      </c>
      <c r="S283" s="3" t="s">
        <v>105</v>
      </c>
      <c r="T283" s="3" t="s">
        <v>106</v>
      </c>
      <c r="U283" s="3" t="s">
        <v>104</v>
      </c>
      <c r="V283" s="3" t="s">
        <v>105</v>
      </c>
      <c r="W283" s="3" t="s">
        <v>151</v>
      </c>
      <c r="X283" s="3" t="s">
        <v>1634</v>
      </c>
      <c r="Y283" s="3" t="s">
        <v>1306</v>
      </c>
      <c r="Z283" s="3" t="s">
        <v>1299</v>
      </c>
      <c r="AA283" s="3" t="s">
        <v>1635</v>
      </c>
      <c r="AB283" s="3" t="s">
        <v>651</v>
      </c>
      <c r="AC283" s="3" t="s">
        <v>103</v>
      </c>
      <c r="AD283" s="3" t="s">
        <v>1293</v>
      </c>
      <c r="AE283" s="7" t="s">
        <v>1636</v>
      </c>
      <c r="AF283" s="3" t="s">
        <v>1635</v>
      </c>
      <c r="AG283" s="7" t="s">
        <v>115</v>
      </c>
      <c r="AH283" s="3" t="s">
        <v>116</v>
      </c>
      <c r="AI283" s="3" t="s">
        <v>924</v>
      </c>
      <c r="AJ283" s="3" t="s">
        <v>924</v>
      </c>
      <c r="AK283" s="3" t="s">
        <v>117</v>
      </c>
    </row>
    <row r="284" spans="1:37" ht="45" customHeight="1" x14ac:dyDescent="0.25">
      <c r="A284" s="3" t="s">
        <v>1637</v>
      </c>
      <c r="B284" s="3" t="s">
        <v>90</v>
      </c>
      <c r="C284" s="3" t="s">
        <v>1165</v>
      </c>
      <c r="D284" s="3" t="s">
        <v>924</v>
      </c>
      <c r="E284" s="3" t="s">
        <v>93</v>
      </c>
      <c r="F284" s="3" t="s">
        <v>283</v>
      </c>
      <c r="G284" s="3" t="s">
        <v>284</v>
      </c>
      <c r="H284" s="3" t="s">
        <v>285</v>
      </c>
      <c r="I284" s="3" t="s">
        <v>286</v>
      </c>
      <c r="J284" s="3" t="s">
        <v>287</v>
      </c>
      <c r="K284" s="3" t="s">
        <v>288</v>
      </c>
      <c r="L284" s="3" t="s">
        <v>289</v>
      </c>
      <c r="M284" s="3" t="s">
        <v>100</v>
      </c>
      <c r="N284" s="3" t="s">
        <v>101</v>
      </c>
      <c r="O284" s="3" t="s">
        <v>102</v>
      </c>
      <c r="P284" s="3" t="s">
        <v>103</v>
      </c>
      <c r="Q284" s="3" t="s">
        <v>103</v>
      </c>
      <c r="R284" s="3" t="s">
        <v>104</v>
      </c>
      <c r="S284" s="3" t="s">
        <v>105</v>
      </c>
      <c r="T284" s="3" t="s">
        <v>106</v>
      </c>
      <c r="U284" s="3" t="s">
        <v>104</v>
      </c>
      <c r="V284" s="3" t="s">
        <v>105</v>
      </c>
      <c r="W284" s="3" t="s">
        <v>151</v>
      </c>
      <c r="X284" s="3" t="s">
        <v>1638</v>
      </c>
      <c r="Y284" s="3" t="s">
        <v>1271</v>
      </c>
      <c r="Z284" s="3" t="s">
        <v>1509</v>
      </c>
      <c r="AA284" s="3" t="s">
        <v>1639</v>
      </c>
      <c r="AB284" s="3" t="s">
        <v>724</v>
      </c>
      <c r="AC284" s="3" t="s">
        <v>103</v>
      </c>
      <c r="AD284" s="3" t="s">
        <v>1221</v>
      </c>
      <c r="AE284" s="7" t="s">
        <v>1640</v>
      </c>
      <c r="AF284" s="3" t="s">
        <v>1639</v>
      </c>
      <c r="AG284" s="7" t="s">
        <v>115</v>
      </c>
      <c r="AH284" s="3" t="s">
        <v>116</v>
      </c>
      <c r="AI284" s="3" t="s">
        <v>924</v>
      </c>
      <c r="AJ284" s="3" t="s">
        <v>924</v>
      </c>
      <c r="AK284" s="3" t="s">
        <v>117</v>
      </c>
    </row>
    <row r="285" spans="1:37" ht="45" customHeight="1" x14ac:dyDescent="0.25">
      <c r="A285" s="3" t="s">
        <v>1641</v>
      </c>
      <c r="B285" s="3" t="s">
        <v>90</v>
      </c>
      <c r="C285" s="3" t="s">
        <v>1165</v>
      </c>
      <c r="D285" s="3" t="s">
        <v>924</v>
      </c>
      <c r="E285" s="3" t="s">
        <v>93</v>
      </c>
      <c r="F285" s="3" t="s">
        <v>283</v>
      </c>
      <c r="G285" s="3" t="s">
        <v>284</v>
      </c>
      <c r="H285" s="3" t="s">
        <v>285</v>
      </c>
      <c r="I285" s="3" t="s">
        <v>286</v>
      </c>
      <c r="J285" s="3" t="s">
        <v>287</v>
      </c>
      <c r="K285" s="3" t="s">
        <v>288</v>
      </c>
      <c r="L285" s="3" t="s">
        <v>289</v>
      </c>
      <c r="M285" s="3" t="s">
        <v>100</v>
      </c>
      <c r="N285" s="3" t="s">
        <v>101</v>
      </c>
      <c r="O285" s="3" t="s">
        <v>102</v>
      </c>
      <c r="P285" s="3" t="s">
        <v>103</v>
      </c>
      <c r="Q285" s="3" t="s">
        <v>103</v>
      </c>
      <c r="R285" s="3" t="s">
        <v>104</v>
      </c>
      <c r="S285" s="3" t="s">
        <v>105</v>
      </c>
      <c r="T285" s="3" t="s">
        <v>106</v>
      </c>
      <c r="U285" s="3" t="s">
        <v>104</v>
      </c>
      <c r="V285" s="3" t="s">
        <v>105</v>
      </c>
      <c r="W285" s="3" t="s">
        <v>1642</v>
      </c>
      <c r="X285" s="3" t="s">
        <v>1270</v>
      </c>
      <c r="Y285" s="3" t="s">
        <v>1317</v>
      </c>
      <c r="Z285" s="3" t="s">
        <v>1323</v>
      </c>
      <c r="AA285" s="3" t="s">
        <v>1643</v>
      </c>
      <c r="AB285" s="3" t="s">
        <v>976</v>
      </c>
      <c r="AC285" s="3" t="s">
        <v>103</v>
      </c>
      <c r="AD285" s="3" t="s">
        <v>1314</v>
      </c>
      <c r="AE285" s="7" t="s">
        <v>1644</v>
      </c>
      <c r="AF285" s="3" t="s">
        <v>1643</v>
      </c>
      <c r="AG285" s="7" t="s">
        <v>115</v>
      </c>
      <c r="AH285" s="3" t="s">
        <v>116</v>
      </c>
      <c r="AI285" s="3" t="s">
        <v>924</v>
      </c>
      <c r="AJ285" s="3" t="s">
        <v>924</v>
      </c>
      <c r="AK285" s="3" t="s">
        <v>117</v>
      </c>
    </row>
    <row r="286" spans="1:37" ht="45" customHeight="1" x14ac:dyDescent="0.25">
      <c r="A286" s="3" t="s">
        <v>1645</v>
      </c>
      <c r="B286" s="3" t="s">
        <v>90</v>
      </c>
      <c r="C286" s="3" t="s">
        <v>1165</v>
      </c>
      <c r="D286" s="3" t="s">
        <v>924</v>
      </c>
      <c r="E286" s="3" t="s">
        <v>93</v>
      </c>
      <c r="F286" s="3" t="s">
        <v>283</v>
      </c>
      <c r="G286" s="3" t="s">
        <v>284</v>
      </c>
      <c r="H286" s="3" t="s">
        <v>285</v>
      </c>
      <c r="I286" s="3" t="s">
        <v>286</v>
      </c>
      <c r="J286" s="3" t="s">
        <v>287</v>
      </c>
      <c r="K286" s="3" t="s">
        <v>288</v>
      </c>
      <c r="L286" s="3" t="s">
        <v>289</v>
      </c>
      <c r="M286" s="3" t="s">
        <v>100</v>
      </c>
      <c r="N286" s="3" t="s">
        <v>101</v>
      </c>
      <c r="O286" s="3" t="s">
        <v>102</v>
      </c>
      <c r="P286" s="3" t="s">
        <v>103</v>
      </c>
      <c r="Q286" s="3" t="s">
        <v>103</v>
      </c>
      <c r="R286" s="3" t="s">
        <v>104</v>
      </c>
      <c r="S286" s="3" t="s">
        <v>105</v>
      </c>
      <c r="T286" s="3" t="s">
        <v>106</v>
      </c>
      <c r="U286" s="3" t="s">
        <v>104</v>
      </c>
      <c r="V286" s="3" t="s">
        <v>105</v>
      </c>
      <c r="W286" s="3" t="s">
        <v>1646</v>
      </c>
      <c r="X286" s="3" t="s">
        <v>1647</v>
      </c>
      <c r="Y286" s="3" t="s">
        <v>1648</v>
      </c>
      <c r="Z286" s="3" t="s">
        <v>1165</v>
      </c>
      <c r="AA286" s="3" t="s">
        <v>1649</v>
      </c>
      <c r="AB286" s="3" t="s">
        <v>651</v>
      </c>
      <c r="AC286" s="3" t="s">
        <v>103</v>
      </c>
      <c r="AD286" s="3" t="s">
        <v>1650</v>
      </c>
      <c r="AE286" s="7" t="s">
        <v>1651</v>
      </c>
      <c r="AF286" s="3" t="s">
        <v>1649</v>
      </c>
      <c r="AG286" s="7" t="s">
        <v>115</v>
      </c>
      <c r="AH286" s="3" t="s">
        <v>116</v>
      </c>
      <c r="AI286" s="3" t="s">
        <v>924</v>
      </c>
      <c r="AJ286" s="3" t="s">
        <v>924</v>
      </c>
      <c r="AK286" s="3" t="s">
        <v>117</v>
      </c>
    </row>
    <row r="287" spans="1:37" ht="45" customHeight="1" x14ac:dyDescent="0.25">
      <c r="A287" s="3" t="s">
        <v>1652</v>
      </c>
      <c r="B287" s="3" t="s">
        <v>90</v>
      </c>
      <c r="C287" s="3" t="s">
        <v>1165</v>
      </c>
      <c r="D287" s="3" t="s">
        <v>924</v>
      </c>
      <c r="E287" s="3" t="s">
        <v>93</v>
      </c>
      <c r="F287" s="3" t="s">
        <v>511</v>
      </c>
      <c r="G287" s="3" t="s">
        <v>512</v>
      </c>
      <c r="H287" s="3" t="s">
        <v>512</v>
      </c>
      <c r="I287" s="3" t="s">
        <v>513</v>
      </c>
      <c r="J287" s="3" t="s">
        <v>514</v>
      </c>
      <c r="K287" s="3" t="s">
        <v>515</v>
      </c>
      <c r="L287" s="3" t="s">
        <v>516</v>
      </c>
      <c r="M287" s="3" t="s">
        <v>100</v>
      </c>
      <c r="N287" s="3" t="s">
        <v>101</v>
      </c>
      <c r="O287" s="3" t="s">
        <v>102</v>
      </c>
      <c r="P287" s="3" t="s">
        <v>103</v>
      </c>
      <c r="Q287" s="3" t="s">
        <v>103</v>
      </c>
      <c r="R287" s="3" t="s">
        <v>104</v>
      </c>
      <c r="S287" s="3" t="s">
        <v>105</v>
      </c>
      <c r="T287" s="3" t="s">
        <v>106</v>
      </c>
      <c r="U287" s="3" t="s">
        <v>104</v>
      </c>
      <c r="V287" s="3" t="s">
        <v>105</v>
      </c>
      <c r="W287" s="3" t="s">
        <v>343</v>
      </c>
      <c r="X287" s="3" t="s">
        <v>1598</v>
      </c>
      <c r="Y287" s="3" t="s">
        <v>1184</v>
      </c>
      <c r="Z287" s="3" t="s">
        <v>1184</v>
      </c>
      <c r="AA287" s="3" t="s">
        <v>1653</v>
      </c>
      <c r="AB287" s="3" t="s">
        <v>833</v>
      </c>
      <c r="AC287" s="3" t="s">
        <v>103</v>
      </c>
      <c r="AD287" s="3" t="s">
        <v>1186</v>
      </c>
      <c r="AE287" s="7" t="s">
        <v>1654</v>
      </c>
      <c r="AF287" s="3" t="s">
        <v>1653</v>
      </c>
      <c r="AG287" s="7" t="s">
        <v>115</v>
      </c>
      <c r="AH287" s="3" t="s">
        <v>116</v>
      </c>
      <c r="AI287" s="3" t="s">
        <v>924</v>
      </c>
      <c r="AJ287" s="3" t="s">
        <v>924</v>
      </c>
      <c r="AK287" s="3" t="s">
        <v>117</v>
      </c>
    </row>
    <row r="288" spans="1:37" ht="45" customHeight="1" x14ac:dyDescent="0.25">
      <c r="A288" s="3" t="s">
        <v>1655</v>
      </c>
      <c r="B288" s="3" t="s">
        <v>90</v>
      </c>
      <c r="C288" s="3" t="s">
        <v>1165</v>
      </c>
      <c r="D288" s="3" t="s">
        <v>924</v>
      </c>
      <c r="E288" s="3" t="s">
        <v>93</v>
      </c>
      <c r="F288" s="3" t="s">
        <v>511</v>
      </c>
      <c r="G288" s="3" t="s">
        <v>512</v>
      </c>
      <c r="H288" s="3" t="s">
        <v>512</v>
      </c>
      <c r="I288" s="3" t="s">
        <v>513</v>
      </c>
      <c r="J288" s="3" t="s">
        <v>514</v>
      </c>
      <c r="K288" s="3" t="s">
        <v>515</v>
      </c>
      <c r="L288" s="3" t="s">
        <v>516</v>
      </c>
      <c r="M288" s="3" t="s">
        <v>100</v>
      </c>
      <c r="N288" s="3" t="s">
        <v>101</v>
      </c>
      <c r="O288" s="3" t="s">
        <v>102</v>
      </c>
      <c r="P288" s="3" t="s">
        <v>103</v>
      </c>
      <c r="Q288" s="3" t="s">
        <v>103</v>
      </c>
      <c r="R288" s="3" t="s">
        <v>104</v>
      </c>
      <c r="S288" s="3" t="s">
        <v>105</v>
      </c>
      <c r="T288" s="3" t="s">
        <v>106</v>
      </c>
      <c r="U288" s="3" t="s">
        <v>104</v>
      </c>
      <c r="V288" s="3" t="s">
        <v>105</v>
      </c>
      <c r="W288" s="3" t="s">
        <v>1432</v>
      </c>
      <c r="X288" s="3" t="s">
        <v>1656</v>
      </c>
      <c r="Y288" s="3" t="s">
        <v>1169</v>
      </c>
      <c r="Z288" s="3" t="s">
        <v>1169</v>
      </c>
      <c r="AA288" s="3" t="s">
        <v>1657</v>
      </c>
      <c r="AB288" s="3" t="s">
        <v>833</v>
      </c>
      <c r="AC288" s="3" t="s">
        <v>103</v>
      </c>
      <c r="AD288" s="3" t="s">
        <v>1658</v>
      </c>
      <c r="AE288" s="7" t="s">
        <v>1659</v>
      </c>
      <c r="AF288" s="3" t="s">
        <v>1657</v>
      </c>
      <c r="AG288" s="7" t="s">
        <v>115</v>
      </c>
      <c r="AH288" s="3" t="s">
        <v>116</v>
      </c>
      <c r="AI288" s="3" t="s">
        <v>924</v>
      </c>
      <c r="AJ288" s="3" t="s">
        <v>924</v>
      </c>
      <c r="AK288" s="3" t="s">
        <v>117</v>
      </c>
    </row>
    <row r="289" spans="1:37" ht="45" customHeight="1" x14ac:dyDescent="0.25">
      <c r="A289" s="3" t="s">
        <v>1660</v>
      </c>
      <c r="B289" s="3" t="s">
        <v>90</v>
      </c>
      <c r="C289" s="3" t="s">
        <v>1165</v>
      </c>
      <c r="D289" s="3" t="s">
        <v>924</v>
      </c>
      <c r="E289" s="3" t="s">
        <v>93</v>
      </c>
      <c r="F289" s="3" t="s">
        <v>511</v>
      </c>
      <c r="G289" s="3" t="s">
        <v>512</v>
      </c>
      <c r="H289" s="3" t="s">
        <v>512</v>
      </c>
      <c r="I289" s="3" t="s">
        <v>513</v>
      </c>
      <c r="J289" s="3" t="s">
        <v>514</v>
      </c>
      <c r="K289" s="3" t="s">
        <v>515</v>
      </c>
      <c r="L289" s="3" t="s">
        <v>516</v>
      </c>
      <c r="M289" s="3" t="s">
        <v>100</v>
      </c>
      <c r="N289" s="3" t="s">
        <v>101</v>
      </c>
      <c r="O289" s="3" t="s">
        <v>102</v>
      </c>
      <c r="P289" s="3" t="s">
        <v>103</v>
      </c>
      <c r="Q289" s="3" t="s">
        <v>103</v>
      </c>
      <c r="R289" s="3" t="s">
        <v>104</v>
      </c>
      <c r="S289" s="3" t="s">
        <v>105</v>
      </c>
      <c r="T289" s="3" t="s">
        <v>106</v>
      </c>
      <c r="U289" s="3" t="s">
        <v>104</v>
      </c>
      <c r="V289" s="3" t="s">
        <v>105</v>
      </c>
      <c r="W289" s="3" t="s">
        <v>151</v>
      </c>
      <c r="X289" s="3" t="s">
        <v>1661</v>
      </c>
      <c r="Y289" s="3" t="s">
        <v>1237</v>
      </c>
      <c r="Z289" s="3" t="s">
        <v>1238</v>
      </c>
      <c r="AA289" s="3" t="s">
        <v>1662</v>
      </c>
      <c r="AB289" s="3" t="s">
        <v>850</v>
      </c>
      <c r="AC289" s="3" t="s">
        <v>103</v>
      </c>
      <c r="AD289" s="3" t="s">
        <v>1240</v>
      </c>
      <c r="AE289" s="7" t="s">
        <v>1663</v>
      </c>
      <c r="AF289" s="3" t="s">
        <v>1662</v>
      </c>
      <c r="AG289" s="7" t="s">
        <v>115</v>
      </c>
      <c r="AH289" s="3" t="s">
        <v>116</v>
      </c>
      <c r="AI289" s="3" t="s">
        <v>924</v>
      </c>
      <c r="AJ289" s="3" t="s">
        <v>924</v>
      </c>
      <c r="AK289" s="3" t="s">
        <v>117</v>
      </c>
    </row>
    <row r="290" spans="1:37" ht="45" customHeight="1" x14ac:dyDescent="0.25">
      <c r="A290" s="3" t="s">
        <v>1664</v>
      </c>
      <c r="B290" s="3" t="s">
        <v>90</v>
      </c>
      <c r="C290" s="3" t="s">
        <v>1165</v>
      </c>
      <c r="D290" s="3" t="s">
        <v>924</v>
      </c>
      <c r="E290" s="3" t="s">
        <v>93</v>
      </c>
      <c r="F290" s="3" t="s">
        <v>495</v>
      </c>
      <c r="G290" s="3" t="s">
        <v>496</v>
      </c>
      <c r="H290" s="3" t="s">
        <v>496</v>
      </c>
      <c r="I290" s="3" t="s">
        <v>556</v>
      </c>
      <c r="J290" s="3" t="s">
        <v>1665</v>
      </c>
      <c r="K290" s="3" t="s">
        <v>1666</v>
      </c>
      <c r="L290" s="3" t="s">
        <v>1667</v>
      </c>
      <c r="M290" s="3" t="s">
        <v>100</v>
      </c>
      <c r="N290" s="3" t="s">
        <v>101</v>
      </c>
      <c r="O290" s="3" t="s">
        <v>102</v>
      </c>
      <c r="P290" s="3" t="s">
        <v>103</v>
      </c>
      <c r="Q290" s="3" t="s">
        <v>103</v>
      </c>
      <c r="R290" s="3" t="s">
        <v>104</v>
      </c>
      <c r="S290" s="3" t="s">
        <v>105</v>
      </c>
      <c r="T290" s="3" t="s">
        <v>106</v>
      </c>
      <c r="U290" s="3" t="s">
        <v>104</v>
      </c>
      <c r="V290" s="3" t="s">
        <v>105</v>
      </c>
      <c r="W290" s="3" t="s">
        <v>1452</v>
      </c>
      <c r="X290" s="3" t="s">
        <v>1453</v>
      </c>
      <c r="Y290" s="3" t="s">
        <v>1191</v>
      </c>
      <c r="Z290" s="3" t="s">
        <v>1192</v>
      </c>
      <c r="AA290" s="3" t="s">
        <v>1668</v>
      </c>
      <c r="AB290" s="3" t="s">
        <v>1669</v>
      </c>
      <c r="AC290" s="3" t="s">
        <v>103</v>
      </c>
      <c r="AD290" s="3" t="s">
        <v>1195</v>
      </c>
      <c r="AE290" s="7" t="s">
        <v>1670</v>
      </c>
      <c r="AF290" s="3" t="s">
        <v>1668</v>
      </c>
      <c r="AG290" s="7" t="s">
        <v>115</v>
      </c>
      <c r="AH290" s="3" t="s">
        <v>116</v>
      </c>
      <c r="AI290" s="3" t="s">
        <v>924</v>
      </c>
      <c r="AJ290" s="3" t="s">
        <v>924</v>
      </c>
      <c r="AK290" s="3" t="s">
        <v>117</v>
      </c>
    </row>
    <row r="291" spans="1:37" ht="45" customHeight="1" x14ac:dyDescent="0.25">
      <c r="A291" s="3" t="s">
        <v>1671</v>
      </c>
      <c r="B291" s="3" t="s">
        <v>90</v>
      </c>
      <c r="C291" s="3" t="s">
        <v>1165</v>
      </c>
      <c r="D291" s="3" t="s">
        <v>924</v>
      </c>
      <c r="E291" s="3" t="s">
        <v>93</v>
      </c>
      <c r="F291" s="3" t="s">
        <v>94</v>
      </c>
      <c r="G291" s="3" t="s">
        <v>95</v>
      </c>
      <c r="H291" s="3" t="s">
        <v>95</v>
      </c>
      <c r="I291" s="3" t="s">
        <v>96</v>
      </c>
      <c r="J291" s="3" t="s">
        <v>97</v>
      </c>
      <c r="K291" s="3" t="s">
        <v>98</v>
      </c>
      <c r="L291" s="3" t="s">
        <v>99</v>
      </c>
      <c r="M291" s="3" t="s">
        <v>100</v>
      </c>
      <c r="N291" s="3" t="s">
        <v>101</v>
      </c>
      <c r="O291" s="3" t="s">
        <v>102</v>
      </c>
      <c r="P291" s="3" t="s">
        <v>103</v>
      </c>
      <c r="Q291" s="3" t="s">
        <v>103</v>
      </c>
      <c r="R291" s="3" t="s">
        <v>104</v>
      </c>
      <c r="S291" s="3" t="s">
        <v>105</v>
      </c>
      <c r="T291" s="3" t="s">
        <v>106</v>
      </c>
      <c r="U291" s="3" t="s">
        <v>104</v>
      </c>
      <c r="V291" s="3" t="s">
        <v>105</v>
      </c>
      <c r="W291" s="3" t="s">
        <v>151</v>
      </c>
      <c r="X291" s="3" t="s">
        <v>1672</v>
      </c>
      <c r="Y291" s="3" t="s">
        <v>1306</v>
      </c>
      <c r="Z291" s="3" t="s">
        <v>1299</v>
      </c>
      <c r="AA291" s="3" t="s">
        <v>1673</v>
      </c>
      <c r="AB291" s="3" t="s">
        <v>850</v>
      </c>
      <c r="AC291" s="3" t="s">
        <v>103</v>
      </c>
      <c r="AD291" s="3" t="s">
        <v>1293</v>
      </c>
      <c r="AE291" s="7" t="s">
        <v>1674</v>
      </c>
      <c r="AF291" s="3" t="s">
        <v>1673</v>
      </c>
      <c r="AG291" s="7" t="s">
        <v>115</v>
      </c>
      <c r="AH291" s="3" t="s">
        <v>116</v>
      </c>
      <c r="AI291" s="3" t="s">
        <v>924</v>
      </c>
      <c r="AJ291" s="3" t="s">
        <v>924</v>
      </c>
      <c r="AK291" s="3" t="s">
        <v>117</v>
      </c>
    </row>
    <row r="292" spans="1:37" ht="45" customHeight="1" x14ac:dyDescent="0.25">
      <c r="A292" s="3" t="s">
        <v>1675</v>
      </c>
      <c r="B292" s="3" t="s">
        <v>90</v>
      </c>
      <c r="C292" s="3" t="s">
        <v>1165</v>
      </c>
      <c r="D292" s="3" t="s">
        <v>924</v>
      </c>
      <c r="E292" s="3" t="s">
        <v>93</v>
      </c>
      <c r="F292" s="3" t="s">
        <v>94</v>
      </c>
      <c r="G292" s="3" t="s">
        <v>95</v>
      </c>
      <c r="H292" s="3" t="s">
        <v>95</v>
      </c>
      <c r="I292" s="3" t="s">
        <v>96</v>
      </c>
      <c r="J292" s="3" t="s">
        <v>97</v>
      </c>
      <c r="K292" s="3" t="s">
        <v>98</v>
      </c>
      <c r="L292" s="3" t="s">
        <v>99</v>
      </c>
      <c r="M292" s="3" t="s">
        <v>100</v>
      </c>
      <c r="N292" s="3" t="s">
        <v>101</v>
      </c>
      <c r="O292" s="3" t="s">
        <v>102</v>
      </c>
      <c r="P292" s="3" t="s">
        <v>103</v>
      </c>
      <c r="Q292" s="3" t="s">
        <v>103</v>
      </c>
      <c r="R292" s="3" t="s">
        <v>104</v>
      </c>
      <c r="S292" s="3" t="s">
        <v>105</v>
      </c>
      <c r="T292" s="3" t="s">
        <v>106</v>
      </c>
      <c r="U292" s="3" t="s">
        <v>104</v>
      </c>
      <c r="V292" s="3" t="s">
        <v>105</v>
      </c>
      <c r="W292" s="3" t="s">
        <v>532</v>
      </c>
      <c r="X292" s="3" t="s">
        <v>1676</v>
      </c>
      <c r="Y292" s="3" t="s">
        <v>1677</v>
      </c>
      <c r="Z292" s="3" t="s">
        <v>1262</v>
      </c>
      <c r="AA292" s="3" t="s">
        <v>1678</v>
      </c>
      <c r="AB292" s="3" t="s">
        <v>1006</v>
      </c>
      <c r="AC292" s="3" t="s">
        <v>103</v>
      </c>
      <c r="AD292" s="3" t="s">
        <v>1299</v>
      </c>
      <c r="AE292" s="7" t="s">
        <v>1679</v>
      </c>
      <c r="AF292" s="3" t="s">
        <v>1678</v>
      </c>
      <c r="AG292" s="7" t="s">
        <v>115</v>
      </c>
      <c r="AH292" s="3" t="s">
        <v>116</v>
      </c>
      <c r="AI292" s="3" t="s">
        <v>924</v>
      </c>
      <c r="AJ292" s="3" t="s">
        <v>924</v>
      </c>
      <c r="AK292" s="3" t="s">
        <v>117</v>
      </c>
    </row>
    <row r="293" spans="1:37" ht="45" customHeight="1" x14ac:dyDescent="0.25">
      <c r="A293" s="3" t="s">
        <v>1680</v>
      </c>
      <c r="B293" s="3" t="s">
        <v>90</v>
      </c>
      <c r="C293" s="3" t="s">
        <v>1165</v>
      </c>
      <c r="D293" s="3" t="s">
        <v>924</v>
      </c>
      <c r="E293" s="3" t="s">
        <v>93</v>
      </c>
      <c r="F293" s="3" t="s">
        <v>283</v>
      </c>
      <c r="G293" s="3" t="s">
        <v>284</v>
      </c>
      <c r="H293" s="3" t="s">
        <v>285</v>
      </c>
      <c r="I293" s="3" t="s">
        <v>286</v>
      </c>
      <c r="J293" s="3" t="s">
        <v>287</v>
      </c>
      <c r="K293" s="3" t="s">
        <v>288</v>
      </c>
      <c r="L293" s="3" t="s">
        <v>289</v>
      </c>
      <c r="M293" s="3" t="s">
        <v>100</v>
      </c>
      <c r="N293" s="3" t="s">
        <v>101</v>
      </c>
      <c r="O293" s="3" t="s">
        <v>102</v>
      </c>
      <c r="P293" s="3" t="s">
        <v>103</v>
      </c>
      <c r="Q293" s="3" t="s">
        <v>103</v>
      </c>
      <c r="R293" s="3" t="s">
        <v>104</v>
      </c>
      <c r="S293" s="3" t="s">
        <v>105</v>
      </c>
      <c r="T293" s="3" t="s">
        <v>106</v>
      </c>
      <c r="U293" s="3" t="s">
        <v>104</v>
      </c>
      <c r="V293" s="3" t="s">
        <v>105</v>
      </c>
      <c r="W293" s="3" t="s">
        <v>532</v>
      </c>
      <c r="X293" s="3" t="s">
        <v>1681</v>
      </c>
      <c r="Y293" s="3" t="s">
        <v>1677</v>
      </c>
      <c r="Z293" s="3" t="s">
        <v>1262</v>
      </c>
      <c r="AA293" s="3" t="s">
        <v>1682</v>
      </c>
      <c r="AB293" s="3" t="s">
        <v>976</v>
      </c>
      <c r="AC293" s="3" t="s">
        <v>103</v>
      </c>
      <c r="AD293" s="3" t="s">
        <v>1299</v>
      </c>
      <c r="AE293" s="7" t="s">
        <v>1683</v>
      </c>
      <c r="AF293" s="3" t="s">
        <v>1682</v>
      </c>
      <c r="AG293" s="7" t="s">
        <v>115</v>
      </c>
      <c r="AH293" s="3" t="s">
        <v>116</v>
      </c>
      <c r="AI293" s="3" t="s">
        <v>924</v>
      </c>
      <c r="AJ293" s="3" t="s">
        <v>924</v>
      </c>
      <c r="AK293" s="3" t="s">
        <v>117</v>
      </c>
    </row>
    <row r="294" spans="1:37" ht="45" customHeight="1" x14ac:dyDescent="0.25">
      <c r="A294" s="3" t="s">
        <v>1684</v>
      </c>
      <c r="B294" s="3" t="s">
        <v>90</v>
      </c>
      <c r="C294" s="3" t="s">
        <v>1165</v>
      </c>
      <c r="D294" s="3" t="s">
        <v>924</v>
      </c>
      <c r="E294" s="3" t="s">
        <v>93</v>
      </c>
      <c r="F294" s="3" t="s">
        <v>283</v>
      </c>
      <c r="G294" s="3" t="s">
        <v>284</v>
      </c>
      <c r="H294" s="3" t="s">
        <v>285</v>
      </c>
      <c r="I294" s="3" t="s">
        <v>286</v>
      </c>
      <c r="J294" s="3" t="s">
        <v>287</v>
      </c>
      <c r="K294" s="3" t="s">
        <v>288</v>
      </c>
      <c r="L294" s="3" t="s">
        <v>289</v>
      </c>
      <c r="M294" s="3" t="s">
        <v>100</v>
      </c>
      <c r="N294" s="3" t="s">
        <v>101</v>
      </c>
      <c r="O294" s="3" t="s">
        <v>102</v>
      </c>
      <c r="P294" s="3" t="s">
        <v>103</v>
      </c>
      <c r="Q294" s="3" t="s">
        <v>103</v>
      </c>
      <c r="R294" s="3" t="s">
        <v>104</v>
      </c>
      <c r="S294" s="3" t="s">
        <v>105</v>
      </c>
      <c r="T294" s="3" t="s">
        <v>106</v>
      </c>
      <c r="U294" s="3" t="s">
        <v>104</v>
      </c>
      <c r="V294" s="3" t="s">
        <v>105</v>
      </c>
      <c r="W294" s="3" t="s">
        <v>1685</v>
      </c>
      <c r="X294" s="3" t="s">
        <v>1686</v>
      </c>
      <c r="Y294" s="3" t="s">
        <v>1205</v>
      </c>
      <c r="Z294" s="3" t="s">
        <v>1209</v>
      </c>
      <c r="AA294" s="3" t="s">
        <v>1687</v>
      </c>
      <c r="AB294" s="3" t="s">
        <v>1688</v>
      </c>
      <c r="AC294" s="3" t="s">
        <v>103</v>
      </c>
      <c r="AD294" s="3" t="s">
        <v>1689</v>
      </c>
      <c r="AE294" s="7" t="s">
        <v>1690</v>
      </c>
      <c r="AF294" s="3" t="s">
        <v>1687</v>
      </c>
      <c r="AG294" s="7" t="s">
        <v>115</v>
      </c>
      <c r="AH294" s="3" t="s">
        <v>116</v>
      </c>
      <c r="AI294" s="3" t="s">
        <v>924</v>
      </c>
      <c r="AJ294" s="3" t="s">
        <v>924</v>
      </c>
      <c r="AK294" s="3" t="s">
        <v>117</v>
      </c>
    </row>
    <row r="295" spans="1:37" ht="45" customHeight="1" x14ac:dyDescent="0.25">
      <c r="A295" s="3" t="s">
        <v>1691</v>
      </c>
      <c r="B295" s="3" t="s">
        <v>90</v>
      </c>
      <c r="C295" s="3" t="s">
        <v>1165</v>
      </c>
      <c r="D295" s="3" t="s">
        <v>924</v>
      </c>
      <c r="E295" s="3" t="s">
        <v>93</v>
      </c>
      <c r="F295" s="3" t="s">
        <v>283</v>
      </c>
      <c r="G295" s="3" t="s">
        <v>284</v>
      </c>
      <c r="H295" s="3" t="s">
        <v>285</v>
      </c>
      <c r="I295" s="3" t="s">
        <v>286</v>
      </c>
      <c r="J295" s="3" t="s">
        <v>287</v>
      </c>
      <c r="K295" s="3" t="s">
        <v>288</v>
      </c>
      <c r="L295" s="3" t="s">
        <v>289</v>
      </c>
      <c r="M295" s="3" t="s">
        <v>100</v>
      </c>
      <c r="N295" s="3" t="s">
        <v>101</v>
      </c>
      <c r="O295" s="3" t="s">
        <v>102</v>
      </c>
      <c r="P295" s="3" t="s">
        <v>103</v>
      </c>
      <c r="Q295" s="3" t="s">
        <v>103</v>
      </c>
      <c r="R295" s="3" t="s">
        <v>104</v>
      </c>
      <c r="S295" s="3" t="s">
        <v>105</v>
      </c>
      <c r="T295" s="3" t="s">
        <v>106</v>
      </c>
      <c r="U295" s="3" t="s">
        <v>104</v>
      </c>
      <c r="V295" s="3" t="s">
        <v>105</v>
      </c>
      <c r="W295" s="3" t="s">
        <v>1347</v>
      </c>
      <c r="X295" s="3" t="s">
        <v>1692</v>
      </c>
      <c r="Y295" s="3" t="s">
        <v>1191</v>
      </c>
      <c r="Z295" s="3" t="s">
        <v>1260</v>
      </c>
      <c r="AA295" s="3" t="s">
        <v>1693</v>
      </c>
      <c r="AB295" s="3" t="s">
        <v>1344</v>
      </c>
      <c r="AC295" s="3" t="s">
        <v>103</v>
      </c>
      <c r="AD295" s="3" t="s">
        <v>1677</v>
      </c>
      <c r="AE295" s="7" t="s">
        <v>1694</v>
      </c>
      <c r="AF295" s="3" t="s">
        <v>1693</v>
      </c>
      <c r="AG295" s="7" t="s">
        <v>115</v>
      </c>
      <c r="AH295" s="3" t="s">
        <v>116</v>
      </c>
      <c r="AI295" s="3" t="s">
        <v>924</v>
      </c>
      <c r="AJ295" s="3" t="s">
        <v>924</v>
      </c>
      <c r="AK295" s="3" t="s">
        <v>117</v>
      </c>
    </row>
    <row r="296" spans="1:37" ht="45" customHeight="1" x14ac:dyDescent="0.25">
      <c r="A296" s="3" t="s">
        <v>1695</v>
      </c>
      <c r="B296" s="3" t="s">
        <v>90</v>
      </c>
      <c r="C296" s="3" t="s">
        <v>1165</v>
      </c>
      <c r="D296" s="3" t="s">
        <v>924</v>
      </c>
      <c r="E296" s="3" t="s">
        <v>93</v>
      </c>
      <c r="F296" s="3" t="s">
        <v>511</v>
      </c>
      <c r="G296" s="3" t="s">
        <v>512</v>
      </c>
      <c r="H296" s="3" t="s">
        <v>512</v>
      </c>
      <c r="I296" s="3" t="s">
        <v>513</v>
      </c>
      <c r="J296" s="3" t="s">
        <v>514</v>
      </c>
      <c r="K296" s="3" t="s">
        <v>515</v>
      </c>
      <c r="L296" s="3" t="s">
        <v>516</v>
      </c>
      <c r="M296" s="3" t="s">
        <v>100</v>
      </c>
      <c r="N296" s="3" t="s">
        <v>101</v>
      </c>
      <c r="O296" s="3" t="s">
        <v>102</v>
      </c>
      <c r="P296" s="3" t="s">
        <v>103</v>
      </c>
      <c r="Q296" s="3" t="s">
        <v>103</v>
      </c>
      <c r="R296" s="3" t="s">
        <v>104</v>
      </c>
      <c r="S296" s="3" t="s">
        <v>105</v>
      </c>
      <c r="T296" s="3" t="s">
        <v>106</v>
      </c>
      <c r="U296" s="3" t="s">
        <v>104</v>
      </c>
      <c r="V296" s="3" t="s">
        <v>105</v>
      </c>
      <c r="W296" s="3" t="s">
        <v>1432</v>
      </c>
      <c r="X296" s="3" t="s">
        <v>1598</v>
      </c>
      <c r="Y296" s="3" t="s">
        <v>1293</v>
      </c>
      <c r="Z296" s="3" t="s">
        <v>1293</v>
      </c>
      <c r="AA296" s="3" t="s">
        <v>1696</v>
      </c>
      <c r="AB296" s="3" t="s">
        <v>833</v>
      </c>
      <c r="AC296" s="3" t="s">
        <v>103</v>
      </c>
      <c r="AD296" s="3" t="s">
        <v>1426</v>
      </c>
      <c r="AE296" s="7" t="s">
        <v>1697</v>
      </c>
      <c r="AF296" s="3" t="s">
        <v>1696</v>
      </c>
      <c r="AG296" s="7" t="s">
        <v>115</v>
      </c>
      <c r="AH296" s="3" t="s">
        <v>116</v>
      </c>
      <c r="AI296" s="3" t="s">
        <v>924</v>
      </c>
      <c r="AJ296" s="3" t="s">
        <v>924</v>
      </c>
      <c r="AK296" s="3" t="s">
        <v>117</v>
      </c>
    </row>
    <row r="297" spans="1:37" ht="45" customHeight="1" x14ac:dyDescent="0.25">
      <c r="A297" s="3" t="s">
        <v>1698</v>
      </c>
      <c r="B297" s="3" t="s">
        <v>90</v>
      </c>
      <c r="C297" s="3" t="s">
        <v>1165</v>
      </c>
      <c r="D297" s="3" t="s">
        <v>924</v>
      </c>
      <c r="E297" s="3" t="s">
        <v>93</v>
      </c>
      <c r="F297" s="3" t="s">
        <v>511</v>
      </c>
      <c r="G297" s="3" t="s">
        <v>512</v>
      </c>
      <c r="H297" s="3" t="s">
        <v>512</v>
      </c>
      <c r="I297" s="3" t="s">
        <v>513</v>
      </c>
      <c r="J297" s="3" t="s">
        <v>514</v>
      </c>
      <c r="K297" s="3" t="s">
        <v>515</v>
      </c>
      <c r="L297" s="3" t="s">
        <v>516</v>
      </c>
      <c r="M297" s="3" t="s">
        <v>100</v>
      </c>
      <c r="N297" s="3" t="s">
        <v>101</v>
      </c>
      <c r="O297" s="3" t="s">
        <v>102</v>
      </c>
      <c r="P297" s="3" t="s">
        <v>103</v>
      </c>
      <c r="Q297" s="3" t="s">
        <v>103</v>
      </c>
      <c r="R297" s="3" t="s">
        <v>104</v>
      </c>
      <c r="S297" s="3" t="s">
        <v>105</v>
      </c>
      <c r="T297" s="3" t="s">
        <v>106</v>
      </c>
      <c r="U297" s="3" t="s">
        <v>104</v>
      </c>
      <c r="V297" s="3" t="s">
        <v>105</v>
      </c>
      <c r="W297" s="3" t="s">
        <v>343</v>
      </c>
      <c r="X297" s="3" t="s">
        <v>1598</v>
      </c>
      <c r="Y297" s="3" t="s">
        <v>1176</v>
      </c>
      <c r="Z297" s="3" t="s">
        <v>1176</v>
      </c>
      <c r="AA297" s="3" t="s">
        <v>1699</v>
      </c>
      <c r="AB297" s="3" t="s">
        <v>833</v>
      </c>
      <c r="AC297" s="3" t="s">
        <v>103</v>
      </c>
      <c r="AD297" s="3" t="s">
        <v>1168</v>
      </c>
      <c r="AE297" s="7" t="s">
        <v>1700</v>
      </c>
      <c r="AF297" s="3" t="s">
        <v>1699</v>
      </c>
      <c r="AG297" s="7" t="s">
        <v>115</v>
      </c>
      <c r="AH297" s="3" t="s">
        <v>116</v>
      </c>
      <c r="AI297" s="3" t="s">
        <v>924</v>
      </c>
      <c r="AJ297" s="3" t="s">
        <v>924</v>
      </c>
      <c r="AK297" s="3" t="s">
        <v>117</v>
      </c>
    </row>
    <row r="298" spans="1:37" ht="45" customHeight="1" x14ac:dyDescent="0.25">
      <c r="A298" s="3" t="s">
        <v>1701</v>
      </c>
      <c r="B298" s="3" t="s">
        <v>90</v>
      </c>
      <c r="C298" s="3" t="s">
        <v>1165</v>
      </c>
      <c r="D298" s="3" t="s">
        <v>924</v>
      </c>
      <c r="E298" s="3" t="s">
        <v>93</v>
      </c>
      <c r="F298" s="3" t="s">
        <v>133</v>
      </c>
      <c r="G298" s="3" t="s">
        <v>134</v>
      </c>
      <c r="H298" s="3" t="s">
        <v>134</v>
      </c>
      <c r="I298" s="3" t="s">
        <v>556</v>
      </c>
      <c r="J298" s="3" t="s">
        <v>557</v>
      </c>
      <c r="K298" s="3" t="s">
        <v>558</v>
      </c>
      <c r="L298" s="3" t="s">
        <v>418</v>
      </c>
      <c r="M298" s="3" t="s">
        <v>100</v>
      </c>
      <c r="N298" s="3" t="s">
        <v>101</v>
      </c>
      <c r="O298" s="3" t="s">
        <v>102</v>
      </c>
      <c r="P298" s="3" t="s">
        <v>103</v>
      </c>
      <c r="Q298" s="3" t="s">
        <v>103</v>
      </c>
      <c r="R298" s="3" t="s">
        <v>104</v>
      </c>
      <c r="S298" s="3" t="s">
        <v>105</v>
      </c>
      <c r="T298" s="3" t="s">
        <v>106</v>
      </c>
      <c r="U298" s="3" t="s">
        <v>104</v>
      </c>
      <c r="V298" s="3" t="s">
        <v>105</v>
      </c>
      <c r="W298" s="3" t="s">
        <v>1702</v>
      </c>
      <c r="X298" s="3" t="s">
        <v>1703</v>
      </c>
      <c r="Y298" s="3" t="s">
        <v>1658</v>
      </c>
      <c r="Z298" s="3" t="s">
        <v>1704</v>
      </c>
      <c r="AA298" s="3" t="s">
        <v>1705</v>
      </c>
      <c r="AB298" s="3" t="s">
        <v>996</v>
      </c>
      <c r="AC298" s="3" t="s">
        <v>103</v>
      </c>
      <c r="AD298" s="3" t="s">
        <v>1184</v>
      </c>
      <c r="AE298" s="7" t="s">
        <v>1706</v>
      </c>
      <c r="AF298" s="3" t="s">
        <v>1705</v>
      </c>
      <c r="AG298" s="7" t="s">
        <v>115</v>
      </c>
      <c r="AH298" s="3" t="s">
        <v>116</v>
      </c>
      <c r="AI298" s="3" t="s">
        <v>924</v>
      </c>
      <c r="AJ298" s="3" t="s">
        <v>924</v>
      </c>
      <c r="AK298" s="3" t="s">
        <v>117</v>
      </c>
    </row>
    <row r="299" spans="1:37" ht="45" customHeight="1" x14ac:dyDescent="0.25">
      <c r="A299" s="3" t="s">
        <v>1707</v>
      </c>
      <c r="B299" s="3" t="s">
        <v>90</v>
      </c>
      <c r="C299" s="3" t="s">
        <v>1165</v>
      </c>
      <c r="D299" s="3" t="s">
        <v>924</v>
      </c>
      <c r="E299" s="3" t="s">
        <v>93</v>
      </c>
      <c r="F299" s="3" t="s">
        <v>94</v>
      </c>
      <c r="G299" s="3" t="s">
        <v>95</v>
      </c>
      <c r="H299" s="3" t="s">
        <v>95</v>
      </c>
      <c r="I299" s="3" t="s">
        <v>96</v>
      </c>
      <c r="J299" s="3" t="s">
        <v>97</v>
      </c>
      <c r="K299" s="3" t="s">
        <v>98</v>
      </c>
      <c r="L299" s="3" t="s">
        <v>99</v>
      </c>
      <c r="M299" s="3" t="s">
        <v>100</v>
      </c>
      <c r="N299" s="3" t="s">
        <v>101</v>
      </c>
      <c r="O299" s="3" t="s">
        <v>102</v>
      </c>
      <c r="P299" s="3" t="s">
        <v>103</v>
      </c>
      <c r="Q299" s="3" t="s">
        <v>103</v>
      </c>
      <c r="R299" s="3" t="s">
        <v>104</v>
      </c>
      <c r="S299" s="3" t="s">
        <v>105</v>
      </c>
      <c r="T299" s="3" t="s">
        <v>106</v>
      </c>
      <c r="U299" s="3" t="s">
        <v>104</v>
      </c>
      <c r="V299" s="3" t="s">
        <v>105</v>
      </c>
      <c r="W299" s="3" t="s">
        <v>1685</v>
      </c>
      <c r="X299" s="3" t="s">
        <v>1708</v>
      </c>
      <c r="Y299" s="3" t="s">
        <v>1205</v>
      </c>
      <c r="Z299" s="3" t="s">
        <v>1209</v>
      </c>
      <c r="AA299" s="3" t="s">
        <v>1709</v>
      </c>
      <c r="AB299" s="3" t="s">
        <v>1051</v>
      </c>
      <c r="AC299" s="3" t="s">
        <v>103</v>
      </c>
      <c r="AD299" s="3" t="s">
        <v>1710</v>
      </c>
      <c r="AE299" s="7" t="s">
        <v>1711</v>
      </c>
      <c r="AF299" s="3" t="s">
        <v>1709</v>
      </c>
      <c r="AG299" s="7" t="s">
        <v>115</v>
      </c>
      <c r="AH299" s="3" t="s">
        <v>116</v>
      </c>
      <c r="AI299" s="3" t="s">
        <v>924</v>
      </c>
      <c r="AJ299" s="3" t="s">
        <v>924</v>
      </c>
      <c r="AK299" s="3" t="s">
        <v>117</v>
      </c>
    </row>
    <row r="300" spans="1:37" ht="45" customHeight="1" x14ac:dyDescent="0.25">
      <c r="A300" s="3" t="s">
        <v>1712</v>
      </c>
      <c r="B300" s="3" t="s">
        <v>90</v>
      </c>
      <c r="C300" s="3" t="s">
        <v>1165</v>
      </c>
      <c r="D300" s="3" t="s">
        <v>924</v>
      </c>
      <c r="E300" s="3" t="s">
        <v>93</v>
      </c>
      <c r="F300" s="3" t="s">
        <v>94</v>
      </c>
      <c r="G300" s="3" t="s">
        <v>95</v>
      </c>
      <c r="H300" s="3" t="s">
        <v>95</v>
      </c>
      <c r="I300" s="3" t="s">
        <v>96</v>
      </c>
      <c r="J300" s="3" t="s">
        <v>97</v>
      </c>
      <c r="K300" s="3" t="s">
        <v>98</v>
      </c>
      <c r="L300" s="3" t="s">
        <v>99</v>
      </c>
      <c r="M300" s="3" t="s">
        <v>100</v>
      </c>
      <c r="N300" s="3" t="s">
        <v>101</v>
      </c>
      <c r="O300" s="3" t="s">
        <v>102</v>
      </c>
      <c r="P300" s="3" t="s">
        <v>103</v>
      </c>
      <c r="Q300" s="3" t="s">
        <v>103</v>
      </c>
      <c r="R300" s="3" t="s">
        <v>104</v>
      </c>
      <c r="S300" s="3" t="s">
        <v>105</v>
      </c>
      <c r="T300" s="3" t="s">
        <v>106</v>
      </c>
      <c r="U300" s="3" t="s">
        <v>104</v>
      </c>
      <c r="V300" s="3" t="s">
        <v>105</v>
      </c>
      <c r="W300" s="3" t="s">
        <v>1713</v>
      </c>
      <c r="X300" s="3" t="s">
        <v>1714</v>
      </c>
      <c r="Y300" s="3" t="s">
        <v>1715</v>
      </c>
      <c r="Z300" s="3" t="s">
        <v>1260</v>
      </c>
      <c r="AA300" s="3" t="s">
        <v>1716</v>
      </c>
      <c r="AB300" s="3" t="s">
        <v>1499</v>
      </c>
      <c r="AC300" s="3" t="s">
        <v>103</v>
      </c>
      <c r="AD300" s="3" t="s">
        <v>1351</v>
      </c>
      <c r="AE300" s="7" t="s">
        <v>1717</v>
      </c>
      <c r="AF300" s="3" t="s">
        <v>1716</v>
      </c>
      <c r="AG300" s="7" t="s">
        <v>115</v>
      </c>
      <c r="AH300" s="3" t="s">
        <v>116</v>
      </c>
      <c r="AI300" s="3" t="s">
        <v>924</v>
      </c>
      <c r="AJ300" s="3" t="s">
        <v>924</v>
      </c>
      <c r="AK300" s="3" t="s">
        <v>117</v>
      </c>
    </row>
    <row r="301" spans="1:37" ht="45" customHeight="1" x14ac:dyDescent="0.25">
      <c r="A301" s="3" t="s">
        <v>1718</v>
      </c>
      <c r="B301" s="3" t="s">
        <v>90</v>
      </c>
      <c r="C301" s="3" t="s">
        <v>1165</v>
      </c>
      <c r="D301" s="3" t="s">
        <v>924</v>
      </c>
      <c r="E301" s="3" t="s">
        <v>93</v>
      </c>
      <c r="F301" s="3" t="s">
        <v>94</v>
      </c>
      <c r="G301" s="3" t="s">
        <v>95</v>
      </c>
      <c r="H301" s="3" t="s">
        <v>95</v>
      </c>
      <c r="I301" s="3" t="s">
        <v>96</v>
      </c>
      <c r="J301" s="3" t="s">
        <v>97</v>
      </c>
      <c r="K301" s="3" t="s">
        <v>98</v>
      </c>
      <c r="L301" s="3" t="s">
        <v>99</v>
      </c>
      <c r="M301" s="3" t="s">
        <v>100</v>
      </c>
      <c r="N301" s="3" t="s">
        <v>101</v>
      </c>
      <c r="O301" s="3" t="s">
        <v>102</v>
      </c>
      <c r="P301" s="3" t="s">
        <v>103</v>
      </c>
      <c r="Q301" s="3" t="s">
        <v>103</v>
      </c>
      <c r="R301" s="3" t="s">
        <v>104</v>
      </c>
      <c r="S301" s="3" t="s">
        <v>105</v>
      </c>
      <c r="T301" s="3" t="s">
        <v>106</v>
      </c>
      <c r="U301" s="3" t="s">
        <v>104</v>
      </c>
      <c r="V301" s="3" t="s">
        <v>105</v>
      </c>
      <c r="W301" s="3" t="s">
        <v>1719</v>
      </c>
      <c r="X301" s="3" t="s">
        <v>1720</v>
      </c>
      <c r="Y301" s="3" t="s">
        <v>1267</v>
      </c>
      <c r="Z301" s="3" t="s">
        <v>1251</v>
      </c>
      <c r="AA301" s="3" t="s">
        <v>1721</v>
      </c>
      <c r="AB301" s="3" t="s">
        <v>1118</v>
      </c>
      <c r="AC301" s="3" t="s">
        <v>103</v>
      </c>
      <c r="AD301" s="3" t="s">
        <v>1710</v>
      </c>
      <c r="AE301" s="7" t="s">
        <v>1722</v>
      </c>
      <c r="AF301" s="3" t="s">
        <v>1721</v>
      </c>
      <c r="AG301" s="7" t="s">
        <v>115</v>
      </c>
      <c r="AH301" s="3" t="s">
        <v>116</v>
      </c>
      <c r="AI301" s="3" t="s">
        <v>924</v>
      </c>
      <c r="AJ301" s="3" t="s">
        <v>924</v>
      </c>
      <c r="AK301" s="3" t="s">
        <v>117</v>
      </c>
    </row>
    <row r="302" spans="1:37" ht="45" customHeight="1" x14ac:dyDescent="0.25">
      <c r="A302" s="3" t="s">
        <v>1723</v>
      </c>
      <c r="B302" s="3" t="s">
        <v>90</v>
      </c>
      <c r="C302" s="3" t="s">
        <v>1165</v>
      </c>
      <c r="D302" s="3" t="s">
        <v>924</v>
      </c>
      <c r="E302" s="3" t="s">
        <v>93</v>
      </c>
      <c r="F302" s="3" t="s">
        <v>283</v>
      </c>
      <c r="G302" s="3" t="s">
        <v>284</v>
      </c>
      <c r="H302" s="3" t="s">
        <v>285</v>
      </c>
      <c r="I302" s="3" t="s">
        <v>286</v>
      </c>
      <c r="J302" s="3" t="s">
        <v>287</v>
      </c>
      <c r="K302" s="3" t="s">
        <v>288</v>
      </c>
      <c r="L302" s="3" t="s">
        <v>289</v>
      </c>
      <c r="M302" s="3" t="s">
        <v>100</v>
      </c>
      <c r="N302" s="3" t="s">
        <v>101</v>
      </c>
      <c r="O302" s="3" t="s">
        <v>102</v>
      </c>
      <c r="P302" s="3" t="s">
        <v>103</v>
      </c>
      <c r="Q302" s="3" t="s">
        <v>103</v>
      </c>
      <c r="R302" s="3" t="s">
        <v>104</v>
      </c>
      <c r="S302" s="3" t="s">
        <v>105</v>
      </c>
      <c r="T302" s="3" t="s">
        <v>106</v>
      </c>
      <c r="U302" s="3" t="s">
        <v>104</v>
      </c>
      <c r="V302" s="3" t="s">
        <v>105</v>
      </c>
      <c r="W302" s="3" t="s">
        <v>1724</v>
      </c>
      <c r="X302" s="3" t="s">
        <v>1725</v>
      </c>
      <c r="Y302" s="3" t="s">
        <v>1249</v>
      </c>
      <c r="Z302" s="3" t="s">
        <v>1205</v>
      </c>
      <c r="AA302" s="3" t="s">
        <v>1726</v>
      </c>
      <c r="AB302" s="3" t="s">
        <v>1591</v>
      </c>
      <c r="AC302" s="3" t="s">
        <v>103</v>
      </c>
      <c r="AD302" s="3" t="s">
        <v>1710</v>
      </c>
      <c r="AE302" s="7" t="s">
        <v>1727</v>
      </c>
      <c r="AF302" s="3" t="s">
        <v>1726</v>
      </c>
      <c r="AG302" s="7" t="s">
        <v>115</v>
      </c>
      <c r="AH302" s="3" t="s">
        <v>116</v>
      </c>
      <c r="AI302" s="3" t="s">
        <v>924</v>
      </c>
      <c r="AJ302" s="3" t="s">
        <v>924</v>
      </c>
      <c r="AK302" s="3" t="s">
        <v>117</v>
      </c>
    </row>
    <row r="303" spans="1:37" ht="45" customHeight="1" x14ac:dyDescent="0.25">
      <c r="A303" s="3" t="s">
        <v>1728</v>
      </c>
      <c r="B303" s="3" t="s">
        <v>90</v>
      </c>
      <c r="C303" s="3" t="s">
        <v>1165</v>
      </c>
      <c r="D303" s="3" t="s">
        <v>924</v>
      </c>
      <c r="E303" s="3" t="s">
        <v>93</v>
      </c>
      <c r="F303" s="3" t="s">
        <v>283</v>
      </c>
      <c r="G303" s="3" t="s">
        <v>284</v>
      </c>
      <c r="H303" s="3" t="s">
        <v>285</v>
      </c>
      <c r="I303" s="3" t="s">
        <v>286</v>
      </c>
      <c r="J303" s="3" t="s">
        <v>287</v>
      </c>
      <c r="K303" s="3" t="s">
        <v>288</v>
      </c>
      <c r="L303" s="3" t="s">
        <v>289</v>
      </c>
      <c r="M303" s="3" t="s">
        <v>100</v>
      </c>
      <c r="N303" s="3" t="s">
        <v>101</v>
      </c>
      <c r="O303" s="3" t="s">
        <v>102</v>
      </c>
      <c r="P303" s="3" t="s">
        <v>103</v>
      </c>
      <c r="Q303" s="3" t="s">
        <v>103</v>
      </c>
      <c r="R303" s="3" t="s">
        <v>104</v>
      </c>
      <c r="S303" s="3" t="s">
        <v>105</v>
      </c>
      <c r="T303" s="3" t="s">
        <v>106</v>
      </c>
      <c r="U303" s="3" t="s">
        <v>104</v>
      </c>
      <c r="V303" s="3" t="s">
        <v>105</v>
      </c>
      <c r="W303" s="3" t="s">
        <v>1550</v>
      </c>
      <c r="X303" s="3" t="s">
        <v>1629</v>
      </c>
      <c r="Y303" s="3" t="s">
        <v>1221</v>
      </c>
      <c r="Z303" s="3" t="s">
        <v>1553</v>
      </c>
      <c r="AA303" s="3" t="s">
        <v>1729</v>
      </c>
      <c r="AB303" s="3" t="s">
        <v>1499</v>
      </c>
      <c r="AC303" s="3" t="s">
        <v>103</v>
      </c>
      <c r="AD303" s="3" t="s">
        <v>1631</v>
      </c>
      <c r="AE303" s="7" t="s">
        <v>1730</v>
      </c>
      <c r="AF303" s="3" t="s">
        <v>1729</v>
      </c>
      <c r="AG303" s="7" t="s">
        <v>115</v>
      </c>
      <c r="AH303" s="3" t="s">
        <v>116</v>
      </c>
      <c r="AI303" s="3" t="s">
        <v>924</v>
      </c>
      <c r="AJ303" s="3" t="s">
        <v>924</v>
      </c>
      <c r="AK303" s="3" t="s">
        <v>117</v>
      </c>
    </row>
    <row r="304" spans="1:37" ht="45" customHeight="1" x14ac:dyDescent="0.25">
      <c r="A304" s="3" t="s">
        <v>1731</v>
      </c>
      <c r="B304" s="3" t="s">
        <v>90</v>
      </c>
      <c r="C304" s="3" t="s">
        <v>1165</v>
      </c>
      <c r="D304" s="3" t="s">
        <v>924</v>
      </c>
      <c r="E304" s="3" t="s">
        <v>93</v>
      </c>
      <c r="F304" s="3" t="s">
        <v>495</v>
      </c>
      <c r="G304" s="3" t="s">
        <v>496</v>
      </c>
      <c r="H304" s="3" t="s">
        <v>496</v>
      </c>
      <c r="I304" s="3" t="s">
        <v>349</v>
      </c>
      <c r="J304" s="3" t="s">
        <v>1618</v>
      </c>
      <c r="K304" s="3" t="s">
        <v>550</v>
      </c>
      <c r="L304" s="3" t="s">
        <v>1619</v>
      </c>
      <c r="M304" s="3" t="s">
        <v>100</v>
      </c>
      <c r="N304" s="3" t="s">
        <v>101</v>
      </c>
      <c r="O304" s="3" t="s">
        <v>102</v>
      </c>
      <c r="P304" s="3" t="s">
        <v>103</v>
      </c>
      <c r="Q304" s="3" t="s">
        <v>103</v>
      </c>
      <c r="R304" s="3" t="s">
        <v>104</v>
      </c>
      <c r="S304" s="3" t="s">
        <v>105</v>
      </c>
      <c r="T304" s="3" t="s">
        <v>106</v>
      </c>
      <c r="U304" s="3" t="s">
        <v>104</v>
      </c>
      <c r="V304" s="3" t="s">
        <v>105</v>
      </c>
      <c r="W304" s="3" t="s">
        <v>151</v>
      </c>
      <c r="X304" s="3" t="s">
        <v>1270</v>
      </c>
      <c r="Y304" s="3" t="s">
        <v>1271</v>
      </c>
      <c r="Z304" s="3" t="s">
        <v>1272</v>
      </c>
      <c r="AA304" s="3" t="s">
        <v>1732</v>
      </c>
      <c r="AB304" s="3" t="s">
        <v>850</v>
      </c>
      <c r="AC304" s="3" t="s">
        <v>103</v>
      </c>
      <c r="AD304" s="3" t="s">
        <v>1509</v>
      </c>
      <c r="AE304" s="7" t="s">
        <v>1733</v>
      </c>
      <c r="AF304" s="3" t="s">
        <v>1732</v>
      </c>
      <c r="AG304" s="7" t="s">
        <v>115</v>
      </c>
      <c r="AH304" s="3" t="s">
        <v>116</v>
      </c>
      <c r="AI304" s="3" t="s">
        <v>924</v>
      </c>
      <c r="AJ304" s="3" t="s">
        <v>924</v>
      </c>
      <c r="AK304" s="3" t="s">
        <v>117</v>
      </c>
    </row>
    <row r="305" spans="1:37" ht="45" customHeight="1" x14ac:dyDescent="0.25">
      <c r="A305" s="3" t="s">
        <v>1734</v>
      </c>
      <c r="B305" s="3" t="s">
        <v>90</v>
      </c>
      <c r="C305" s="3" t="s">
        <v>1165</v>
      </c>
      <c r="D305" s="3" t="s">
        <v>924</v>
      </c>
      <c r="E305" s="3" t="s">
        <v>93</v>
      </c>
      <c r="F305" s="3" t="s">
        <v>133</v>
      </c>
      <c r="G305" s="3" t="s">
        <v>134</v>
      </c>
      <c r="H305" s="3" t="s">
        <v>134</v>
      </c>
      <c r="I305" s="3" t="s">
        <v>556</v>
      </c>
      <c r="J305" s="3" t="s">
        <v>557</v>
      </c>
      <c r="K305" s="3" t="s">
        <v>558</v>
      </c>
      <c r="L305" s="3" t="s">
        <v>418</v>
      </c>
      <c r="M305" s="3" t="s">
        <v>100</v>
      </c>
      <c r="N305" s="3" t="s">
        <v>101</v>
      </c>
      <c r="O305" s="3" t="s">
        <v>102</v>
      </c>
      <c r="P305" s="3" t="s">
        <v>103</v>
      </c>
      <c r="Q305" s="3" t="s">
        <v>103</v>
      </c>
      <c r="R305" s="3" t="s">
        <v>104</v>
      </c>
      <c r="S305" s="3" t="s">
        <v>105</v>
      </c>
      <c r="T305" s="3" t="s">
        <v>106</v>
      </c>
      <c r="U305" s="3" t="s">
        <v>104</v>
      </c>
      <c r="V305" s="3" t="s">
        <v>105</v>
      </c>
      <c r="W305" s="3" t="s">
        <v>1735</v>
      </c>
      <c r="X305" s="3" t="s">
        <v>1703</v>
      </c>
      <c r="Y305" s="3" t="s">
        <v>1293</v>
      </c>
      <c r="Z305" s="3" t="s">
        <v>1294</v>
      </c>
      <c r="AA305" s="3" t="s">
        <v>1736</v>
      </c>
      <c r="AB305" s="3" t="s">
        <v>976</v>
      </c>
      <c r="AC305" s="3" t="s">
        <v>103</v>
      </c>
      <c r="AD305" s="3" t="s">
        <v>1426</v>
      </c>
      <c r="AE305" s="7" t="s">
        <v>1737</v>
      </c>
      <c r="AF305" s="3" t="s">
        <v>1736</v>
      </c>
      <c r="AG305" s="7" t="s">
        <v>115</v>
      </c>
      <c r="AH305" s="3" t="s">
        <v>116</v>
      </c>
      <c r="AI305" s="3" t="s">
        <v>924</v>
      </c>
      <c r="AJ305" s="3" t="s">
        <v>924</v>
      </c>
      <c r="AK305" s="3" t="s">
        <v>117</v>
      </c>
    </row>
    <row r="306" spans="1:37" ht="45" customHeight="1" x14ac:dyDescent="0.25">
      <c r="A306" s="3" t="s">
        <v>1738</v>
      </c>
      <c r="B306" s="3" t="s">
        <v>90</v>
      </c>
      <c r="C306" s="3" t="s">
        <v>1165</v>
      </c>
      <c r="D306" s="3" t="s">
        <v>924</v>
      </c>
      <c r="E306" s="3" t="s">
        <v>93</v>
      </c>
      <c r="F306" s="3" t="s">
        <v>133</v>
      </c>
      <c r="G306" s="3" t="s">
        <v>146</v>
      </c>
      <c r="H306" s="3" t="s">
        <v>146</v>
      </c>
      <c r="I306" s="3" t="s">
        <v>225</v>
      </c>
      <c r="J306" s="3" t="s">
        <v>682</v>
      </c>
      <c r="K306" s="3" t="s">
        <v>683</v>
      </c>
      <c r="L306" s="3" t="s">
        <v>684</v>
      </c>
      <c r="M306" s="3" t="s">
        <v>100</v>
      </c>
      <c r="N306" s="3" t="s">
        <v>101</v>
      </c>
      <c r="O306" s="3" t="s">
        <v>102</v>
      </c>
      <c r="P306" s="3" t="s">
        <v>103</v>
      </c>
      <c r="Q306" s="3" t="s">
        <v>103</v>
      </c>
      <c r="R306" s="3" t="s">
        <v>104</v>
      </c>
      <c r="S306" s="3" t="s">
        <v>105</v>
      </c>
      <c r="T306" s="3" t="s">
        <v>106</v>
      </c>
      <c r="U306" s="3" t="s">
        <v>104</v>
      </c>
      <c r="V306" s="3" t="s">
        <v>105</v>
      </c>
      <c r="W306" s="3" t="s">
        <v>532</v>
      </c>
      <c r="X306" s="3" t="s">
        <v>1739</v>
      </c>
      <c r="Y306" s="3" t="s">
        <v>1294</v>
      </c>
      <c r="Z306" s="3" t="s">
        <v>1294</v>
      </c>
      <c r="AA306" s="3" t="s">
        <v>1740</v>
      </c>
      <c r="AB306" s="3" t="s">
        <v>1055</v>
      </c>
      <c r="AC306" s="3" t="s">
        <v>103</v>
      </c>
      <c r="AD306" s="3" t="s">
        <v>1238</v>
      </c>
      <c r="AE306" s="7" t="s">
        <v>1741</v>
      </c>
      <c r="AF306" s="3" t="s">
        <v>1740</v>
      </c>
      <c r="AG306" s="7" t="s">
        <v>115</v>
      </c>
      <c r="AH306" s="3" t="s">
        <v>116</v>
      </c>
      <c r="AI306" s="3" t="s">
        <v>924</v>
      </c>
      <c r="AJ306" s="3" t="s">
        <v>924</v>
      </c>
      <c r="AK306" s="3" t="s">
        <v>117</v>
      </c>
    </row>
    <row r="307" spans="1:37" ht="45" customHeight="1" x14ac:dyDescent="0.25">
      <c r="A307" s="3" t="s">
        <v>1742</v>
      </c>
      <c r="B307" s="3" t="s">
        <v>90</v>
      </c>
      <c r="C307" s="3" t="s">
        <v>1165</v>
      </c>
      <c r="D307" s="3" t="s">
        <v>924</v>
      </c>
      <c r="E307" s="3" t="s">
        <v>93</v>
      </c>
      <c r="F307" s="3" t="s">
        <v>133</v>
      </c>
      <c r="G307" s="3" t="s">
        <v>146</v>
      </c>
      <c r="H307" s="3" t="s">
        <v>146</v>
      </c>
      <c r="I307" s="3" t="s">
        <v>116</v>
      </c>
      <c r="J307" s="3" t="s">
        <v>176</v>
      </c>
      <c r="K307" s="3" t="s">
        <v>177</v>
      </c>
      <c r="L307" s="3" t="s">
        <v>178</v>
      </c>
      <c r="M307" s="3" t="s">
        <v>100</v>
      </c>
      <c r="N307" s="3" t="s">
        <v>101</v>
      </c>
      <c r="O307" s="3" t="s">
        <v>102</v>
      </c>
      <c r="P307" s="3" t="s">
        <v>103</v>
      </c>
      <c r="Q307" s="3" t="s">
        <v>103</v>
      </c>
      <c r="R307" s="3" t="s">
        <v>104</v>
      </c>
      <c r="S307" s="3" t="s">
        <v>105</v>
      </c>
      <c r="T307" s="3" t="s">
        <v>106</v>
      </c>
      <c r="U307" s="3" t="s">
        <v>104</v>
      </c>
      <c r="V307" s="3" t="s">
        <v>105</v>
      </c>
      <c r="W307" s="3" t="s">
        <v>151</v>
      </c>
      <c r="X307" s="3" t="s">
        <v>1521</v>
      </c>
      <c r="Y307" s="3" t="s">
        <v>1171</v>
      </c>
      <c r="Z307" s="3" t="s">
        <v>1184</v>
      </c>
      <c r="AA307" s="3" t="s">
        <v>1743</v>
      </c>
      <c r="AB307" s="3" t="s">
        <v>893</v>
      </c>
      <c r="AC307" s="3" t="s">
        <v>103</v>
      </c>
      <c r="AD307" s="3" t="s">
        <v>1336</v>
      </c>
      <c r="AE307" s="7" t="s">
        <v>1744</v>
      </c>
      <c r="AF307" s="3" t="s">
        <v>1743</v>
      </c>
      <c r="AG307" s="7" t="s">
        <v>115</v>
      </c>
      <c r="AH307" s="3" t="s">
        <v>116</v>
      </c>
      <c r="AI307" s="3" t="s">
        <v>924</v>
      </c>
      <c r="AJ307" s="3" t="s">
        <v>924</v>
      </c>
      <c r="AK307" s="3" t="s">
        <v>117</v>
      </c>
    </row>
    <row r="308" spans="1:37" ht="45" customHeight="1" x14ac:dyDescent="0.25">
      <c r="A308" s="3" t="s">
        <v>1745</v>
      </c>
      <c r="B308" s="3" t="s">
        <v>90</v>
      </c>
      <c r="C308" s="3" t="s">
        <v>1165</v>
      </c>
      <c r="D308" s="3" t="s">
        <v>924</v>
      </c>
      <c r="E308" s="3" t="s">
        <v>93</v>
      </c>
      <c r="F308" s="3" t="s">
        <v>94</v>
      </c>
      <c r="G308" s="3" t="s">
        <v>95</v>
      </c>
      <c r="H308" s="3" t="s">
        <v>95</v>
      </c>
      <c r="I308" s="3" t="s">
        <v>96</v>
      </c>
      <c r="J308" s="3" t="s">
        <v>97</v>
      </c>
      <c r="K308" s="3" t="s">
        <v>98</v>
      </c>
      <c r="L308" s="3" t="s">
        <v>99</v>
      </c>
      <c r="M308" s="3" t="s">
        <v>100</v>
      </c>
      <c r="N308" s="3" t="s">
        <v>101</v>
      </c>
      <c r="O308" s="3" t="s">
        <v>102</v>
      </c>
      <c r="P308" s="3" t="s">
        <v>103</v>
      </c>
      <c r="Q308" s="3" t="s">
        <v>103</v>
      </c>
      <c r="R308" s="3" t="s">
        <v>104</v>
      </c>
      <c r="S308" s="3" t="s">
        <v>105</v>
      </c>
      <c r="T308" s="3" t="s">
        <v>106</v>
      </c>
      <c r="U308" s="3" t="s">
        <v>104</v>
      </c>
      <c r="V308" s="3" t="s">
        <v>105</v>
      </c>
      <c r="W308" s="3" t="s">
        <v>1550</v>
      </c>
      <c r="X308" s="3" t="s">
        <v>1746</v>
      </c>
      <c r="Y308" s="3" t="s">
        <v>1221</v>
      </c>
      <c r="Z308" s="3" t="s">
        <v>1553</v>
      </c>
      <c r="AA308" s="3" t="s">
        <v>1747</v>
      </c>
      <c r="AB308" s="3" t="s">
        <v>1011</v>
      </c>
      <c r="AC308" s="3" t="s">
        <v>103</v>
      </c>
      <c r="AD308" s="3" t="s">
        <v>1631</v>
      </c>
      <c r="AE308" s="7" t="s">
        <v>1748</v>
      </c>
      <c r="AF308" s="3" t="s">
        <v>1747</v>
      </c>
      <c r="AG308" s="7" t="s">
        <v>115</v>
      </c>
      <c r="AH308" s="3" t="s">
        <v>116</v>
      </c>
      <c r="AI308" s="3" t="s">
        <v>924</v>
      </c>
      <c r="AJ308" s="3" t="s">
        <v>924</v>
      </c>
      <c r="AK308" s="3" t="s">
        <v>117</v>
      </c>
    </row>
    <row r="309" spans="1:37" ht="45" customHeight="1" x14ac:dyDescent="0.25">
      <c r="A309" s="3" t="s">
        <v>1749</v>
      </c>
      <c r="B309" s="3" t="s">
        <v>90</v>
      </c>
      <c r="C309" s="3" t="s">
        <v>1165</v>
      </c>
      <c r="D309" s="3" t="s">
        <v>924</v>
      </c>
      <c r="E309" s="3" t="s">
        <v>93</v>
      </c>
      <c r="F309" s="3" t="s">
        <v>294</v>
      </c>
      <c r="G309" s="3" t="s">
        <v>1750</v>
      </c>
      <c r="H309" s="3" t="s">
        <v>1750</v>
      </c>
      <c r="I309" s="3" t="s">
        <v>349</v>
      </c>
      <c r="J309" s="3" t="s">
        <v>1751</v>
      </c>
      <c r="K309" s="3" t="s">
        <v>253</v>
      </c>
      <c r="L309" s="3" t="s">
        <v>1752</v>
      </c>
      <c r="M309" s="3" t="s">
        <v>100</v>
      </c>
      <c r="N309" s="3" t="s">
        <v>101</v>
      </c>
      <c r="O309" s="3" t="s">
        <v>102</v>
      </c>
      <c r="P309" s="3" t="s">
        <v>103</v>
      </c>
      <c r="Q309" s="3" t="s">
        <v>103</v>
      </c>
      <c r="R309" s="3" t="s">
        <v>104</v>
      </c>
      <c r="S309" s="3" t="s">
        <v>105</v>
      </c>
      <c r="T309" s="3" t="s">
        <v>106</v>
      </c>
      <c r="U309" s="3" t="s">
        <v>104</v>
      </c>
      <c r="V309" s="3" t="s">
        <v>105</v>
      </c>
      <c r="W309" s="3" t="s">
        <v>1646</v>
      </c>
      <c r="X309" s="3" t="s">
        <v>1753</v>
      </c>
      <c r="Y309" s="3" t="s">
        <v>1205</v>
      </c>
      <c r="Z309" s="3" t="s">
        <v>1206</v>
      </c>
      <c r="AA309" s="3" t="s">
        <v>1754</v>
      </c>
      <c r="AB309" s="3" t="s">
        <v>850</v>
      </c>
      <c r="AC309" s="3" t="s">
        <v>103</v>
      </c>
      <c r="AD309" s="3" t="s">
        <v>1195</v>
      </c>
      <c r="AE309" s="7" t="s">
        <v>1755</v>
      </c>
      <c r="AF309" s="3" t="s">
        <v>1754</v>
      </c>
      <c r="AG309" s="7" t="s">
        <v>115</v>
      </c>
      <c r="AH309" s="3" t="s">
        <v>116</v>
      </c>
      <c r="AI309" s="3" t="s">
        <v>924</v>
      </c>
      <c r="AJ309" s="3" t="s">
        <v>924</v>
      </c>
      <c r="AK309" s="3" t="s">
        <v>117</v>
      </c>
    </row>
    <row r="310" spans="1:37" ht="45" customHeight="1" x14ac:dyDescent="0.25">
      <c r="A310" s="3" t="s">
        <v>1756</v>
      </c>
      <c r="B310" s="3" t="s">
        <v>90</v>
      </c>
      <c r="C310" s="3" t="s">
        <v>1165</v>
      </c>
      <c r="D310" s="3" t="s">
        <v>924</v>
      </c>
      <c r="E310" s="3" t="s">
        <v>93</v>
      </c>
      <c r="F310" s="3" t="s">
        <v>119</v>
      </c>
      <c r="G310" s="3" t="s">
        <v>120</v>
      </c>
      <c r="H310" s="3" t="s">
        <v>120</v>
      </c>
      <c r="I310" s="3" t="s">
        <v>121</v>
      </c>
      <c r="J310" s="3" t="s">
        <v>122</v>
      </c>
      <c r="K310" s="3" t="s">
        <v>123</v>
      </c>
      <c r="L310" s="3" t="s">
        <v>124</v>
      </c>
      <c r="M310" s="3" t="s">
        <v>100</v>
      </c>
      <c r="N310" s="3" t="s">
        <v>101</v>
      </c>
      <c r="O310" s="3" t="s">
        <v>102</v>
      </c>
      <c r="P310" s="3" t="s">
        <v>103</v>
      </c>
      <c r="Q310" s="3" t="s">
        <v>103</v>
      </c>
      <c r="R310" s="3" t="s">
        <v>104</v>
      </c>
      <c r="S310" s="3" t="s">
        <v>105</v>
      </c>
      <c r="T310" s="3" t="s">
        <v>106</v>
      </c>
      <c r="U310" s="3" t="s">
        <v>104</v>
      </c>
      <c r="V310" s="3" t="s">
        <v>105</v>
      </c>
      <c r="W310" s="3" t="s">
        <v>151</v>
      </c>
      <c r="X310" s="3" t="s">
        <v>1198</v>
      </c>
      <c r="Y310" s="3" t="s">
        <v>1191</v>
      </c>
      <c r="Z310" s="3" t="s">
        <v>1191</v>
      </c>
      <c r="AA310" s="3" t="s">
        <v>1757</v>
      </c>
      <c r="AB310" s="3" t="s">
        <v>833</v>
      </c>
      <c r="AC310" s="3" t="s">
        <v>103</v>
      </c>
      <c r="AD310" s="3" t="s">
        <v>1200</v>
      </c>
      <c r="AE310" s="7" t="s">
        <v>1758</v>
      </c>
      <c r="AF310" s="3" t="s">
        <v>1757</v>
      </c>
      <c r="AG310" s="7" t="s">
        <v>115</v>
      </c>
      <c r="AH310" s="3" t="s">
        <v>116</v>
      </c>
      <c r="AI310" s="3" t="s">
        <v>924</v>
      </c>
      <c r="AJ310" s="3" t="s">
        <v>924</v>
      </c>
      <c r="AK310" s="3" t="s">
        <v>117</v>
      </c>
    </row>
    <row r="311" spans="1:37" ht="45" customHeight="1" x14ac:dyDescent="0.25">
      <c r="A311" s="3" t="s">
        <v>1759</v>
      </c>
      <c r="B311" s="3" t="s">
        <v>90</v>
      </c>
      <c r="C311" s="3" t="s">
        <v>1165</v>
      </c>
      <c r="D311" s="3" t="s">
        <v>924</v>
      </c>
      <c r="E311" s="3" t="s">
        <v>93</v>
      </c>
      <c r="F311" s="3" t="s">
        <v>495</v>
      </c>
      <c r="G311" s="3" t="s">
        <v>496</v>
      </c>
      <c r="H311" s="3" t="s">
        <v>496</v>
      </c>
      <c r="I311" s="3" t="s">
        <v>349</v>
      </c>
      <c r="J311" s="3" t="s">
        <v>1618</v>
      </c>
      <c r="K311" s="3" t="s">
        <v>550</v>
      </c>
      <c r="L311" s="3" t="s">
        <v>1619</v>
      </c>
      <c r="M311" s="3" t="s">
        <v>100</v>
      </c>
      <c r="N311" s="3" t="s">
        <v>101</v>
      </c>
      <c r="O311" s="3" t="s">
        <v>102</v>
      </c>
      <c r="P311" s="3" t="s">
        <v>103</v>
      </c>
      <c r="Q311" s="3" t="s">
        <v>103</v>
      </c>
      <c r="R311" s="3" t="s">
        <v>104</v>
      </c>
      <c r="S311" s="3" t="s">
        <v>105</v>
      </c>
      <c r="T311" s="3" t="s">
        <v>106</v>
      </c>
      <c r="U311" s="3" t="s">
        <v>104</v>
      </c>
      <c r="V311" s="3" t="s">
        <v>105</v>
      </c>
      <c r="W311" s="3" t="s">
        <v>125</v>
      </c>
      <c r="X311" s="3" t="s">
        <v>1270</v>
      </c>
      <c r="Y311" s="3" t="s">
        <v>1317</v>
      </c>
      <c r="Z311" s="3" t="s">
        <v>1317</v>
      </c>
      <c r="AA311" s="3" t="s">
        <v>1760</v>
      </c>
      <c r="AB311" s="3" t="s">
        <v>888</v>
      </c>
      <c r="AC311" s="3" t="s">
        <v>103</v>
      </c>
      <c r="AD311" s="3" t="s">
        <v>1509</v>
      </c>
      <c r="AE311" s="7" t="s">
        <v>1761</v>
      </c>
      <c r="AF311" s="3" t="s">
        <v>1760</v>
      </c>
      <c r="AG311" s="7" t="s">
        <v>115</v>
      </c>
      <c r="AH311" s="3" t="s">
        <v>116</v>
      </c>
      <c r="AI311" s="3" t="s">
        <v>924</v>
      </c>
      <c r="AJ311" s="3" t="s">
        <v>924</v>
      </c>
      <c r="AK311" s="3" t="s">
        <v>117</v>
      </c>
    </row>
    <row r="312" spans="1:37" ht="45" customHeight="1" x14ac:dyDescent="0.25">
      <c r="A312" s="3" t="s">
        <v>1762</v>
      </c>
      <c r="B312" s="3" t="s">
        <v>90</v>
      </c>
      <c r="C312" s="3" t="s">
        <v>1165</v>
      </c>
      <c r="D312" s="3" t="s">
        <v>924</v>
      </c>
      <c r="E312" s="3" t="s">
        <v>93</v>
      </c>
      <c r="F312" s="3" t="s">
        <v>94</v>
      </c>
      <c r="G312" s="3" t="s">
        <v>95</v>
      </c>
      <c r="H312" s="3" t="s">
        <v>95</v>
      </c>
      <c r="I312" s="3" t="s">
        <v>96</v>
      </c>
      <c r="J312" s="3" t="s">
        <v>97</v>
      </c>
      <c r="K312" s="3" t="s">
        <v>98</v>
      </c>
      <c r="L312" s="3" t="s">
        <v>99</v>
      </c>
      <c r="M312" s="3" t="s">
        <v>100</v>
      </c>
      <c r="N312" s="3" t="s">
        <v>101</v>
      </c>
      <c r="O312" s="3" t="s">
        <v>102</v>
      </c>
      <c r="P312" s="3" t="s">
        <v>103</v>
      </c>
      <c r="Q312" s="3" t="s">
        <v>103</v>
      </c>
      <c r="R312" s="3" t="s">
        <v>104</v>
      </c>
      <c r="S312" s="3" t="s">
        <v>105</v>
      </c>
      <c r="T312" s="3" t="s">
        <v>106</v>
      </c>
      <c r="U312" s="3" t="s">
        <v>104</v>
      </c>
      <c r="V312" s="3" t="s">
        <v>105</v>
      </c>
      <c r="W312" s="3" t="s">
        <v>1642</v>
      </c>
      <c r="X312" s="3" t="s">
        <v>1763</v>
      </c>
      <c r="Y312" s="3" t="s">
        <v>1317</v>
      </c>
      <c r="Z312" s="3" t="s">
        <v>1323</v>
      </c>
      <c r="AA312" s="3" t="s">
        <v>1764</v>
      </c>
      <c r="AB312" s="3" t="s">
        <v>1006</v>
      </c>
      <c r="AC312" s="3" t="s">
        <v>103</v>
      </c>
      <c r="AD312" s="3" t="s">
        <v>1272</v>
      </c>
      <c r="AE312" s="7" t="s">
        <v>1765</v>
      </c>
      <c r="AF312" s="3" t="s">
        <v>1764</v>
      </c>
      <c r="AG312" s="7" t="s">
        <v>115</v>
      </c>
      <c r="AH312" s="3" t="s">
        <v>116</v>
      </c>
      <c r="AI312" s="3" t="s">
        <v>924</v>
      </c>
      <c r="AJ312" s="3" t="s">
        <v>924</v>
      </c>
      <c r="AK312" s="3" t="s">
        <v>117</v>
      </c>
    </row>
    <row r="313" spans="1:37" ht="45" customHeight="1" x14ac:dyDescent="0.25">
      <c r="A313" s="3" t="s">
        <v>1766</v>
      </c>
      <c r="B313" s="3" t="s">
        <v>90</v>
      </c>
      <c r="C313" s="3" t="s">
        <v>1165</v>
      </c>
      <c r="D313" s="3" t="s">
        <v>924</v>
      </c>
      <c r="E313" s="3" t="s">
        <v>93</v>
      </c>
      <c r="F313" s="3" t="s">
        <v>511</v>
      </c>
      <c r="G313" s="3" t="s">
        <v>512</v>
      </c>
      <c r="H313" s="3" t="s">
        <v>512</v>
      </c>
      <c r="I313" s="3" t="s">
        <v>513</v>
      </c>
      <c r="J313" s="3" t="s">
        <v>514</v>
      </c>
      <c r="K313" s="3" t="s">
        <v>515</v>
      </c>
      <c r="L313" s="3" t="s">
        <v>516</v>
      </c>
      <c r="M313" s="3" t="s">
        <v>100</v>
      </c>
      <c r="N313" s="3" t="s">
        <v>101</v>
      </c>
      <c r="O313" s="3" t="s">
        <v>102</v>
      </c>
      <c r="P313" s="3" t="s">
        <v>103</v>
      </c>
      <c r="Q313" s="3" t="s">
        <v>103</v>
      </c>
      <c r="R313" s="3" t="s">
        <v>104</v>
      </c>
      <c r="S313" s="3" t="s">
        <v>105</v>
      </c>
      <c r="T313" s="3" t="s">
        <v>106</v>
      </c>
      <c r="U313" s="3" t="s">
        <v>104</v>
      </c>
      <c r="V313" s="3" t="s">
        <v>105</v>
      </c>
      <c r="W313" s="3" t="s">
        <v>1470</v>
      </c>
      <c r="X313" s="3" t="s">
        <v>1767</v>
      </c>
      <c r="Y313" s="3" t="s">
        <v>1326</v>
      </c>
      <c r="Z313" s="3" t="s">
        <v>1314</v>
      </c>
      <c r="AA313" s="3" t="s">
        <v>1768</v>
      </c>
      <c r="AB313" s="3" t="s">
        <v>850</v>
      </c>
      <c r="AC313" s="3" t="s">
        <v>103</v>
      </c>
      <c r="AD313" s="3" t="s">
        <v>1223</v>
      </c>
      <c r="AE313" s="7" t="s">
        <v>1769</v>
      </c>
      <c r="AF313" s="3" t="s">
        <v>1768</v>
      </c>
      <c r="AG313" s="7" t="s">
        <v>115</v>
      </c>
      <c r="AH313" s="3" t="s">
        <v>116</v>
      </c>
      <c r="AI313" s="3" t="s">
        <v>924</v>
      </c>
      <c r="AJ313" s="3" t="s">
        <v>924</v>
      </c>
      <c r="AK313" s="3" t="s">
        <v>117</v>
      </c>
    </row>
    <row r="314" spans="1:37" ht="45" customHeight="1" x14ac:dyDescent="0.25">
      <c r="A314" s="3" t="s">
        <v>1770</v>
      </c>
      <c r="B314" s="3" t="s">
        <v>90</v>
      </c>
      <c r="C314" s="3" t="s">
        <v>1165</v>
      </c>
      <c r="D314" s="3" t="s">
        <v>924</v>
      </c>
      <c r="E314" s="3" t="s">
        <v>93</v>
      </c>
      <c r="F314" s="3" t="s">
        <v>133</v>
      </c>
      <c r="G314" s="3" t="s">
        <v>146</v>
      </c>
      <c r="H314" s="3" t="s">
        <v>146</v>
      </c>
      <c r="I314" s="3" t="s">
        <v>349</v>
      </c>
      <c r="J314" s="3" t="s">
        <v>896</v>
      </c>
      <c r="K314" s="3" t="s">
        <v>897</v>
      </c>
      <c r="L314" s="3" t="s">
        <v>898</v>
      </c>
      <c r="M314" s="3" t="s">
        <v>100</v>
      </c>
      <c r="N314" s="3" t="s">
        <v>101</v>
      </c>
      <c r="O314" s="3" t="s">
        <v>102</v>
      </c>
      <c r="P314" s="3" t="s">
        <v>103</v>
      </c>
      <c r="Q314" s="3" t="s">
        <v>103</v>
      </c>
      <c r="R314" s="3" t="s">
        <v>104</v>
      </c>
      <c r="S314" s="3" t="s">
        <v>105</v>
      </c>
      <c r="T314" s="3" t="s">
        <v>106</v>
      </c>
      <c r="U314" s="3" t="s">
        <v>104</v>
      </c>
      <c r="V314" s="3" t="s">
        <v>105</v>
      </c>
      <c r="W314" s="3" t="s">
        <v>302</v>
      </c>
      <c r="X314" s="3" t="s">
        <v>1771</v>
      </c>
      <c r="Y314" s="3" t="s">
        <v>1336</v>
      </c>
      <c r="Z314" s="3" t="s">
        <v>1336</v>
      </c>
      <c r="AA314" s="3" t="s">
        <v>1772</v>
      </c>
      <c r="AB314" s="3" t="s">
        <v>888</v>
      </c>
      <c r="AC314" s="3" t="s">
        <v>103</v>
      </c>
      <c r="AD314" s="3" t="s">
        <v>994</v>
      </c>
      <c r="AE314" s="7" t="s">
        <v>1773</v>
      </c>
      <c r="AF314" s="3" t="s">
        <v>1772</v>
      </c>
      <c r="AG314" s="7" t="s">
        <v>115</v>
      </c>
      <c r="AH314" s="3" t="s">
        <v>116</v>
      </c>
      <c r="AI314" s="3" t="s">
        <v>924</v>
      </c>
      <c r="AJ314" s="3" t="s">
        <v>924</v>
      </c>
      <c r="AK314" s="3" t="s">
        <v>117</v>
      </c>
    </row>
    <row r="315" spans="1:37" ht="45" customHeight="1" x14ac:dyDescent="0.25">
      <c r="A315" s="3" t="s">
        <v>1774</v>
      </c>
      <c r="B315" s="3" t="s">
        <v>90</v>
      </c>
      <c r="C315" s="3" t="s">
        <v>1165</v>
      </c>
      <c r="D315" s="3" t="s">
        <v>924</v>
      </c>
      <c r="E315" s="3" t="s">
        <v>93</v>
      </c>
      <c r="F315" s="3" t="s">
        <v>133</v>
      </c>
      <c r="G315" s="3" t="s">
        <v>146</v>
      </c>
      <c r="H315" s="3" t="s">
        <v>146</v>
      </c>
      <c r="I315" s="3" t="s">
        <v>349</v>
      </c>
      <c r="J315" s="3" t="s">
        <v>896</v>
      </c>
      <c r="K315" s="3" t="s">
        <v>897</v>
      </c>
      <c r="L315" s="3" t="s">
        <v>898</v>
      </c>
      <c r="M315" s="3" t="s">
        <v>100</v>
      </c>
      <c r="N315" s="3" t="s">
        <v>101</v>
      </c>
      <c r="O315" s="3" t="s">
        <v>102</v>
      </c>
      <c r="P315" s="3" t="s">
        <v>103</v>
      </c>
      <c r="Q315" s="3" t="s">
        <v>103</v>
      </c>
      <c r="R315" s="3" t="s">
        <v>104</v>
      </c>
      <c r="S315" s="3" t="s">
        <v>105</v>
      </c>
      <c r="T315" s="3" t="s">
        <v>106</v>
      </c>
      <c r="U315" s="3" t="s">
        <v>104</v>
      </c>
      <c r="V315" s="3" t="s">
        <v>105</v>
      </c>
      <c r="W315" s="3" t="s">
        <v>1174</v>
      </c>
      <c r="X315" s="3" t="s">
        <v>1175</v>
      </c>
      <c r="Y315" s="3" t="s">
        <v>1176</v>
      </c>
      <c r="Z315" s="3" t="s">
        <v>1177</v>
      </c>
      <c r="AA315" s="3" t="s">
        <v>1775</v>
      </c>
      <c r="AB315" s="3" t="s">
        <v>1776</v>
      </c>
      <c r="AC315" s="3" t="s">
        <v>103</v>
      </c>
      <c r="AD315" s="3" t="s">
        <v>1238</v>
      </c>
      <c r="AE315" s="7" t="s">
        <v>1777</v>
      </c>
      <c r="AF315" s="3" t="s">
        <v>1775</v>
      </c>
      <c r="AG315" s="7" t="s">
        <v>115</v>
      </c>
      <c r="AH315" s="3" t="s">
        <v>116</v>
      </c>
      <c r="AI315" s="3" t="s">
        <v>924</v>
      </c>
      <c r="AJ315" s="3" t="s">
        <v>924</v>
      </c>
      <c r="AK315" s="3" t="s">
        <v>117</v>
      </c>
    </row>
    <row r="316" spans="1:37" ht="45" customHeight="1" x14ac:dyDescent="0.25">
      <c r="A316" s="3" t="s">
        <v>1778</v>
      </c>
      <c r="B316" s="3" t="s">
        <v>90</v>
      </c>
      <c r="C316" s="3" t="s">
        <v>1165</v>
      </c>
      <c r="D316" s="3" t="s">
        <v>924</v>
      </c>
      <c r="E316" s="3" t="s">
        <v>93</v>
      </c>
      <c r="F316" s="3" t="s">
        <v>145</v>
      </c>
      <c r="G316" s="3" t="s">
        <v>146</v>
      </c>
      <c r="H316" s="3" t="s">
        <v>146</v>
      </c>
      <c r="I316" s="3" t="s">
        <v>580</v>
      </c>
      <c r="J316" s="3" t="s">
        <v>581</v>
      </c>
      <c r="K316" s="3" t="s">
        <v>582</v>
      </c>
      <c r="L316" s="3" t="s">
        <v>583</v>
      </c>
      <c r="M316" s="3" t="s">
        <v>100</v>
      </c>
      <c r="N316" s="3" t="s">
        <v>101</v>
      </c>
      <c r="O316" s="3" t="s">
        <v>102</v>
      </c>
      <c r="P316" s="3" t="s">
        <v>103</v>
      </c>
      <c r="Q316" s="3" t="s">
        <v>103</v>
      </c>
      <c r="R316" s="3" t="s">
        <v>104</v>
      </c>
      <c r="S316" s="3" t="s">
        <v>105</v>
      </c>
      <c r="T316" s="3" t="s">
        <v>106</v>
      </c>
      <c r="U316" s="3" t="s">
        <v>104</v>
      </c>
      <c r="V316" s="3" t="s">
        <v>105</v>
      </c>
      <c r="W316" s="3" t="s">
        <v>1779</v>
      </c>
      <c r="X316" s="3" t="s">
        <v>1780</v>
      </c>
      <c r="Y316" s="3" t="s">
        <v>1293</v>
      </c>
      <c r="Z316" s="3" t="s">
        <v>1294</v>
      </c>
      <c r="AA316" s="3" t="s">
        <v>1781</v>
      </c>
      <c r="AB316" s="3" t="s">
        <v>1208</v>
      </c>
      <c r="AC316" s="3" t="s">
        <v>103</v>
      </c>
      <c r="AD316" s="3" t="s">
        <v>1238</v>
      </c>
      <c r="AE316" s="7" t="s">
        <v>1782</v>
      </c>
      <c r="AF316" s="3" t="s">
        <v>1781</v>
      </c>
      <c r="AG316" s="7" t="s">
        <v>115</v>
      </c>
      <c r="AH316" s="3" t="s">
        <v>116</v>
      </c>
      <c r="AI316" s="3" t="s">
        <v>924</v>
      </c>
      <c r="AJ316" s="3" t="s">
        <v>924</v>
      </c>
      <c r="AK316" s="3" t="s">
        <v>117</v>
      </c>
    </row>
    <row r="317" spans="1:37" ht="45" customHeight="1" x14ac:dyDescent="0.25">
      <c r="A317" s="3" t="s">
        <v>1783</v>
      </c>
      <c r="B317" s="3" t="s">
        <v>90</v>
      </c>
      <c r="C317" s="3" t="s">
        <v>1165</v>
      </c>
      <c r="D317" s="3" t="s">
        <v>924</v>
      </c>
      <c r="E317" s="3" t="s">
        <v>93</v>
      </c>
      <c r="F317" s="3" t="s">
        <v>511</v>
      </c>
      <c r="G317" s="3" t="s">
        <v>826</v>
      </c>
      <c r="H317" s="3" t="s">
        <v>827</v>
      </c>
      <c r="I317" s="3" t="s">
        <v>310</v>
      </c>
      <c r="J317" s="3" t="s">
        <v>828</v>
      </c>
      <c r="K317" s="3" t="s">
        <v>190</v>
      </c>
      <c r="L317" s="3" t="s">
        <v>829</v>
      </c>
      <c r="M317" s="3" t="s">
        <v>100</v>
      </c>
      <c r="N317" s="3" t="s">
        <v>101</v>
      </c>
      <c r="O317" s="3" t="s">
        <v>102</v>
      </c>
      <c r="P317" s="3" t="s">
        <v>103</v>
      </c>
      <c r="Q317" s="3" t="s">
        <v>103</v>
      </c>
      <c r="R317" s="3" t="s">
        <v>104</v>
      </c>
      <c r="S317" s="3" t="s">
        <v>105</v>
      </c>
      <c r="T317" s="3" t="s">
        <v>106</v>
      </c>
      <c r="U317" s="3" t="s">
        <v>104</v>
      </c>
      <c r="V317" s="3" t="s">
        <v>105</v>
      </c>
      <c r="W317" s="3" t="s">
        <v>1394</v>
      </c>
      <c r="X317" s="3" t="s">
        <v>1395</v>
      </c>
      <c r="Y317" s="3" t="s">
        <v>1191</v>
      </c>
      <c r="Z317" s="3" t="s">
        <v>1396</v>
      </c>
      <c r="AA317" s="3" t="s">
        <v>1784</v>
      </c>
      <c r="AB317" s="3" t="s">
        <v>1011</v>
      </c>
      <c r="AC317" s="3" t="s">
        <v>103</v>
      </c>
      <c r="AD317" s="3" t="s">
        <v>1262</v>
      </c>
      <c r="AE317" s="7" t="s">
        <v>1785</v>
      </c>
      <c r="AF317" s="3" t="s">
        <v>1784</v>
      </c>
      <c r="AG317" s="7" t="s">
        <v>115</v>
      </c>
      <c r="AH317" s="3" t="s">
        <v>116</v>
      </c>
      <c r="AI317" s="3" t="s">
        <v>924</v>
      </c>
      <c r="AJ317" s="3" t="s">
        <v>924</v>
      </c>
      <c r="AK317" s="3" t="s">
        <v>117</v>
      </c>
    </row>
    <row r="318" spans="1:37" ht="45" customHeight="1" x14ac:dyDescent="0.25">
      <c r="A318" s="3" t="s">
        <v>1786</v>
      </c>
      <c r="B318" s="3" t="s">
        <v>90</v>
      </c>
      <c r="C318" s="3" t="s">
        <v>1165</v>
      </c>
      <c r="D318" s="3" t="s">
        <v>924</v>
      </c>
      <c r="E318" s="3" t="s">
        <v>93</v>
      </c>
      <c r="F318" s="3" t="s">
        <v>511</v>
      </c>
      <c r="G318" s="3" t="s">
        <v>826</v>
      </c>
      <c r="H318" s="3" t="s">
        <v>827</v>
      </c>
      <c r="I318" s="3" t="s">
        <v>310</v>
      </c>
      <c r="J318" s="3" t="s">
        <v>828</v>
      </c>
      <c r="K318" s="3" t="s">
        <v>190</v>
      </c>
      <c r="L318" s="3" t="s">
        <v>829</v>
      </c>
      <c r="M318" s="3" t="s">
        <v>100</v>
      </c>
      <c r="N318" s="3" t="s">
        <v>101</v>
      </c>
      <c r="O318" s="3" t="s">
        <v>102</v>
      </c>
      <c r="P318" s="3" t="s">
        <v>103</v>
      </c>
      <c r="Q318" s="3" t="s">
        <v>103</v>
      </c>
      <c r="R318" s="3" t="s">
        <v>104</v>
      </c>
      <c r="S318" s="3" t="s">
        <v>105</v>
      </c>
      <c r="T318" s="3" t="s">
        <v>106</v>
      </c>
      <c r="U318" s="3" t="s">
        <v>104</v>
      </c>
      <c r="V318" s="3" t="s">
        <v>105</v>
      </c>
      <c r="W318" s="3" t="s">
        <v>1646</v>
      </c>
      <c r="X318" s="3" t="s">
        <v>1753</v>
      </c>
      <c r="Y318" s="3" t="s">
        <v>1205</v>
      </c>
      <c r="Z318" s="3" t="s">
        <v>1206</v>
      </c>
      <c r="AA318" s="3" t="s">
        <v>1787</v>
      </c>
      <c r="AB318" s="3" t="s">
        <v>850</v>
      </c>
      <c r="AC318" s="3" t="s">
        <v>103</v>
      </c>
      <c r="AD318" s="3" t="s">
        <v>1195</v>
      </c>
      <c r="AE318" s="7" t="s">
        <v>1788</v>
      </c>
      <c r="AF318" s="3" t="s">
        <v>1787</v>
      </c>
      <c r="AG318" s="7" t="s">
        <v>115</v>
      </c>
      <c r="AH318" s="3" t="s">
        <v>116</v>
      </c>
      <c r="AI318" s="3" t="s">
        <v>924</v>
      </c>
      <c r="AJ318" s="3" t="s">
        <v>924</v>
      </c>
      <c r="AK318" s="3" t="s">
        <v>117</v>
      </c>
    </row>
    <row r="319" spans="1:37" ht="45" customHeight="1" x14ac:dyDescent="0.25">
      <c r="A319" s="3" t="s">
        <v>1789</v>
      </c>
      <c r="B319" s="3" t="s">
        <v>90</v>
      </c>
      <c r="C319" s="3" t="s">
        <v>1165</v>
      </c>
      <c r="D319" s="3" t="s">
        <v>924</v>
      </c>
      <c r="E319" s="3" t="s">
        <v>93</v>
      </c>
      <c r="F319" s="3" t="s">
        <v>511</v>
      </c>
      <c r="G319" s="3" t="s">
        <v>512</v>
      </c>
      <c r="H319" s="3" t="s">
        <v>512</v>
      </c>
      <c r="I319" s="3" t="s">
        <v>513</v>
      </c>
      <c r="J319" s="3" t="s">
        <v>514</v>
      </c>
      <c r="K319" s="3" t="s">
        <v>515</v>
      </c>
      <c r="L319" s="3" t="s">
        <v>516</v>
      </c>
      <c r="M319" s="3" t="s">
        <v>100</v>
      </c>
      <c r="N319" s="3" t="s">
        <v>101</v>
      </c>
      <c r="O319" s="3" t="s">
        <v>102</v>
      </c>
      <c r="P319" s="3" t="s">
        <v>103</v>
      </c>
      <c r="Q319" s="3" t="s">
        <v>103</v>
      </c>
      <c r="R319" s="3" t="s">
        <v>104</v>
      </c>
      <c r="S319" s="3" t="s">
        <v>105</v>
      </c>
      <c r="T319" s="3" t="s">
        <v>106</v>
      </c>
      <c r="U319" s="3" t="s">
        <v>104</v>
      </c>
      <c r="V319" s="3" t="s">
        <v>105</v>
      </c>
      <c r="W319" s="3" t="s">
        <v>1446</v>
      </c>
      <c r="X319" s="3" t="s">
        <v>1790</v>
      </c>
      <c r="Y319" s="3" t="s">
        <v>1448</v>
      </c>
      <c r="Z319" s="3" t="s">
        <v>1448</v>
      </c>
      <c r="AA319" s="3" t="s">
        <v>1791</v>
      </c>
      <c r="AB319" s="3" t="s">
        <v>833</v>
      </c>
      <c r="AC319" s="3" t="s">
        <v>103</v>
      </c>
      <c r="AD319" s="3" t="s">
        <v>1299</v>
      </c>
      <c r="AE319" s="7" t="s">
        <v>1792</v>
      </c>
      <c r="AF319" s="3" t="s">
        <v>1791</v>
      </c>
      <c r="AG319" s="7" t="s">
        <v>115</v>
      </c>
      <c r="AH319" s="3" t="s">
        <v>116</v>
      </c>
      <c r="AI319" s="3" t="s">
        <v>924</v>
      </c>
      <c r="AJ319" s="3" t="s">
        <v>924</v>
      </c>
      <c r="AK319" s="3" t="s">
        <v>117</v>
      </c>
    </row>
    <row r="320" spans="1:37" ht="45" customHeight="1" x14ac:dyDescent="0.25">
      <c r="A320" s="3" t="s">
        <v>1793</v>
      </c>
      <c r="B320" s="3" t="s">
        <v>90</v>
      </c>
      <c r="C320" s="3" t="s">
        <v>1165</v>
      </c>
      <c r="D320" s="3" t="s">
        <v>924</v>
      </c>
      <c r="E320" s="3" t="s">
        <v>93</v>
      </c>
      <c r="F320" s="3" t="s">
        <v>511</v>
      </c>
      <c r="G320" s="3" t="s">
        <v>512</v>
      </c>
      <c r="H320" s="3" t="s">
        <v>512</v>
      </c>
      <c r="I320" s="3" t="s">
        <v>513</v>
      </c>
      <c r="J320" s="3" t="s">
        <v>514</v>
      </c>
      <c r="K320" s="3" t="s">
        <v>515</v>
      </c>
      <c r="L320" s="3" t="s">
        <v>516</v>
      </c>
      <c r="M320" s="3" t="s">
        <v>100</v>
      </c>
      <c r="N320" s="3" t="s">
        <v>101</v>
      </c>
      <c r="O320" s="3" t="s">
        <v>102</v>
      </c>
      <c r="P320" s="3" t="s">
        <v>103</v>
      </c>
      <c r="Q320" s="3" t="s">
        <v>103</v>
      </c>
      <c r="R320" s="3" t="s">
        <v>104</v>
      </c>
      <c r="S320" s="3" t="s">
        <v>105</v>
      </c>
      <c r="T320" s="3" t="s">
        <v>106</v>
      </c>
      <c r="U320" s="3" t="s">
        <v>104</v>
      </c>
      <c r="V320" s="3" t="s">
        <v>105</v>
      </c>
      <c r="W320" s="3" t="s">
        <v>151</v>
      </c>
      <c r="X320" s="3" t="s">
        <v>1794</v>
      </c>
      <c r="Y320" s="3" t="s">
        <v>1271</v>
      </c>
      <c r="Z320" s="3" t="s">
        <v>1509</v>
      </c>
      <c r="AA320" s="3" t="s">
        <v>1795</v>
      </c>
      <c r="AB320" s="3" t="s">
        <v>822</v>
      </c>
      <c r="AC320" s="3" t="s">
        <v>103</v>
      </c>
      <c r="AD320" s="3" t="s">
        <v>1326</v>
      </c>
      <c r="AE320" s="7" t="s">
        <v>1796</v>
      </c>
      <c r="AF320" s="3" t="s">
        <v>1795</v>
      </c>
      <c r="AG320" s="7" t="s">
        <v>115</v>
      </c>
      <c r="AH320" s="3" t="s">
        <v>116</v>
      </c>
      <c r="AI320" s="3" t="s">
        <v>924</v>
      </c>
      <c r="AJ320" s="3" t="s">
        <v>924</v>
      </c>
      <c r="AK320" s="3" t="s">
        <v>117</v>
      </c>
    </row>
    <row r="321" spans="1:37" ht="45" customHeight="1" x14ac:dyDescent="0.25">
      <c r="A321" s="3" t="s">
        <v>1797</v>
      </c>
      <c r="B321" s="3" t="s">
        <v>90</v>
      </c>
      <c r="C321" s="3" t="s">
        <v>1165</v>
      </c>
      <c r="D321" s="3" t="s">
        <v>924</v>
      </c>
      <c r="E321" s="3" t="s">
        <v>93</v>
      </c>
      <c r="F321" s="3" t="s">
        <v>511</v>
      </c>
      <c r="G321" s="3" t="s">
        <v>512</v>
      </c>
      <c r="H321" s="3" t="s">
        <v>512</v>
      </c>
      <c r="I321" s="3" t="s">
        <v>513</v>
      </c>
      <c r="J321" s="3" t="s">
        <v>514</v>
      </c>
      <c r="K321" s="3" t="s">
        <v>515</v>
      </c>
      <c r="L321" s="3" t="s">
        <v>516</v>
      </c>
      <c r="M321" s="3" t="s">
        <v>100</v>
      </c>
      <c r="N321" s="3" t="s">
        <v>101</v>
      </c>
      <c r="O321" s="3" t="s">
        <v>102</v>
      </c>
      <c r="P321" s="3" t="s">
        <v>103</v>
      </c>
      <c r="Q321" s="3" t="s">
        <v>103</v>
      </c>
      <c r="R321" s="3" t="s">
        <v>104</v>
      </c>
      <c r="S321" s="3" t="s">
        <v>105</v>
      </c>
      <c r="T321" s="3" t="s">
        <v>106</v>
      </c>
      <c r="U321" s="3" t="s">
        <v>104</v>
      </c>
      <c r="V321" s="3" t="s">
        <v>105</v>
      </c>
      <c r="W321" s="3" t="s">
        <v>1513</v>
      </c>
      <c r="X321" s="3" t="s">
        <v>1794</v>
      </c>
      <c r="Y321" s="3" t="s">
        <v>1228</v>
      </c>
      <c r="Z321" s="3" t="s">
        <v>1323</v>
      </c>
      <c r="AA321" s="3" t="s">
        <v>1798</v>
      </c>
      <c r="AB321" s="3" t="s">
        <v>1051</v>
      </c>
      <c r="AC321" s="3" t="s">
        <v>103</v>
      </c>
      <c r="AD321" s="3" t="s">
        <v>1509</v>
      </c>
      <c r="AE321" s="7" t="s">
        <v>1799</v>
      </c>
      <c r="AF321" s="3" t="s">
        <v>1798</v>
      </c>
      <c r="AG321" s="7" t="s">
        <v>115</v>
      </c>
      <c r="AH321" s="3" t="s">
        <v>116</v>
      </c>
      <c r="AI321" s="3" t="s">
        <v>924</v>
      </c>
      <c r="AJ321" s="3" t="s">
        <v>924</v>
      </c>
      <c r="AK321" s="3" t="s">
        <v>117</v>
      </c>
    </row>
    <row r="322" spans="1:37" ht="45" customHeight="1" x14ac:dyDescent="0.25">
      <c r="A322" s="3" t="s">
        <v>1800</v>
      </c>
      <c r="B322" s="3" t="s">
        <v>90</v>
      </c>
      <c r="C322" s="3" t="s">
        <v>1165</v>
      </c>
      <c r="D322" s="3" t="s">
        <v>924</v>
      </c>
      <c r="E322" s="3" t="s">
        <v>93</v>
      </c>
      <c r="F322" s="3" t="s">
        <v>133</v>
      </c>
      <c r="G322" s="3" t="s">
        <v>134</v>
      </c>
      <c r="H322" s="3" t="s">
        <v>134</v>
      </c>
      <c r="I322" s="3" t="s">
        <v>513</v>
      </c>
      <c r="J322" s="3" t="s">
        <v>549</v>
      </c>
      <c r="K322" s="3" t="s">
        <v>312</v>
      </c>
      <c r="L322" s="3" t="s">
        <v>550</v>
      </c>
      <c r="M322" s="3" t="s">
        <v>100</v>
      </c>
      <c r="N322" s="3" t="s">
        <v>101</v>
      </c>
      <c r="O322" s="3" t="s">
        <v>102</v>
      </c>
      <c r="P322" s="3" t="s">
        <v>103</v>
      </c>
      <c r="Q322" s="3" t="s">
        <v>103</v>
      </c>
      <c r="R322" s="3" t="s">
        <v>104</v>
      </c>
      <c r="S322" s="3" t="s">
        <v>105</v>
      </c>
      <c r="T322" s="3" t="s">
        <v>106</v>
      </c>
      <c r="U322" s="3" t="s">
        <v>104</v>
      </c>
      <c r="V322" s="3" t="s">
        <v>105</v>
      </c>
      <c r="W322" s="3" t="s">
        <v>1801</v>
      </c>
      <c r="X322" s="3" t="s">
        <v>1802</v>
      </c>
      <c r="Y322" s="3" t="s">
        <v>1323</v>
      </c>
      <c r="Z322" s="3" t="s">
        <v>1323</v>
      </c>
      <c r="AA322" s="3" t="s">
        <v>1803</v>
      </c>
      <c r="AB322" s="3" t="s">
        <v>888</v>
      </c>
      <c r="AC322" s="3" t="s">
        <v>103</v>
      </c>
      <c r="AD322" s="3" t="s">
        <v>1326</v>
      </c>
      <c r="AE322" s="7" t="s">
        <v>1804</v>
      </c>
      <c r="AF322" s="3" t="s">
        <v>1803</v>
      </c>
      <c r="AG322" s="7" t="s">
        <v>115</v>
      </c>
      <c r="AH322" s="3" t="s">
        <v>116</v>
      </c>
      <c r="AI322" s="3" t="s">
        <v>924</v>
      </c>
      <c r="AJ322" s="3" t="s">
        <v>924</v>
      </c>
      <c r="AK322" s="3" t="s">
        <v>117</v>
      </c>
    </row>
    <row r="323" spans="1:37" ht="45" customHeight="1" x14ac:dyDescent="0.25">
      <c r="A323" s="3" t="s">
        <v>1805</v>
      </c>
      <c r="B323" s="3" t="s">
        <v>90</v>
      </c>
      <c r="C323" s="3" t="s">
        <v>1165</v>
      </c>
      <c r="D323" s="3" t="s">
        <v>924</v>
      </c>
      <c r="E323" s="3" t="s">
        <v>93</v>
      </c>
      <c r="F323" s="3" t="s">
        <v>145</v>
      </c>
      <c r="G323" s="3" t="s">
        <v>146</v>
      </c>
      <c r="H323" s="3" t="s">
        <v>146</v>
      </c>
      <c r="I323" s="3" t="s">
        <v>147</v>
      </c>
      <c r="J323" s="3" t="s">
        <v>148</v>
      </c>
      <c r="K323" s="3" t="s">
        <v>149</v>
      </c>
      <c r="L323" s="3" t="s">
        <v>150</v>
      </c>
      <c r="M323" s="3" t="s">
        <v>100</v>
      </c>
      <c r="N323" s="3" t="s">
        <v>101</v>
      </c>
      <c r="O323" s="3" t="s">
        <v>102</v>
      </c>
      <c r="P323" s="3" t="s">
        <v>103</v>
      </c>
      <c r="Q323" s="3" t="s">
        <v>103</v>
      </c>
      <c r="R323" s="3" t="s">
        <v>104</v>
      </c>
      <c r="S323" s="3" t="s">
        <v>105</v>
      </c>
      <c r="T323" s="3" t="s">
        <v>106</v>
      </c>
      <c r="U323" s="3" t="s">
        <v>104</v>
      </c>
      <c r="V323" s="3" t="s">
        <v>105</v>
      </c>
      <c r="W323" s="3" t="s">
        <v>1779</v>
      </c>
      <c r="X323" s="3" t="s">
        <v>1780</v>
      </c>
      <c r="Y323" s="3" t="s">
        <v>1293</v>
      </c>
      <c r="Z323" s="3" t="s">
        <v>1294</v>
      </c>
      <c r="AA323" s="3" t="s">
        <v>1806</v>
      </c>
      <c r="AB323" s="3" t="s">
        <v>1208</v>
      </c>
      <c r="AC323" s="3" t="s">
        <v>103</v>
      </c>
      <c r="AD323" s="3" t="s">
        <v>1238</v>
      </c>
      <c r="AE323" s="7" t="s">
        <v>1807</v>
      </c>
      <c r="AF323" s="3" t="s">
        <v>1806</v>
      </c>
      <c r="AG323" s="7" t="s">
        <v>115</v>
      </c>
      <c r="AH323" s="3" t="s">
        <v>116</v>
      </c>
      <c r="AI323" s="3" t="s">
        <v>924</v>
      </c>
      <c r="AJ323" s="3" t="s">
        <v>924</v>
      </c>
      <c r="AK323" s="3" t="s">
        <v>117</v>
      </c>
    </row>
    <row r="324" spans="1:37" ht="45" customHeight="1" x14ac:dyDescent="0.25">
      <c r="A324" s="3" t="s">
        <v>1808</v>
      </c>
      <c r="B324" s="3" t="s">
        <v>90</v>
      </c>
      <c r="C324" s="3" t="s">
        <v>1165</v>
      </c>
      <c r="D324" s="3" t="s">
        <v>924</v>
      </c>
      <c r="E324" s="3" t="s">
        <v>93</v>
      </c>
      <c r="F324" s="3" t="s">
        <v>133</v>
      </c>
      <c r="G324" s="3" t="s">
        <v>146</v>
      </c>
      <c r="H324" s="3" t="s">
        <v>146</v>
      </c>
      <c r="I324" s="3" t="s">
        <v>377</v>
      </c>
      <c r="J324" s="3" t="s">
        <v>437</v>
      </c>
      <c r="K324" s="3" t="s">
        <v>438</v>
      </c>
      <c r="L324" s="3" t="s">
        <v>439</v>
      </c>
      <c r="M324" s="3" t="s">
        <v>100</v>
      </c>
      <c r="N324" s="3" t="s">
        <v>101</v>
      </c>
      <c r="O324" s="3" t="s">
        <v>102</v>
      </c>
      <c r="P324" s="3" t="s">
        <v>103</v>
      </c>
      <c r="Q324" s="3" t="s">
        <v>103</v>
      </c>
      <c r="R324" s="3" t="s">
        <v>104</v>
      </c>
      <c r="S324" s="3" t="s">
        <v>105</v>
      </c>
      <c r="T324" s="3" t="s">
        <v>106</v>
      </c>
      <c r="U324" s="3" t="s">
        <v>104</v>
      </c>
      <c r="V324" s="3" t="s">
        <v>105</v>
      </c>
      <c r="W324" s="3" t="s">
        <v>1285</v>
      </c>
      <c r="X324" s="3" t="s">
        <v>1286</v>
      </c>
      <c r="Y324" s="3" t="s">
        <v>1809</v>
      </c>
      <c r="Z324" s="3" t="s">
        <v>1287</v>
      </c>
      <c r="AA324" s="3" t="s">
        <v>1810</v>
      </c>
      <c r="AB324" s="3" t="s">
        <v>1208</v>
      </c>
      <c r="AC324" s="3" t="s">
        <v>103</v>
      </c>
      <c r="AD324" s="3" t="s">
        <v>1280</v>
      </c>
      <c r="AE324" s="7" t="s">
        <v>1811</v>
      </c>
      <c r="AF324" s="3" t="s">
        <v>1810</v>
      </c>
      <c r="AG324" s="7" t="s">
        <v>115</v>
      </c>
      <c r="AH324" s="3" t="s">
        <v>116</v>
      </c>
      <c r="AI324" s="3" t="s">
        <v>924</v>
      </c>
      <c r="AJ324" s="3" t="s">
        <v>924</v>
      </c>
      <c r="AK324" s="3" t="s">
        <v>117</v>
      </c>
    </row>
    <row r="325" spans="1:37" ht="45" customHeight="1" x14ac:dyDescent="0.25">
      <c r="A325" s="3" t="s">
        <v>1812</v>
      </c>
      <c r="B325" s="3" t="s">
        <v>90</v>
      </c>
      <c r="C325" s="3" t="s">
        <v>1165</v>
      </c>
      <c r="D325" s="3" t="s">
        <v>924</v>
      </c>
      <c r="E325" s="3" t="s">
        <v>93</v>
      </c>
      <c r="F325" s="3" t="s">
        <v>133</v>
      </c>
      <c r="G325" s="3" t="s">
        <v>146</v>
      </c>
      <c r="H325" s="3" t="s">
        <v>146</v>
      </c>
      <c r="I325" s="3" t="s">
        <v>225</v>
      </c>
      <c r="J325" s="3" t="s">
        <v>777</v>
      </c>
      <c r="K325" s="3" t="s">
        <v>778</v>
      </c>
      <c r="L325" s="3" t="s">
        <v>438</v>
      </c>
      <c r="M325" s="3" t="s">
        <v>100</v>
      </c>
      <c r="N325" s="3" t="s">
        <v>101</v>
      </c>
      <c r="O325" s="3" t="s">
        <v>102</v>
      </c>
      <c r="P325" s="3" t="s">
        <v>103</v>
      </c>
      <c r="Q325" s="3" t="s">
        <v>103</v>
      </c>
      <c r="R325" s="3" t="s">
        <v>104</v>
      </c>
      <c r="S325" s="3" t="s">
        <v>105</v>
      </c>
      <c r="T325" s="3" t="s">
        <v>106</v>
      </c>
      <c r="U325" s="3" t="s">
        <v>104</v>
      </c>
      <c r="V325" s="3" t="s">
        <v>105</v>
      </c>
      <c r="W325" s="3" t="s">
        <v>532</v>
      </c>
      <c r="X325" s="3" t="s">
        <v>1739</v>
      </c>
      <c r="Y325" s="3" t="s">
        <v>1294</v>
      </c>
      <c r="Z325" s="3" t="s">
        <v>1294</v>
      </c>
      <c r="AA325" s="3" t="s">
        <v>1813</v>
      </c>
      <c r="AB325" s="3" t="s">
        <v>1055</v>
      </c>
      <c r="AC325" s="3" t="s">
        <v>103</v>
      </c>
      <c r="AD325" s="3" t="s">
        <v>1426</v>
      </c>
      <c r="AE325" s="7" t="s">
        <v>1814</v>
      </c>
      <c r="AF325" s="3" t="s">
        <v>1813</v>
      </c>
      <c r="AG325" s="7" t="s">
        <v>115</v>
      </c>
      <c r="AH325" s="3" t="s">
        <v>116</v>
      </c>
      <c r="AI325" s="3" t="s">
        <v>924</v>
      </c>
      <c r="AJ325" s="3" t="s">
        <v>924</v>
      </c>
      <c r="AK325" s="3" t="s">
        <v>117</v>
      </c>
    </row>
    <row r="326" spans="1:37" ht="45" customHeight="1" x14ac:dyDescent="0.25">
      <c r="A326" s="3" t="s">
        <v>1815</v>
      </c>
      <c r="B326" s="3" t="s">
        <v>90</v>
      </c>
      <c r="C326" s="3" t="s">
        <v>1165</v>
      </c>
      <c r="D326" s="3" t="s">
        <v>924</v>
      </c>
      <c r="E326" s="3" t="s">
        <v>93</v>
      </c>
      <c r="F326" s="3" t="s">
        <v>511</v>
      </c>
      <c r="G326" s="3" t="s">
        <v>512</v>
      </c>
      <c r="H326" s="3" t="s">
        <v>512</v>
      </c>
      <c r="I326" s="3" t="s">
        <v>513</v>
      </c>
      <c r="J326" s="3" t="s">
        <v>514</v>
      </c>
      <c r="K326" s="3" t="s">
        <v>515</v>
      </c>
      <c r="L326" s="3" t="s">
        <v>516</v>
      </c>
      <c r="M326" s="3" t="s">
        <v>100</v>
      </c>
      <c r="N326" s="3" t="s">
        <v>101</v>
      </c>
      <c r="O326" s="3" t="s">
        <v>102</v>
      </c>
      <c r="P326" s="3" t="s">
        <v>103</v>
      </c>
      <c r="Q326" s="3" t="s">
        <v>103</v>
      </c>
      <c r="R326" s="3" t="s">
        <v>104</v>
      </c>
      <c r="S326" s="3" t="s">
        <v>105</v>
      </c>
      <c r="T326" s="3" t="s">
        <v>106</v>
      </c>
      <c r="U326" s="3" t="s">
        <v>104</v>
      </c>
      <c r="V326" s="3" t="s">
        <v>105</v>
      </c>
      <c r="W326" s="3" t="s">
        <v>1583</v>
      </c>
      <c r="X326" s="3" t="s">
        <v>1816</v>
      </c>
      <c r="Y326" s="3" t="s">
        <v>1260</v>
      </c>
      <c r="Z326" s="3" t="s">
        <v>1260</v>
      </c>
      <c r="AA326" s="3" t="s">
        <v>1817</v>
      </c>
      <c r="AB326" s="3" t="s">
        <v>833</v>
      </c>
      <c r="AC326" s="3" t="s">
        <v>103</v>
      </c>
      <c r="AD326" s="3" t="s">
        <v>1195</v>
      </c>
      <c r="AE326" s="7" t="s">
        <v>1818</v>
      </c>
      <c r="AF326" s="3" t="s">
        <v>1817</v>
      </c>
      <c r="AG326" s="7" t="s">
        <v>115</v>
      </c>
      <c r="AH326" s="3" t="s">
        <v>116</v>
      </c>
      <c r="AI326" s="3" t="s">
        <v>924</v>
      </c>
      <c r="AJ326" s="3" t="s">
        <v>924</v>
      </c>
      <c r="AK326" s="3" t="s">
        <v>117</v>
      </c>
    </row>
    <row r="327" spans="1:37" ht="45" customHeight="1" x14ac:dyDescent="0.25">
      <c r="A327" s="3" t="s">
        <v>1819</v>
      </c>
      <c r="B327" s="3" t="s">
        <v>90</v>
      </c>
      <c r="C327" s="3" t="s">
        <v>1165</v>
      </c>
      <c r="D327" s="3" t="s">
        <v>924</v>
      </c>
      <c r="E327" s="3" t="s">
        <v>93</v>
      </c>
      <c r="F327" s="3" t="s">
        <v>511</v>
      </c>
      <c r="G327" s="3" t="s">
        <v>512</v>
      </c>
      <c r="H327" s="3" t="s">
        <v>512</v>
      </c>
      <c r="I327" s="3" t="s">
        <v>513</v>
      </c>
      <c r="J327" s="3" t="s">
        <v>514</v>
      </c>
      <c r="K327" s="3" t="s">
        <v>515</v>
      </c>
      <c r="L327" s="3" t="s">
        <v>516</v>
      </c>
      <c r="M327" s="3" t="s">
        <v>100</v>
      </c>
      <c r="N327" s="3" t="s">
        <v>101</v>
      </c>
      <c r="O327" s="3" t="s">
        <v>102</v>
      </c>
      <c r="P327" s="3" t="s">
        <v>103</v>
      </c>
      <c r="Q327" s="3" t="s">
        <v>103</v>
      </c>
      <c r="R327" s="3" t="s">
        <v>104</v>
      </c>
      <c r="S327" s="3" t="s">
        <v>105</v>
      </c>
      <c r="T327" s="3" t="s">
        <v>106</v>
      </c>
      <c r="U327" s="3" t="s">
        <v>104</v>
      </c>
      <c r="V327" s="3" t="s">
        <v>105</v>
      </c>
      <c r="W327" s="3" t="s">
        <v>1588</v>
      </c>
      <c r="X327" s="3" t="s">
        <v>1820</v>
      </c>
      <c r="Y327" s="3" t="s">
        <v>1267</v>
      </c>
      <c r="Z327" s="3" t="s">
        <v>1251</v>
      </c>
      <c r="AA327" s="3" t="s">
        <v>1821</v>
      </c>
      <c r="AB327" s="3" t="s">
        <v>1118</v>
      </c>
      <c r="AC327" s="3" t="s">
        <v>103</v>
      </c>
      <c r="AD327" s="3" t="s">
        <v>1206</v>
      </c>
      <c r="AE327" s="7" t="s">
        <v>1822</v>
      </c>
      <c r="AF327" s="3" t="s">
        <v>1821</v>
      </c>
      <c r="AG327" s="7" t="s">
        <v>115</v>
      </c>
      <c r="AH327" s="3" t="s">
        <v>116</v>
      </c>
      <c r="AI327" s="3" t="s">
        <v>924</v>
      </c>
      <c r="AJ327" s="3" t="s">
        <v>924</v>
      </c>
      <c r="AK327" s="3" t="s">
        <v>117</v>
      </c>
    </row>
    <row r="328" spans="1:37" ht="45" customHeight="1" x14ac:dyDescent="0.25">
      <c r="A328" s="3" t="s">
        <v>1823</v>
      </c>
      <c r="B328" s="3" t="s">
        <v>90</v>
      </c>
      <c r="C328" s="3" t="s">
        <v>1165</v>
      </c>
      <c r="D328" s="3" t="s">
        <v>924</v>
      </c>
      <c r="E328" s="3" t="s">
        <v>93</v>
      </c>
      <c r="F328" s="3" t="s">
        <v>511</v>
      </c>
      <c r="G328" s="3" t="s">
        <v>512</v>
      </c>
      <c r="H328" s="3" t="s">
        <v>512</v>
      </c>
      <c r="I328" s="3" t="s">
        <v>513</v>
      </c>
      <c r="J328" s="3" t="s">
        <v>514</v>
      </c>
      <c r="K328" s="3" t="s">
        <v>515</v>
      </c>
      <c r="L328" s="3" t="s">
        <v>516</v>
      </c>
      <c r="M328" s="3" t="s">
        <v>100</v>
      </c>
      <c r="N328" s="3" t="s">
        <v>101</v>
      </c>
      <c r="O328" s="3" t="s">
        <v>102</v>
      </c>
      <c r="P328" s="3" t="s">
        <v>103</v>
      </c>
      <c r="Q328" s="3" t="s">
        <v>103</v>
      </c>
      <c r="R328" s="3" t="s">
        <v>104</v>
      </c>
      <c r="S328" s="3" t="s">
        <v>105</v>
      </c>
      <c r="T328" s="3" t="s">
        <v>106</v>
      </c>
      <c r="U328" s="3" t="s">
        <v>104</v>
      </c>
      <c r="V328" s="3" t="s">
        <v>105</v>
      </c>
      <c r="W328" s="3" t="s">
        <v>1550</v>
      </c>
      <c r="X328" s="3" t="s">
        <v>1824</v>
      </c>
      <c r="Y328" s="3" t="s">
        <v>1221</v>
      </c>
      <c r="Z328" s="3" t="s">
        <v>1553</v>
      </c>
      <c r="AA328" s="3" t="s">
        <v>1825</v>
      </c>
      <c r="AB328" s="3" t="s">
        <v>1011</v>
      </c>
      <c r="AC328" s="3" t="s">
        <v>103</v>
      </c>
      <c r="AD328" s="3" t="s">
        <v>1206</v>
      </c>
      <c r="AE328" s="7" t="s">
        <v>1826</v>
      </c>
      <c r="AF328" s="3" t="s">
        <v>1825</v>
      </c>
      <c r="AG328" s="7" t="s">
        <v>115</v>
      </c>
      <c r="AH328" s="3" t="s">
        <v>116</v>
      </c>
      <c r="AI328" s="3" t="s">
        <v>924</v>
      </c>
      <c r="AJ328" s="3" t="s">
        <v>924</v>
      </c>
      <c r="AK328" s="3" t="s">
        <v>117</v>
      </c>
    </row>
    <row r="329" spans="1:37" ht="45" customHeight="1" x14ac:dyDescent="0.25">
      <c r="A329" s="3" t="s">
        <v>1827</v>
      </c>
      <c r="B329" s="3" t="s">
        <v>90</v>
      </c>
      <c r="C329" s="3" t="s">
        <v>1165</v>
      </c>
      <c r="D329" s="3" t="s">
        <v>924</v>
      </c>
      <c r="E329" s="3" t="s">
        <v>93</v>
      </c>
      <c r="F329" s="3" t="s">
        <v>133</v>
      </c>
      <c r="G329" s="3" t="s">
        <v>134</v>
      </c>
      <c r="H329" s="3" t="s">
        <v>134</v>
      </c>
      <c r="I329" s="3" t="s">
        <v>556</v>
      </c>
      <c r="J329" s="3" t="s">
        <v>1828</v>
      </c>
      <c r="K329" s="3" t="s">
        <v>1829</v>
      </c>
      <c r="L329" s="3" t="s">
        <v>1830</v>
      </c>
      <c r="M329" s="3" t="s">
        <v>100</v>
      </c>
      <c r="N329" s="3" t="s">
        <v>101</v>
      </c>
      <c r="O329" s="3" t="s">
        <v>102</v>
      </c>
      <c r="P329" s="3" t="s">
        <v>103</v>
      </c>
      <c r="Q329" s="3" t="s">
        <v>103</v>
      </c>
      <c r="R329" s="3" t="s">
        <v>104</v>
      </c>
      <c r="S329" s="3" t="s">
        <v>105</v>
      </c>
      <c r="T329" s="3" t="s">
        <v>106</v>
      </c>
      <c r="U329" s="3" t="s">
        <v>104</v>
      </c>
      <c r="V329" s="3" t="s">
        <v>105</v>
      </c>
      <c r="W329" s="3" t="s">
        <v>1831</v>
      </c>
      <c r="X329" s="3" t="s">
        <v>1832</v>
      </c>
      <c r="Y329" s="3" t="s">
        <v>1322</v>
      </c>
      <c r="Z329" s="3" t="s">
        <v>1322</v>
      </c>
      <c r="AA329" s="3" t="s">
        <v>1833</v>
      </c>
      <c r="AB329" s="3" t="s">
        <v>888</v>
      </c>
      <c r="AC329" s="3" t="s">
        <v>103</v>
      </c>
      <c r="AD329" s="3" t="s">
        <v>1272</v>
      </c>
      <c r="AE329" s="7" t="s">
        <v>1834</v>
      </c>
      <c r="AF329" s="3" t="s">
        <v>1833</v>
      </c>
      <c r="AG329" s="7" t="s">
        <v>115</v>
      </c>
      <c r="AH329" s="3" t="s">
        <v>116</v>
      </c>
      <c r="AI329" s="3" t="s">
        <v>924</v>
      </c>
      <c r="AJ329" s="3" t="s">
        <v>924</v>
      </c>
      <c r="AK329" s="3" t="s">
        <v>117</v>
      </c>
    </row>
    <row r="330" spans="1:37" ht="45" customHeight="1" x14ac:dyDescent="0.25">
      <c r="A330" s="3" t="s">
        <v>1835</v>
      </c>
      <c r="B330" s="3" t="s">
        <v>90</v>
      </c>
      <c r="C330" s="3" t="s">
        <v>1165</v>
      </c>
      <c r="D330" s="3" t="s">
        <v>924</v>
      </c>
      <c r="E330" s="3" t="s">
        <v>93</v>
      </c>
      <c r="F330" s="3" t="s">
        <v>133</v>
      </c>
      <c r="G330" s="3" t="s">
        <v>134</v>
      </c>
      <c r="H330" s="3" t="s">
        <v>134</v>
      </c>
      <c r="I330" s="3" t="s">
        <v>556</v>
      </c>
      <c r="J330" s="3" t="s">
        <v>557</v>
      </c>
      <c r="K330" s="3" t="s">
        <v>558</v>
      </c>
      <c r="L330" s="3" t="s">
        <v>418</v>
      </c>
      <c r="M330" s="3" t="s">
        <v>100</v>
      </c>
      <c r="N330" s="3" t="s">
        <v>101</v>
      </c>
      <c r="O330" s="3" t="s">
        <v>102</v>
      </c>
      <c r="P330" s="3" t="s">
        <v>103</v>
      </c>
      <c r="Q330" s="3" t="s">
        <v>103</v>
      </c>
      <c r="R330" s="3" t="s">
        <v>104</v>
      </c>
      <c r="S330" s="3" t="s">
        <v>105</v>
      </c>
      <c r="T330" s="3" t="s">
        <v>106</v>
      </c>
      <c r="U330" s="3" t="s">
        <v>104</v>
      </c>
      <c r="V330" s="3" t="s">
        <v>105</v>
      </c>
      <c r="W330" s="3" t="s">
        <v>1370</v>
      </c>
      <c r="X330" s="3" t="s">
        <v>1836</v>
      </c>
      <c r="Y330" s="3" t="s">
        <v>1228</v>
      </c>
      <c r="Z330" s="3" t="s">
        <v>1228</v>
      </c>
      <c r="AA330" s="3" t="s">
        <v>1837</v>
      </c>
      <c r="AB330" s="3" t="s">
        <v>888</v>
      </c>
      <c r="AC330" s="3" t="s">
        <v>103</v>
      </c>
      <c r="AD330" s="3" t="s">
        <v>1509</v>
      </c>
      <c r="AE330" s="7" t="s">
        <v>1838</v>
      </c>
      <c r="AF330" s="3" t="s">
        <v>1837</v>
      </c>
      <c r="AG330" s="7" t="s">
        <v>115</v>
      </c>
      <c r="AH330" s="3" t="s">
        <v>116</v>
      </c>
      <c r="AI330" s="3" t="s">
        <v>924</v>
      </c>
      <c r="AJ330" s="3" t="s">
        <v>924</v>
      </c>
      <c r="AK330" s="3" t="s">
        <v>117</v>
      </c>
    </row>
    <row r="331" spans="1:37" ht="45" customHeight="1" x14ac:dyDescent="0.25">
      <c r="A331" s="3" t="s">
        <v>1839</v>
      </c>
      <c r="B331" s="3" t="s">
        <v>90</v>
      </c>
      <c r="C331" s="3" t="s">
        <v>1165</v>
      </c>
      <c r="D331" s="3" t="s">
        <v>924</v>
      </c>
      <c r="E331" s="3" t="s">
        <v>93</v>
      </c>
      <c r="F331" s="3" t="s">
        <v>133</v>
      </c>
      <c r="G331" s="3" t="s">
        <v>134</v>
      </c>
      <c r="H331" s="3" t="s">
        <v>134</v>
      </c>
      <c r="I331" s="3" t="s">
        <v>556</v>
      </c>
      <c r="J331" s="3" t="s">
        <v>557</v>
      </c>
      <c r="K331" s="3" t="s">
        <v>558</v>
      </c>
      <c r="L331" s="3" t="s">
        <v>418</v>
      </c>
      <c r="M331" s="3" t="s">
        <v>100</v>
      </c>
      <c r="N331" s="3" t="s">
        <v>101</v>
      </c>
      <c r="O331" s="3" t="s">
        <v>102</v>
      </c>
      <c r="P331" s="3" t="s">
        <v>103</v>
      </c>
      <c r="Q331" s="3" t="s">
        <v>103</v>
      </c>
      <c r="R331" s="3" t="s">
        <v>104</v>
      </c>
      <c r="S331" s="3" t="s">
        <v>105</v>
      </c>
      <c r="T331" s="3" t="s">
        <v>106</v>
      </c>
      <c r="U331" s="3" t="s">
        <v>104</v>
      </c>
      <c r="V331" s="3" t="s">
        <v>105</v>
      </c>
      <c r="W331" s="3" t="s">
        <v>1831</v>
      </c>
      <c r="X331" s="3" t="s">
        <v>1832</v>
      </c>
      <c r="Y331" s="3" t="s">
        <v>1322</v>
      </c>
      <c r="Z331" s="3" t="s">
        <v>1322</v>
      </c>
      <c r="AA331" s="3" t="s">
        <v>1840</v>
      </c>
      <c r="AB331" s="3" t="s">
        <v>888</v>
      </c>
      <c r="AC331" s="3" t="s">
        <v>103</v>
      </c>
      <c r="AD331" s="3" t="s">
        <v>1272</v>
      </c>
      <c r="AE331" s="7" t="s">
        <v>1841</v>
      </c>
      <c r="AF331" s="3" t="s">
        <v>1840</v>
      </c>
      <c r="AG331" s="7" t="s">
        <v>115</v>
      </c>
      <c r="AH331" s="3" t="s">
        <v>116</v>
      </c>
      <c r="AI331" s="3" t="s">
        <v>924</v>
      </c>
      <c r="AJ331" s="3" t="s">
        <v>924</v>
      </c>
      <c r="AK331" s="3" t="s">
        <v>117</v>
      </c>
    </row>
    <row r="332" spans="1:37" ht="45" customHeight="1" x14ac:dyDescent="0.25">
      <c r="A332" s="3" t="s">
        <v>1842</v>
      </c>
      <c r="B332" s="3" t="s">
        <v>90</v>
      </c>
      <c r="C332" s="3" t="s">
        <v>1165</v>
      </c>
      <c r="D332" s="3" t="s">
        <v>924</v>
      </c>
      <c r="E332" s="3" t="s">
        <v>93</v>
      </c>
      <c r="F332" s="3" t="s">
        <v>294</v>
      </c>
      <c r="G332" s="3" t="s">
        <v>232</v>
      </c>
      <c r="H332" s="3" t="s">
        <v>295</v>
      </c>
      <c r="I332" s="3" t="s">
        <v>197</v>
      </c>
      <c r="J332" s="3" t="s">
        <v>296</v>
      </c>
      <c r="K332" s="3" t="s">
        <v>297</v>
      </c>
      <c r="L332" s="3" t="s">
        <v>298</v>
      </c>
      <c r="M332" s="3" t="s">
        <v>100</v>
      </c>
      <c r="N332" s="3" t="s">
        <v>101</v>
      </c>
      <c r="O332" s="3" t="s">
        <v>102</v>
      </c>
      <c r="P332" s="3" t="s">
        <v>103</v>
      </c>
      <c r="Q332" s="3" t="s">
        <v>103</v>
      </c>
      <c r="R332" s="3" t="s">
        <v>104</v>
      </c>
      <c r="S332" s="3" t="s">
        <v>105</v>
      </c>
      <c r="T332" s="3" t="s">
        <v>106</v>
      </c>
      <c r="U332" s="3" t="s">
        <v>104</v>
      </c>
      <c r="V332" s="3" t="s">
        <v>105</v>
      </c>
      <c r="W332" s="3" t="s">
        <v>1174</v>
      </c>
      <c r="X332" s="3" t="s">
        <v>1175</v>
      </c>
      <c r="Y332" s="3" t="s">
        <v>1176</v>
      </c>
      <c r="Z332" s="3" t="s">
        <v>1177</v>
      </c>
      <c r="AA332" s="3" t="s">
        <v>1843</v>
      </c>
      <c r="AB332" s="3" t="s">
        <v>1179</v>
      </c>
      <c r="AC332" s="3" t="s">
        <v>103</v>
      </c>
      <c r="AD332" s="3" t="s">
        <v>1240</v>
      </c>
      <c r="AE332" s="7" t="s">
        <v>1844</v>
      </c>
      <c r="AF332" s="3" t="s">
        <v>1843</v>
      </c>
      <c r="AG332" s="7" t="s">
        <v>115</v>
      </c>
      <c r="AH332" s="3" t="s">
        <v>116</v>
      </c>
      <c r="AI332" s="3" t="s">
        <v>924</v>
      </c>
      <c r="AJ332" s="3" t="s">
        <v>924</v>
      </c>
      <c r="AK332" s="3" t="s">
        <v>117</v>
      </c>
    </row>
    <row r="333" spans="1:37" ht="45" customHeight="1" x14ac:dyDescent="0.25">
      <c r="A333" s="3" t="s">
        <v>1845</v>
      </c>
      <c r="B333" s="3" t="s">
        <v>90</v>
      </c>
      <c r="C333" s="3" t="s">
        <v>1165</v>
      </c>
      <c r="D333" s="3" t="s">
        <v>924</v>
      </c>
      <c r="E333" s="3" t="s">
        <v>93</v>
      </c>
      <c r="F333" s="3" t="s">
        <v>250</v>
      </c>
      <c r="G333" s="3" t="s">
        <v>232</v>
      </c>
      <c r="H333" s="3" t="s">
        <v>309</v>
      </c>
      <c r="I333" s="3" t="s">
        <v>310</v>
      </c>
      <c r="J333" s="3" t="s">
        <v>168</v>
      </c>
      <c r="K333" s="3" t="s">
        <v>311</v>
      </c>
      <c r="L333" s="3" t="s">
        <v>312</v>
      </c>
      <c r="M333" s="3" t="s">
        <v>100</v>
      </c>
      <c r="N333" s="3" t="s">
        <v>101</v>
      </c>
      <c r="O333" s="3" t="s">
        <v>102</v>
      </c>
      <c r="P333" s="3" t="s">
        <v>103</v>
      </c>
      <c r="Q333" s="3" t="s">
        <v>103</v>
      </c>
      <c r="R333" s="3" t="s">
        <v>104</v>
      </c>
      <c r="S333" s="3" t="s">
        <v>105</v>
      </c>
      <c r="T333" s="3" t="s">
        <v>106</v>
      </c>
      <c r="U333" s="3" t="s">
        <v>104</v>
      </c>
      <c r="V333" s="3" t="s">
        <v>105</v>
      </c>
      <c r="W333" s="3" t="s">
        <v>1334</v>
      </c>
      <c r="X333" s="3" t="s">
        <v>1335</v>
      </c>
      <c r="Y333" s="3" t="s">
        <v>1336</v>
      </c>
      <c r="Z333" s="3" t="s">
        <v>1336</v>
      </c>
      <c r="AA333" s="3" t="s">
        <v>1846</v>
      </c>
      <c r="AB333" s="3" t="s">
        <v>1055</v>
      </c>
      <c r="AC333" s="3" t="s">
        <v>103</v>
      </c>
      <c r="AD333" s="3" t="s">
        <v>595</v>
      </c>
      <c r="AE333" s="7" t="s">
        <v>1847</v>
      </c>
      <c r="AF333" s="3" t="s">
        <v>1846</v>
      </c>
      <c r="AG333" s="7" t="s">
        <v>115</v>
      </c>
      <c r="AH333" s="3" t="s">
        <v>116</v>
      </c>
      <c r="AI333" s="3" t="s">
        <v>924</v>
      </c>
      <c r="AJ333" s="3" t="s">
        <v>924</v>
      </c>
      <c r="AK333" s="3" t="s">
        <v>117</v>
      </c>
    </row>
    <row r="334" spans="1:37" ht="45" customHeight="1" x14ac:dyDescent="0.25">
      <c r="A334" s="3" t="s">
        <v>1848</v>
      </c>
      <c r="B334" s="3" t="s">
        <v>90</v>
      </c>
      <c r="C334" s="3" t="s">
        <v>1165</v>
      </c>
      <c r="D334" s="3" t="s">
        <v>924</v>
      </c>
      <c r="E334" s="3" t="s">
        <v>93</v>
      </c>
      <c r="F334" s="3" t="s">
        <v>250</v>
      </c>
      <c r="G334" s="3" t="s">
        <v>232</v>
      </c>
      <c r="H334" s="3" t="s">
        <v>309</v>
      </c>
      <c r="I334" s="3" t="s">
        <v>310</v>
      </c>
      <c r="J334" s="3" t="s">
        <v>168</v>
      </c>
      <c r="K334" s="3" t="s">
        <v>311</v>
      </c>
      <c r="L334" s="3" t="s">
        <v>312</v>
      </c>
      <c r="M334" s="3" t="s">
        <v>100</v>
      </c>
      <c r="N334" s="3" t="s">
        <v>101</v>
      </c>
      <c r="O334" s="3" t="s">
        <v>102</v>
      </c>
      <c r="P334" s="3" t="s">
        <v>103</v>
      </c>
      <c r="Q334" s="3" t="s">
        <v>103</v>
      </c>
      <c r="R334" s="3" t="s">
        <v>104</v>
      </c>
      <c r="S334" s="3" t="s">
        <v>105</v>
      </c>
      <c r="T334" s="3" t="s">
        <v>106</v>
      </c>
      <c r="U334" s="3" t="s">
        <v>104</v>
      </c>
      <c r="V334" s="3" t="s">
        <v>275</v>
      </c>
      <c r="W334" s="3" t="s">
        <v>276</v>
      </c>
      <c r="X334" s="3" t="s">
        <v>1340</v>
      </c>
      <c r="Y334" s="3" t="s">
        <v>1341</v>
      </c>
      <c r="Z334" s="3" t="s">
        <v>1342</v>
      </c>
      <c r="AA334" s="3" t="s">
        <v>1849</v>
      </c>
      <c r="AB334" s="3" t="s">
        <v>1391</v>
      </c>
      <c r="AC334" s="3" t="s">
        <v>103</v>
      </c>
      <c r="AD334" s="3" t="s">
        <v>1282</v>
      </c>
      <c r="AE334" s="7" t="s">
        <v>1850</v>
      </c>
      <c r="AF334" s="3" t="s">
        <v>1849</v>
      </c>
      <c r="AG334" s="7" t="s">
        <v>115</v>
      </c>
      <c r="AH334" s="3" t="s">
        <v>116</v>
      </c>
      <c r="AI334" s="3" t="s">
        <v>924</v>
      </c>
      <c r="AJ334" s="3" t="s">
        <v>924</v>
      </c>
      <c r="AK334" s="3" t="s">
        <v>117</v>
      </c>
    </row>
    <row r="335" spans="1:37" ht="45" customHeight="1" x14ac:dyDescent="0.25">
      <c r="A335" s="3" t="s">
        <v>1851</v>
      </c>
      <c r="B335" s="3" t="s">
        <v>90</v>
      </c>
      <c r="C335" s="3" t="s">
        <v>1165</v>
      </c>
      <c r="D335" s="3" t="s">
        <v>924</v>
      </c>
      <c r="E335" s="3" t="s">
        <v>93</v>
      </c>
      <c r="F335" s="3" t="s">
        <v>133</v>
      </c>
      <c r="G335" s="3" t="s">
        <v>134</v>
      </c>
      <c r="H335" s="3" t="s">
        <v>134</v>
      </c>
      <c r="I335" s="3" t="s">
        <v>556</v>
      </c>
      <c r="J335" s="3" t="s">
        <v>1828</v>
      </c>
      <c r="K335" s="3" t="s">
        <v>1829</v>
      </c>
      <c r="L335" s="3" t="s">
        <v>1830</v>
      </c>
      <c r="M335" s="3" t="s">
        <v>100</v>
      </c>
      <c r="N335" s="3" t="s">
        <v>101</v>
      </c>
      <c r="O335" s="3" t="s">
        <v>102</v>
      </c>
      <c r="P335" s="3" t="s">
        <v>103</v>
      </c>
      <c r="Q335" s="3" t="s">
        <v>103</v>
      </c>
      <c r="R335" s="3" t="s">
        <v>104</v>
      </c>
      <c r="S335" s="3" t="s">
        <v>105</v>
      </c>
      <c r="T335" s="3" t="s">
        <v>106</v>
      </c>
      <c r="U335" s="3" t="s">
        <v>104</v>
      </c>
      <c r="V335" s="3" t="s">
        <v>105</v>
      </c>
      <c r="W335" s="3" t="s">
        <v>1609</v>
      </c>
      <c r="X335" s="3" t="s">
        <v>1610</v>
      </c>
      <c r="Y335" s="3" t="s">
        <v>1351</v>
      </c>
      <c r="Z335" s="3" t="s">
        <v>1351</v>
      </c>
      <c r="AA335" s="3" t="s">
        <v>1852</v>
      </c>
      <c r="AB335" s="3" t="s">
        <v>888</v>
      </c>
      <c r="AC335" s="3" t="s">
        <v>103</v>
      </c>
      <c r="AD335" s="3" t="s">
        <v>1195</v>
      </c>
      <c r="AE335" s="7" t="s">
        <v>1853</v>
      </c>
      <c r="AF335" s="3" t="s">
        <v>1852</v>
      </c>
      <c r="AG335" s="7" t="s">
        <v>115</v>
      </c>
      <c r="AH335" s="3" t="s">
        <v>116</v>
      </c>
      <c r="AI335" s="3" t="s">
        <v>924</v>
      </c>
      <c r="AJ335" s="3" t="s">
        <v>924</v>
      </c>
      <c r="AK335" s="3" t="s">
        <v>117</v>
      </c>
    </row>
    <row r="336" spans="1:37" ht="45" customHeight="1" x14ac:dyDescent="0.25">
      <c r="A336" s="3" t="s">
        <v>1854</v>
      </c>
      <c r="B336" s="3" t="s">
        <v>90</v>
      </c>
      <c r="C336" s="3" t="s">
        <v>1165</v>
      </c>
      <c r="D336" s="3" t="s">
        <v>924</v>
      </c>
      <c r="E336" s="3" t="s">
        <v>93</v>
      </c>
      <c r="F336" s="3" t="s">
        <v>133</v>
      </c>
      <c r="G336" s="3" t="s">
        <v>134</v>
      </c>
      <c r="H336" s="3" t="s">
        <v>134</v>
      </c>
      <c r="I336" s="3" t="s">
        <v>556</v>
      </c>
      <c r="J336" s="3" t="s">
        <v>1828</v>
      </c>
      <c r="K336" s="3" t="s">
        <v>1829</v>
      </c>
      <c r="L336" s="3" t="s">
        <v>1830</v>
      </c>
      <c r="M336" s="3" t="s">
        <v>100</v>
      </c>
      <c r="N336" s="3" t="s">
        <v>101</v>
      </c>
      <c r="O336" s="3" t="s">
        <v>102</v>
      </c>
      <c r="P336" s="3" t="s">
        <v>103</v>
      </c>
      <c r="Q336" s="3" t="s">
        <v>103</v>
      </c>
      <c r="R336" s="3" t="s">
        <v>104</v>
      </c>
      <c r="S336" s="3" t="s">
        <v>105</v>
      </c>
      <c r="T336" s="3" t="s">
        <v>106</v>
      </c>
      <c r="U336" s="3" t="s">
        <v>104</v>
      </c>
      <c r="V336" s="3" t="s">
        <v>105</v>
      </c>
      <c r="W336" s="3" t="s">
        <v>1614</v>
      </c>
      <c r="X336" s="3" t="s">
        <v>1610</v>
      </c>
      <c r="Y336" s="3" t="s">
        <v>1396</v>
      </c>
      <c r="Z336" s="3" t="s">
        <v>1396</v>
      </c>
      <c r="AA336" s="3" t="s">
        <v>1855</v>
      </c>
      <c r="AB336" s="3" t="s">
        <v>888</v>
      </c>
      <c r="AC336" s="3" t="s">
        <v>103</v>
      </c>
      <c r="AD336" s="3" t="s">
        <v>1262</v>
      </c>
      <c r="AE336" s="7" t="s">
        <v>1856</v>
      </c>
      <c r="AF336" s="3" t="s">
        <v>1855</v>
      </c>
      <c r="AG336" s="7" t="s">
        <v>115</v>
      </c>
      <c r="AH336" s="3" t="s">
        <v>116</v>
      </c>
      <c r="AI336" s="3" t="s">
        <v>924</v>
      </c>
      <c r="AJ336" s="3" t="s">
        <v>924</v>
      </c>
      <c r="AK336" s="3" t="s">
        <v>117</v>
      </c>
    </row>
    <row r="337" spans="1:37" ht="45" customHeight="1" x14ac:dyDescent="0.25">
      <c r="A337" s="3" t="s">
        <v>1857</v>
      </c>
      <c r="B337" s="3" t="s">
        <v>90</v>
      </c>
      <c r="C337" s="3" t="s">
        <v>1165</v>
      </c>
      <c r="D337" s="3" t="s">
        <v>924</v>
      </c>
      <c r="E337" s="3" t="s">
        <v>93</v>
      </c>
      <c r="F337" s="3" t="s">
        <v>133</v>
      </c>
      <c r="G337" s="3" t="s">
        <v>134</v>
      </c>
      <c r="H337" s="3" t="s">
        <v>134</v>
      </c>
      <c r="I337" s="3" t="s">
        <v>556</v>
      </c>
      <c r="J337" s="3" t="s">
        <v>557</v>
      </c>
      <c r="K337" s="3" t="s">
        <v>558</v>
      </c>
      <c r="L337" s="3" t="s">
        <v>418</v>
      </c>
      <c r="M337" s="3" t="s">
        <v>100</v>
      </c>
      <c r="N337" s="3" t="s">
        <v>101</v>
      </c>
      <c r="O337" s="3" t="s">
        <v>102</v>
      </c>
      <c r="P337" s="3" t="s">
        <v>103</v>
      </c>
      <c r="Q337" s="3" t="s">
        <v>103</v>
      </c>
      <c r="R337" s="3" t="s">
        <v>104</v>
      </c>
      <c r="S337" s="3" t="s">
        <v>105</v>
      </c>
      <c r="T337" s="3" t="s">
        <v>106</v>
      </c>
      <c r="U337" s="3" t="s">
        <v>104</v>
      </c>
      <c r="V337" s="3" t="s">
        <v>105</v>
      </c>
      <c r="W337" s="3" t="s">
        <v>1302</v>
      </c>
      <c r="X337" s="3" t="s">
        <v>1303</v>
      </c>
      <c r="Y337" s="3" t="s">
        <v>1195</v>
      </c>
      <c r="Z337" s="3" t="s">
        <v>1304</v>
      </c>
      <c r="AA337" s="3" t="s">
        <v>1858</v>
      </c>
      <c r="AB337" s="3" t="s">
        <v>1208</v>
      </c>
      <c r="AC337" s="3" t="s">
        <v>103</v>
      </c>
      <c r="AD337" s="3" t="s">
        <v>1299</v>
      </c>
      <c r="AE337" s="7" t="s">
        <v>1859</v>
      </c>
      <c r="AF337" s="3" t="s">
        <v>1858</v>
      </c>
      <c r="AG337" s="7" t="s">
        <v>115</v>
      </c>
      <c r="AH337" s="3" t="s">
        <v>116</v>
      </c>
      <c r="AI337" s="3" t="s">
        <v>924</v>
      </c>
      <c r="AJ337" s="3" t="s">
        <v>924</v>
      </c>
      <c r="AK337" s="3" t="s">
        <v>117</v>
      </c>
    </row>
    <row r="338" spans="1:37" ht="45" customHeight="1" x14ac:dyDescent="0.25">
      <c r="A338" s="3" t="s">
        <v>1860</v>
      </c>
      <c r="B338" s="3" t="s">
        <v>90</v>
      </c>
      <c r="C338" s="3" t="s">
        <v>1165</v>
      </c>
      <c r="D338" s="3" t="s">
        <v>924</v>
      </c>
      <c r="E338" s="3" t="s">
        <v>93</v>
      </c>
      <c r="F338" s="3" t="s">
        <v>133</v>
      </c>
      <c r="G338" s="3" t="s">
        <v>146</v>
      </c>
      <c r="H338" s="3" t="s">
        <v>146</v>
      </c>
      <c r="I338" s="3" t="s">
        <v>349</v>
      </c>
      <c r="J338" s="3" t="s">
        <v>896</v>
      </c>
      <c r="K338" s="3" t="s">
        <v>897</v>
      </c>
      <c r="L338" s="3" t="s">
        <v>898</v>
      </c>
      <c r="M338" s="3" t="s">
        <v>100</v>
      </c>
      <c r="N338" s="3" t="s">
        <v>101</v>
      </c>
      <c r="O338" s="3" t="s">
        <v>102</v>
      </c>
      <c r="P338" s="3" t="s">
        <v>103</v>
      </c>
      <c r="Q338" s="3" t="s">
        <v>103</v>
      </c>
      <c r="R338" s="3" t="s">
        <v>104</v>
      </c>
      <c r="S338" s="3" t="s">
        <v>105</v>
      </c>
      <c r="T338" s="3" t="s">
        <v>106</v>
      </c>
      <c r="U338" s="3" t="s">
        <v>104</v>
      </c>
      <c r="V338" s="3" t="s">
        <v>105</v>
      </c>
      <c r="W338" s="3" t="s">
        <v>302</v>
      </c>
      <c r="X338" s="3" t="s">
        <v>1861</v>
      </c>
      <c r="Y338" s="3" t="s">
        <v>1221</v>
      </c>
      <c r="Z338" s="3" t="s">
        <v>1221</v>
      </c>
      <c r="AA338" s="3" t="s">
        <v>1862</v>
      </c>
      <c r="AB338" s="3" t="s">
        <v>888</v>
      </c>
      <c r="AC338" s="3" t="s">
        <v>103</v>
      </c>
      <c r="AD338" s="3" t="s">
        <v>1267</v>
      </c>
      <c r="AE338" s="7" t="s">
        <v>1863</v>
      </c>
      <c r="AF338" s="3" t="s">
        <v>1862</v>
      </c>
      <c r="AG338" s="7" t="s">
        <v>115</v>
      </c>
      <c r="AH338" s="3" t="s">
        <v>116</v>
      </c>
      <c r="AI338" s="3" t="s">
        <v>924</v>
      </c>
      <c r="AJ338" s="3" t="s">
        <v>924</v>
      </c>
      <c r="AK338" s="3" t="s">
        <v>117</v>
      </c>
    </row>
    <row r="339" spans="1:37" ht="45" customHeight="1" x14ac:dyDescent="0.25">
      <c r="A339" s="3" t="s">
        <v>1864</v>
      </c>
      <c r="B339" s="3" t="s">
        <v>90</v>
      </c>
      <c r="C339" s="3" t="s">
        <v>1165</v>
      </c>
      <c r="D339" s="3" t="s">
        <v>924</v>
      </c>
      <c r="E339" s="3" t="s">
        <v>93</v>
      </c>
      <c r="F339" s="3" t="s">
        <v>133</v>
      </c>
      <c r="G339" s="3" t="s">
        <v>146</v>
      </c>
      <c r="H339" s="3" t="s">
        <v>146</v>
      </c>
      <c r="I339" s="3" t="s">
        <v>349</v>
      </c>
      <c r="J339" s="3" t="s">
        <v>896</v>
      </c>
      <c r="K339" s="3" t="s">
        <v>897</v>
      </c>
      <c r="L339" s="3" t="s">
        <v>898</v>
      </c>
      <c r="M339" s="3" t="s">
        <v>100</v>
      </c>
      <c r="N339" s="3" t="s">
        <v>101</v>
      </c>
      <c r="O339" s="3" t="s">
        <v>102</v>
      </c>
      <c r="P339" s="3" t="s">
        <v>103</v>
      </c>
      <c r="Q339" s="3" t="s">
        <v>103</v>
      </c>
      <c r="R339" s="3" t="s">
        <v>104</v>
      </c>
      <c r="S339" s="3" t="s">
        <v>105</v>
      </c>
      <c r="T339" s="3" t="s">
        <v>106</v>
      </c>
      <c r="U339" s="3" t="s">
        <v>104</v>
      </c>
      <c r="V339" s="3" t="s">
        <v>105</v>
      </c>
      <c r="W339" s="3" t="s">
        <v>302</v>
      </c>
      <c r="X339" s="3" t="s">
        <v>1226</v>
      </c>
      <c r="Y339" s="3" t="s">
        <v>1215</v>
      </c>
      <c r="Z339" s="3" t="s">
        <v>1215</v>
      </c>
      <c r="AA339" s="3" t="s">
        <v>1865</v>
      </c>
      <c r="AB339" s="3" t="s">
        <v>888</v>
      </c>
      <c r="AC339" s="3" t="s">
        <v>103</v>
      </c>
      <c r="AD339" s="3" t="s">
        <v>1322</v>
      </c>
      <c r="AE339" s="7" t="s">
        <v>1866</v>
      </c>
      <c r="AF339" s="3" t="s">
        <v>1865</v>
      </c>
      <c r="AG339" s="7" t="s">
        <v>115</v>
      </c>
      <c r="AH339" s="3" t="s">
        <v>116</v>
      </c>
      <c r="AI339" s="3" t="s">
        <v>924</v>
      </c>
      <c r="AJ339" s="3" t="s">
        <v>924</v>
      </c>
      <c r="AK339" s="3" t="s">
        <v>117</v>
      </c>
    </row>
    <row r="340" spans="1:37" ht="45" customHeight="1" x14ac:dyDescent="0.25">
      <c r="A340" s="3" t="s">
        <v>1867</v>
      </c>
      <c r="B340" s="3" t="s">
        <v>90</v>
      </c>
      <c r="C340" s="3" t="s">
        <v>1165</v>
      </c>
      <c r="D340" s="3" t="s">
        <v>924</v>
      </c>
      <c r="E340" s="3" t="s">
        <v>93</v>
      </c>
      <c r="F340" s="3" t="s">
        <v>145</v>
      </c>
      <c r="G340" s="3" t="s">
        <v>146</v>
      </c>
      <c r="H340" s="3" t="s">
        <v>146</v>
      </c>
      <c r="I340" s="3" t="s">
        <v>580</v>
      </c>
      <c r="J340" s="3" t="s">
        <v>581</v>
      </c>
      <c r="K340" s="3" t="s">
        <v>582</v>
      </c>
      <c r="L340" s="3" t="s">
        <v>583</v>
      </c>
      <c r="M340" s="3" t="s">
        <v>100</v>
      </c>
      <c r="N340" s="3" t="s">
        <v>101</v>
      </c>
      <c r="O340" s="3" t="s">
        <v>102</v>
      </c>
      <c r="P340" s="3" t="s">
        <v>103</v>
      </c>
      <c r="Q340" s="3" t="s">
        <v>103</v>
      </c>
      <c r="R340" s="3" t="s">
        <v>104</v>
      </c>
      <c r="S340" s="3" t="s">
        <v>105</v>
      </c>
      <c r="T340" s="3" t="s">
        <v>106</v>
      </c>
      <c r="U340" s="3" t="s">
        <v>104</v>
      </c>
      <c r="V340" s="3" t="s">
        <v>105</v>
      </c>
      <c r="W340" s="3" t="s">
        <v>1370</v>
      </c>
      <c r="X340" s="3" t="s">
        <v>1836</v>
      </c>
      <c r="Y340" s="3" t="s">
        <v>1228</v>
      </c>
      <c r="Z340" s="3" t="s">
        <v>1228</v>
      </c>
      <c r="AA340" s="3" t="s">
        <v>1868</v>
      </c>
      <c r="AB340" s="3" t="s">
        <v>888</v>
      </c>
      <c r="AC340" s="3" t="s">
        <v>103</v>
      </c>
      <c r="AD340" s="3" t="s">
        <v>1326</v>
      </c>
      <c r="AE340" s="7" t="s">
        <v>1869</v>
      </c>
      <c r="AF340" s="3" t="s">
        <v>1868</v>
      </c>
      <c r="AG340" s="7" t="s">
        <v>115</v>
      </c>
      <c r="AH340" s="3" t="s">
        <v>116</v>
      </c>
      <c r="AI340" s="3" t="s">
        <v>924</v>
      </c>
      <c r="AJ340" s="3" t="s">
        <v>924</v>
      </c>
      <c r="AK340" s="3" t="s">
        <v>117</v>
      </c>
    </row>
    <row r="341" spans="1:37" ht="45" customHeight="1" x14ac:dyDescent="0.25">
      <c r="A341" s="3" t="s">
        <v>1870</v>
      </c>
      <c r="B341" s="3" t="s">
        <v>90</v>
      </c>
      <c r="C341" s="3" t="s">
        <v>1871</v>
      </c>
      <c r="D341" s="3" t="s">
        <v>1648</v>
      </c>
      <c r="E341" s="3" t="s">
        <v>93</v>
      </c>
      <c r="F341" s="3" t="s">
        <v>133</v>
      </c>
      <c r="G341" s="3" t="s">
        <v>134</v>
      </c>
      <c r="H341" s="3" t="s">
        <v>134</v>
      </c>
      <c r="I341" s="3" t="s">
        <v>1872</v>
      </c>
      <c r="J341" s="3" t="s">
        <v>557</v>
      </c>
      <c r="K341" s="3" t="s">
        <v>558</v>
      </c>
      <c r="L341" s="3" t="s">
        <v>418</v>
      </c>
      <c r="M341" s="3" t="s">
        <v>100</v>
      </c>
      <c r="N341" s="3" t="s">
        <v>101</v>
      </c>
      <c r="O341" s="3" t="s">
        <v>102</v>
      </c>
      <c r="P341" s="3" t="s">
        <v>103</v>
      </c>
      <c r="Q341" s="3" t="s">
        <v>103</v>
      </c>
      <c r="R341" s="3" t="s">
        <v>104</v>
      </c>
      <c r="S341" s="3" t="s">
        <v>105</v>
      </c>
      <c r="T341" s="3" t="s">
        <v>106</v>
      </c>
      <c r="U341" s="3" t="s">
        <v>104</v>
      </c>
      <c r="V341" s="3" t="s">
        <v>105</v>
      </c>
      <c r="W341" s="3" t="s">
        <v>1873</v>
      </c>
      <c r="X341" s="3" t="s">
        <v>1303</v>
      </c>
      <c r="Y341" s="3" t="s">
        <v>1874</v>
      </c>
      <c r="Z341" s="3" t="s">
        <v>1875</v>
      </c>
      <c r="AA341" s="3" t="s">
        <v>1876</v>
      </c>
      <c r="AB341" s="3" t="s">
        <v>996</v>
      </c>
      <c r="AC341" s="3" t="s">
        <v>103</v>
      </c>
      <c r="AD341" s="3" t="s">
        <v>1877</v>
      </c>
      <c r="AE341" s="7" t="s">
        <v>1878</v>
      </c>
      <c r="AF341" s="3" t="s">
        <v>1876</v>
      </c>
      <c r="AG341" s="7" t="s">
        <v>115</v>
      </c>
      <c r="AH341" s="3" t="s">
        <v>116</v>
      </c>
      <c r="AI341" s="3" t="s">
        <v>1648</v>
      </c>
      <c r="AJ341" s="3" t="s">
        <v>1648</v>
      </c>
      <c r="AK341" s="3" t="s">
        <v>117</v>
      </c>
    </row>
    <row r="342" spans="1:37" ht="45" customHeight="1" x14ac:dyDescent="0.25">
      <c r="A342" s="3" t="s">
        <v>1879</v>
      </c>
      <c r="B342" s="3" t="s">
        <v>90</v>
      </c>
      <c r="C342" s="3" t="s">
        <v>1871</v>
      </c>
      <c r="D342" s="3" t="s">
        <v>1648</v>
      </c>
      <c r="E342" s="3" t="s">
        <v>93</v>
      </c>
      <c r="F342" s="3" t="s">
        <v>133</v>
      </c>
      <c r="G342" s="3" t="s">
        <v>134</v>
      </c>
      <c r="H342" s="3" t="s">
        <v>134</v>
      </c>
      <c r="I342" s="3" t="s">
        <v>1872</v>
      </c>
      <c r="J342" s="3" t="s">
        <v>557</v>
      </c>
      <c r="K342" s="3" t="s">
        <v>558</v>
      </c>
      <c r="L342" s="3" t="s">
        <v>418</v>
      </c>
      <c r="M342" s="3" t="s">
        <v>100</v>
      </c>
      <c r="N342" s="3" t="s">
        <v>101</v>
      </c>
      <c r="O342" s="3" t="s">
        <v>102</v>
      </c>
      <c r="P342" s="3" t="s">
        <v>103</v>
      </c>
      <c r="Q342" s="3" t="s">
        <v>103</v>
      </c>
      <c r="R342" s="3" t="s">
        <v>104</v>
      </c>
      <c r="S342" s="3" t="s">
        <v>105</v>
      </c>
      <c r="T342" s="3" t="s">
        <v>106</v>
      </c>
      <c r="U342" s="3" t="s">
        <v>104</v>
      </c>
      <c r="V342" s="3" t="s">
        <v>105</v>
      </c>
      <c r="W342" s="3" t="s">
        <v>151</v>
      </c>
      <c r="X342" s="3" t="s">
        <v>1880</v>
      </c>
      <c r="Y342" s="3" t="s">
        <v>1881</v>
      </c>
      <c r="Z342" s="3" t="s">
        <v>1881</v>
      </c>
      <c r="AA342" s="3" t="s">
        <v>1882</v>
      </c>
      <c r="AB342" s="3" t="s">
        <v>888</v>
      </c>
      <c r="AC342" s="3" t="s">
        <v>103</v>
      </c>
      <c r="AD342" s="3" t="s">
        <v>1883</v>
      </c>
      <c r="AE342" s="7" t="s">
        <v>1884</v>
      </c>
      <c r="AF342" s="3" t="s">
        <v>1882</v>
      </c>
      <c r="AG342" s="7" t="s">
        <v>115</v>
      </c>
      <c r="AH342" s="3" t="s">
        <v>116</v>
      </c>
      <c r="AI342" s="3" t="s">
        <v>1648</v>
      </c>
      <c r="AJ342" s="3" t="s">
        <v>1648</v>
      </c>
      <c r="AK342" s="3" t="s">
        <v>117</v>
      </c>
    </row>
    <row r="343" spans="1:37" ht="45" customHeight="1" x14ac:dyDescent="0.25">
      <c r="A343" s="3" t="s">
        <v>1885</v>
      </c>
      <c r="B343" s="3" t="s">
        <v>90</v>
      </c>
      <c r="C343" s="3" t="s">
        <v>1871</v>
      </c>
      <c r="D343" s="3" t="s">
        <v>1648</v>
      </c>
      <c r="E343" s="3" t="s">
        <v>93</v>
      </c>
      <c r="F343" s="3" t="s">
        <v>145</v>
      </c>
      <c r="G343" s="3" t="s">
        <v>146</v>
      </c>
      <c r="H343" s="3" t="s">
        <v>1886</v>
      </c>
      <c r="I343" s="3" t="s">
        <v>1887</v>
      </c>
      <c r="J343" s="3" t="s">
        <v>1888</v>
      </c>
      <c r="K343" s="3" t="s">
        <v>1889</v>
      </c>
      <c r="L343" s="3" t="s">
        <v>150</v>
      </c>
      <c r="M343" s="3" t="s">
        <v>100</v>
      </c>
      <c r="N343" s="3" t="s">
        <v>101</v>
      </c>
      <c r="O343" s="3" t="s">
        <v>102</v>
      </c>
      <c r="P343" s="3" t="s">
        <v>103</v>
      </c>
      <c r="Q343" s="3" t="s">
        <v>103</v>
      </c>
      <c r="R343" s="3" t="s">
        <v>104</v>
      </c>
      <c r="S343" s="3" t="s">
        <v>105</v>
      </c>
      <c r="T343" s="3" t="s">
        <v>106</v>
      </c>
      <c r="U343" s="3" t="s">
        <v>104</v>
      </c>
      <c r="V343" s="3" t="s">
        <v>105</v>
      </c>
      <c r="W343" s="3" t="s">
        <v>1890</v>
      </c>
      <c r="X343" s="3" t="s">
        <v>1891</v>
      </c>
      <c r="Y343" s="3" t="s">
        <v>1892</v>
      </c>
      <c r="Z343" s="3" t="s">
        <v>1892</v>
      </c>
      <c r="AA343" s="3" t="s">
        <v>1893</v>
      </c>
      <c r="AB343" s="3" t="s">
        <v>888</v>
      </c>
      <c r="AC343" s="3" t="s">
        <v>103</v>
      </c>
      <c r="AD343" s="3" t="s">
        <v>1894</v>
      </c>
      <c r="AE343" s="7" t="s">
        <v>1895</v>
      </c>
      <c r="AF343" s="3" t="s">
        <v>1893</v>
      </c>
      <c r="AG343" s="7" t="s">
        <v>115</v>
      </c>
      <c r="AH343" s="3" t="s">
        <v>116</v>
      </c>
      <c r="AI343" s="3" t="s">
        <v>1648</v>
      </c>
      <c r="AJ343" s="3" t="s">
        <v>1648</v>
      </c>
      <c r="AK343" s="3" t="s">
        <v>117</v>
      </c>
    </row>
    <row r="344" spans="1:37" ht="45" customHeight="1" x14ac:dyDescent="0.25">
      <c r="A344" s="3" t="s">
        <v>1896</v>
      </c>
      <c r="B344" s="3" t="s">
        <v>90</v>
      </c>
      <c r="C344" s="3" t="s">
        <v>1871</v>
      </c>
      <c r="D344" s="3" t="s">
        <v>1648</v>
      </c>
      <c r="E344" s="3" t="s">
        <v>93</v>
      </c>
      <c r="F344" s="3" t="s">
        <v>145</v>
      </c>
      <c r="G344" s="3" t="s">
        <v>146</v>
      </c>
      <c r="H344" s="3" t="s">
        <v>146</v>
      </c>
      <c r="I344" s="3" t="s">
        <v>225</v>
      </c>
      <c r="J344" s="3" t="s">
        <v>682</v>
      </c>
      <c r="K344" s="3" t="s">
        <v>683</v>
      </c>
      <c r="L344" s="3" t="s">
        <v>684</v>
      </c>
      <c r="M344" s="3" t="s">
        <v>100</v>
      </c>
      <c r="N344" s="3" t="s">
        <v>101</v>
      </c>
      <c r="O344" s="3" t="s">
        <v>102</v>
      </c>
      <c r="P344" s="3" t="s">
        <v>103</v>
      </c>
      <c r="Q344" s="3" t="s">
        <v>103</v>
      </c>
      <c r="R344" s="3" t="s">
        <v>104</v>
      </c>
      <c r="S344" s="3" t="s">
        <v>105</v>
      </c>
      <c r="T344" s="3" t="s">
        <v>106</v>
      </c>
      <c r="U344" s="3" t="s">
        <v>104</v>
      </c>
      <c r="V344" s="3" t="s">
        <v>105</v>
      </c>
      <c r="W344" s="3" t="s">
        <v>1550</v>
      </c>
      <c r="X344" s="3" t="s">
        <v>1897</v>
      </c>
      <c r="Y344" s="3" t="s">
        <v>1898</v>
      </c>
      <c r="Z344" s="3" t="s">
        <v>1898</v>
      </c>
      <c r="AA344" s="3" t="s">
        <v>1899</v>
      </c>
      <c r="AB344" s="3" t="s">
        <v>1055</v>
      </c>
      <c r="AC344" s="3" t="s">
        <v>103</v>
      </c>
      <c r="AD344" s="3" t="s">
        <v>1900</v>
      </c>
      <c r="AE344" s="7" t="s">
        <v>1901</v>
      </c>
      <c r="AF344" s="3" t="s">
        <v>1899</v>
      </c>
      <c r="AG344" s="7" t="s">
        <v>115</v>
      </c>
      <c r="AH344" s="3" t="s">
        <v>116</v>
      </c>
      <c r="AI344" s="3" t="s">
        <v>1648</v>
      </c>
      <c r="AJ344" s="3" t="s">
        <v>1648</v>
      </c>
      <c r="AK344" s="3" t="s">
        <v>117</v>
      </c>
    </row>
    <row r="345" spans="1:37" ht="45" customHeight="1" x14ac:dyDescent="0.25">
      <c r="A345" s="3" t="s">
        <v>1902</v>
      </c>
      <c r="B345" s="3" t="s">
        <v>90</v>
      </c>
      <c r="C345" s="3" t="s">
        <v>1871</v>
      </c>
      <c r="D345" s="3" t="s">
        <v>1648</v>
      </c>
      <c r="E345" s="3" t="s">
        <v>93</v>
      </c>
      <c r="F345" s="3" t="s">
        <v>145</v>
      </c>
      <c r="G345" s="3" t="s">
        <v>146</v>
      </c>
      <c r="H345" s="3" t="s">
        <v>146</v>
      </c>
      <c r="I345" s="3" t="s">
        <v>580</v>
      </c>
      <c r="J345" s="3" t="s">
        <v>581</v>
      </c>
      <c r="K345" s="3" t="s">
        <v>582</v>
      </c>
      <c r="L345" s="3" t="s">
        <v>583</v>
      </c>
      <c r="M345" s="3" t="s">
        <v>100</v>
      </c>
      <c r="N345" s="3" t="s">
        <v>101</v>
      </c>
      <c r="O345" s="3" t="s">
        <v>102</v>
      </c>
      <c r="P345" s="3" t="s">
        <v>103</v>
      </c>
      <c r="Q345" s="3" t="s">
        <v>103</v>
      </c>
      <c r="R345" s="3" t="s">
        <v>104</v>
      </c>
      <c r="S345" s="3" t="s">
        <v>105</v>
      </c>
      <c r="T345" s="3" t="s">
        <v>106</v>
      </c>
      <c r="U345" s="3" t="s">
        <v>104</v>
      </c>
      <c r="V345" s="3" t="s">
        <v>105</v>
      </c>
      <c r="W345" s="3" t="s">
        <v>1903</v>
      </c>
      <c r="X345" s="3" t="s">
        <v>1904</v>
      </c>
      <c r="Y345" s="3" t="s">
        <v>1900</v>
      </c>
      <c r="Z345" s="3" t="s">
        <v>1905</v>
      </c>
      <c r="AA345" s="3" t="s">
        <v>1906</v>
      </c>
      <c r="AB345" s="3" t="s">
        <v>822</v>
      </c>
      <c r="AC345" s="3" t="s">
        <v>103</v>
      </c>
      <c r="AD345" s="3" t="s">
        <v>1907</v>
      </c>
      <c r="AE345" s="7" t="s">
        <v>1908</v>
      </c>
      <c r="AF345" s="3" t="s">
        <v>1906</v>
      </c>
      <c r="AG345" s="7" t="s">
        <v>115</v>
      </c>
      <c r="AH345" s="3" t="s">
        <v>116</v>
      </c>
      <c r="AI345" s="3" t="s">
        <v>1648</v>
      </c>
      <c r="AJ345" s="3" t="s">
        <v>1648</v>
      </c>
      <c r="AK345" s="3" t="s">
        <v>117</v>
      </c>
    </row>
    <row r="346" spans="1:37" ht="45" customHeight="1" x14ac:dyDescent="0.25">
      <c r="A346" s="3" t="s">
        <v>1909</v>
      </c>
      <c r="B346" s="3" t="s">
        <v>90</v>
      </c>
      <c r="C346" s="3" t="s">
        <v>1871</v>
      </c>
      <c r="D346" s="3" t="s">
        <v>1648</v>
      </c>
      <c r="E346" s="3" t="s">
        <v>93</v>
      </c>
      <c r="F346" s="3" t="s">
        <v>145</v>
      </c>
      <c r="G346" s="3" t="s">
        <v>146</v>
      </c>
      <c r="H346" s="3" t="s">
        <v>146</v>
      </c>
      <c r="I346" s="3" t="s">
        <v>580</v>
      </c>
      <c r="J346" s="3" t="s">
        <v>581</v>
      </c>
      <c r="K346" s="3" t="s">
        <v>582</v>
      </c>
      <c r="L346" s="3" t="s">
        <v>583</v>
      </c>
      <c r="M346" s="3" t="s">
        <v>100</v>
      </c>
      <c r="N346" s="3" t="s">
        <v>101</v>
      </c>
      <c r="O346" s="3" t="s">
        <v>102</v>
      </c>
      <c r="P346" s="3" t="s">
        <v>103</v>
      </c>
      <c r="Q346" s="3" t="s">
        <v>103</v>
      </c>
      <c r="R346" s="3" t="s">
        <v>104</v>
      </c>
      <c r="S346" s="3" t="s">
        <v>105</v>
      </c>
      <c r="T346" s="3" t="s">
        <v>106</v>
      </c>
      <c r="U346" s="3" t="s">
        <v>104</v>
      </c>
      <c r="V346" s="3" t="s">
        <v>105</v>
      </c>
      <c r="W346" s="3" t="s">
        <v>1910</v>
      </c>
      <c r="X346" s="3" t="s">
        <v>1911</v>
      </c>
      <c r="Y346" s="3" t="s">
        <v>1912</v>
      </c>
      <c r="Z346" s="3" t="s">
        <v>1913</v>
      </c>
      <c r="AA346" s="3" t="s">
        <v>1914</v>
      </c>
      <c r="AB346" s="3" t="s">
        <v>1179</v>
      </c>
      <c r="AC346" s="3" t="s">
        <v>103</v>
      </c>
      <c r="AD346" s="3" t="s">
        <v>1915</v>
      </c>
      <c r="AE346" s="7" t="s">
        <v>1916</v>
      </c>
      <c r="AF346" s="3" t="s">
        <v>1914</v>
      </c>
      <c r="AG346" s="7" t="s">
        <v>115</v>
      </c>
      <c r="AH346" s="3" t="s">
        <v>116</v>
      </c>
      <c r="AI346" s="3" t="s">
        <v>1648</v>
      </c>
      <c r="AJ346" s="3" t="s">
        <v>1648</v>
      </c>
      <c r="AK346" s="3" t="s">
        <v>117</v>
      </c>
    </row>
    <row r="347" spans="1:37" ht="45" customHeight="1" x14ac:dyDescent="0.25">
      <c r="A347" s="3" t="s">
        <v>1917</v>
      </c>
      <c r="B347" s="3" t="s">
        <v>90</v>
      </c>
      <c r="C347" s="3" t="s">
        <v>1871</v>
      </c>
      <c r="D347" s="3" t="s">
        <v>1648</v>
      </c>
      <c r="E347" s="3" t="s">
        <v>93</v>
      </c>
      <c r="F347" s="3" t="s">
        <v>145</v>
      </c>
      <c r="G347" s="3" t="s">
        <v>146</v>
      </c>
      <c r="H347" s="3" t="s">
        <v>146</v>
      </c>
      <c r="I347" s="3" t="s">
        <v>225</v>
      </c>
      <c r="J347" s="3" t="s">
        <v>682</v>
      </c>
      <c r="K347" s="3" t="s">
        <v>683</v>
      </c>
      <c r="L347" s="3" t="s">
        <v>684</v>
      </c>
      <c r="M347" s="3" t="s">
        <v>100</v>
      </c>
      <c r="N347" s="3" t="s">
        <v>101</v>
      </c>
      <c r="O347" s="3" t="s">
        <v>102</v>
      </c>
      <c r="P347" s="3" t="s">
        <v>103</v>
      </c>
      <c r="Q347" s="3" t="s">
        <v>103</v>
      </c>
      <c r="R347" s="3" t="s">
        <v>104</v>
      </c>
      <c r="S347" s="3" t="s">
        <v>105</v>
      </c>
      <c r="T347" s="3" t="s">
        <v>106</v>
      </c>
      <c r="U347" s="3" t="s">
        <v>104</v>
      </c>
      <c r="V347" s="3" t="s">
        <v>105</v>
      </c>
      <c r="W347" s="3" t="s">
        <v>125</v>
      </c>
      <c r="X347" s="3" t="s">
        <v>1918</v>
      </c>
      <c r="Y347" s="3" t="s">
        <v>1919</v>
      </c>
      <c r="Z347" s="3" t="s">
        <v>1919</v>
      </c>
      <c r="AA347" s="3" t="s">
        <v>1920</v>
      </c>
      <c r="AB347" s="3" t="s">
        <v>1055</v>
      </c>
      <c r="AC347" s="3" t="s">
        <v>103</v>
      </c>
      <c r="AD347" s="3" t="s">
        <v>1921</v>
      </c>
      <c r="AE347" s="7" t="s">
        <v>1922</v>
      </c>
      <c r="AF347" s="3" t="s">
        <v>1920</v>
      </c>
      <c r="AG347" s="7" t="s">
        <v>115</v>
      </c>
      <c r="AH347" s="3" t="s">
        <v>116</v>
      </c>
      <c r="AI347" s="3" t="s">
        <v>1648</v>
      </c>
      <c r="AJ347" s="3" t="s">
        <v>1648</v>
      </c>
      <c r="AK347" s="3" t="s">
        <v>117</v>
      </c>
    </row>
    <row r="348" spans="1:37" ht="45" customHeight="1" x14ac:dyDescent="0.25">
      <c r="A348" s="3" t="s">
        <v>1923</v>
      </c>
      <c r="B348" s="3" t="s">
        <v>90</v>
      </c>
      <c r="C348" s="3" t="s">
        <v>1871</v>
      </c>
      <c r="D348" s="3" t="s">
        <v>1648</v>
      </c>
      <c r="E348" s="3" t="s">
        <v>93</v>
      </c>
      <c r="F348" s="3" t="s">
        <v>133</v>
      </c>
      <c r="G348" s="3" t="s">
        <v>146</v>
      </c>
      <c r="H348" s="3" t="s">
        <v>146</v>
      </c>
      <c r="I348" s="3" t="s">
        <v>349</v>
      </c>
      <c r="J348" s="3" t="s">
        <v>896</v>
      </c>
      <c r="K348" s="3" t="s">
        <v>897</v>
      </c>
      <c r="L348" s="3" t="s">
        <v>898</v>
      </c>
      <c r="M348" s="3" t="s">
        <v>100</v>
      </c>
      <c r="N348" s="3" t="s">
        <v>101</v>
      </c>
      <c r="O348" s="3" t="s">
        <v>102</v>
      </c>
      <c r="P348" s="3" t="s">
        <v>103</v>
      </c>
      <c r="Q348" s="3" t="s">
        <v>103</v>
      </c>
      <c r="R348" s="3" t="s">
        <v>104</v>
      </c>
      <c r="S348" s="3" t="s">
        <v>105</v>
      </c>
      <c r="T348" s="3" t="s">
        <v>106</v>
      </c>
      <c r="U348" s="3" t="s">
        <v>104</v>
      </c>
      <c r="V348" s="3" t="s">
        <v>105</v>
      </c>
      <c r="W348" s="3" t="s">
        <v>151</v>
      </c>
      <c r="X348" s="3" t="s">
        <v>1924</v>
      </c>
      <c r="Y348" s="3" t="s">
        <v>1925</v>
      </c>
      <c r="Z348" s="3" t="s">
        <v>1926</v>
      </c>
      <c r="AA348" s="3" t="s">
        <v>1927</v>
      </c>
      <c r="AB348" s="3" t="s">
        <v>1208</v>
      </c>
      <c r="AC348" s="3" t="s">
        <v>103</v>
      </c>
      <c r="AD348" s="3" t="s">
        <v>1928</v>
      </c>
      <c r="AE348" s="7" t="s">
        <v>1929</v>
      </c>
      <c r="AF348" s="3" t="s">
        <v>1927</v>
      </c>
      <c r="AG348" s="7" t="s">
        <v>115</v>
      </c>
      <c r="AH348" s="3" t="s">
        <v>116</v>
      </c>
      <c r="AI348" s="3" t="s">
        <v>1648</v>
      </c>
      <c r="AJ348" s="3" t="s">
        <v>1648</v>
      </c>
      <c r="AK348" s="3" t="s">
        <v>117</v>
      </c>
    </row>
    <row r="349" spans="1:37" ht="45" customHeight="1" x14ac:dyDescent="0.25">
      <c r="A349" s="3" t="s">
        <v>1930</v>
      </c>
      <c r="B349" s="3" t="s">
        <v>90</v>
      </c>
      <c r="C349" s="3" t="s">
        <v>1871</v>
      </c>
      <c r="D349" s="3" t="s">
        <v>1648</v>
      </c>
      <c r="E349" s="3" t="s">
        <v>93</v>
      </c>
      <c r="F349" s="3" t="s">
        <v>133</v>
      </c>
      <c r="G349" s="3" t="s">
        <v>146</v>
      </c>
      <c r="H349" s="3" t="s">
        <v>146</v>
      </c>
      <c r="I349" s="3" t="s">
        <v>349</v>
      </c>
      <c r="J349" s="3" t="s">
        <v>896</v>
      </c>
      <c r="K349" s="3" t="s">
        <v>897</v>
      </c>
      <c r="L349" s="3" t="s">
        <v>898</v>
      </c>
      <c r="M349" s="3" t="s">
        <v>100</v>
      </c>
      <c r="N349" s="3" t="s">
        <v>101</v>
      </c>
      <c r="O349" s="3" t="s">
        <v>102</v>
      </c>
      <c r="P349" s="3" t="s">
        <v>103</v>
      </c>
      <c r="Q349" s="3" t="s">
        <v>103</v>
      </c>
      <c r="R349" s="3" t="s">
        <v>104</v>
      </c>
      <c r="S349" s="3" t="s">
        <v>105</v>
      </c>
      <c r="T349" s="3" t="s">
        <v>106</v>
      </c>
      <c r="U349" s="3" t="s">
        <v>104</v>
      </c>
      <c r="V349" s="3" t="s">
        <v>105</v>
      </c>
      <c r="W349" s="3" t="s">
        <v>151</v>
      </c>
      <c r="X349" s="3" t="s">
        <v>1931</v>
      </c>
      <c r="Y349" s="3" t="s">
        <v>1932</v>
      </c>
      <c r="Z349" s="3" t="s">
        <v>1932</v>
      </c>
      <c r="AA349" s="3" t="s">
        <v>1933</v>
      </c>
      <c r="AB349" s="3" t="s">
        <v>888</v>
      </c>
      <c r="AC349" s="3" t="s">
        <v>103</v>
      </c>
      <c r="AD349" s="3" t="s">
        <v>1934</v>
      </c>
      <c r="AE349" s="7" t="s">
        <v>1935</v>
      </c>
      <c r="AF349" s="3" t="s">
        <v>1933</v>
      </c>
      <c r="AG349" s="7" t="s">
        <v>115</v>
      </c>
      <c r="AH349" s="3" t="s">
        <v>116</v>
      </c>
      <c r="AI349" s="3" t="s">
        <v>1648</v>
      </c>
      <c r="AJ349" s="3" t="s">
        <v>1648</v>
      </c>
      <c r="AK349" s="3" t="s">
        <v>117</v>
      </c>
    </row>
    <row r="350" spans="1:37" ht="45" customHeight="1" x14ac:dyDescent="0.25">
      <c r="A350" s="3" t="s">
        <v>1936</v>
      </c>
      <c r="B350" s="3" t="s">
        <v>90</v>
      </c>
      <c r="C350" s="3" t="s">
        <v>1871</v>
      </c>
      <c r="D350" s="3" t="s">
        <v>1648</v>
      </c>
      <c r="E350" s="3" t="s">
        <v>93</v>
      </c>
      <c r="F350" s="3" t="s">
        <v>133</v>
      </c>
      <c r="G350" s="3" t="s">
        <v>146</v>
      </c>
      <c r="H350" s="3" t="s">
        <v>224</v>
      </c>
      <c r="I350" s="3" t="s">
        <v>225</v>
      </c>
      <c r="J350" s="3" t="s">
        <v>226</v>
      </c>
      <c r="K350" s="3" t="s">
        <v>190</v>
      </c>
      <c r="L350" s="3" t="s">
        <v>227</v>
      </c>
      <c r="M350" s="3" t="s">
        <v>100</v>
      </c>
      <c r="N350" s="3" t="s">
        <v>101</v>
      </c>
      <c r="O350" s="3" t="s">
        <v>102</v>
      </c>
      <c r="P350" s="3" t="s">
        <v>103</v>
      </c>
      <c r="Q350" s="3" t="s">
        <v>103</v>
      </c>
      <c r="R350" s="3" t="s">
        <v>104</v>
      </c>
      <c r="S350" s="3" t="s">
        <v>105</v>
      </c>
      <c r="T350" s="3" t="s">
        <v>106</v>
      </c>
      <c r="U350" s="3" t="s">
        <v>104</v>
      </c>
      <c r="V350" s="3" t="s">
        <v>105</v>
      </c>
      <c r="W350" s="3" t="s">
        <v>1937</v>
      </c>
      <c r="X350" s="3" t="s">
        <v>1938</v>
      </c>
      <c r="Y350" s="3" t="s">
        <v>1939</v>
      </c>
      <c r="Z350" s="3" t="s">
        <v>1940</v>
      </c>
      <c r="AA350" s="3" t="s">
        <v>1941</v>
      </c>
      <c r="AB350" s="3" t="s">
        <v>957</v>
      </c>
      <c r="AC350" s="3" t="s">
        <v>103</v>
      </c>
      <c r="AD350" s="3" t="s">
        <v>1900</v>
      </c>
      <c r="AE350" s="7" t="s">
        <v>1942</v>
      </c>
      <c r="AF350" s="3" t="s">
        <v>1941</v>
      </c>
      <c r="AG350" s="7" t="s">
        <v>115</v>
      </c>
      <c r="AH350" s="3" t="s">
        <v>116</v>
      </c>
      <c r="AI350" s="3" t="s">
        <v>1648</v>
      </c>
      <c r="AJ350" s="3" t="s">
        <v>1648</v>
      </c>
      <c r="AK350" s="3" t="s">
        <v>117</v>
      </c>
    </row>
    <row r="351" spans="1:37" ht="45" customHeight="1" x14ac:dyDescent="0.25">
      <c r="A351" s="3" t="s">
        <v>1943</v>
      </c>
      <c r="B351" s="3" t="s">
        <v>90</v>
      </c>
      <c r="C351" s="3" t="s">
        <v>1871</v>
      </c>
      <c r="D351" s="3" t="s">
        <v>1648</v>
      </c>
      <c r="E351" s="3" t="s">
        <v>93</v>
      </c>
      <c r="F351" s="3" t="s">
        <v>133</v>
      </c>
      <c r="G351" s="3" t="s">
        <v>146</v>
      </c>
      <c r="H351" s="3" t="s">
        <v>146</v>
      </c>
      <c r="I351" s="3" t="s">
        <v>197</v>
      </c>
      <c r="J351" s="3" t="s">
        <v>198</v>
      </c>
      <c r="K351" s="3" t="s">
        <v>123</v>
      </c>
      <c r="L351" s="3" t="s">
        <v>199</v>
      </c>
      <c r="M351" s="3" t="s">
        <v>100</v>
      </c>
      <c r="N351" s="3" t="s">
        <v>101</v>
      </c>
      <c r="O351" s="3" t="s">
        <v>102</v>
      </c>
      <c r="P351" s="3" t="s">
        <v>103</v>
      </c>
      <c r="Q351" s="3" t="s">
        <v>103</v>
      </c>
      <c r="R351" s="3" t="s">
        <v>104</v>
      </c>
      <c r="S351" s="3" t="s">
        <v>105</v>
      </c>
      <c r="T351" s="3" t="s">
        <v>106</v>
      </c>
      <c r="U351" s="3" t="s">
        <v>104</v>
      </c>
      <c r="V351" s="3" t="s">
        <v>105</v>
      </c>
      <c r="W351" s="3" t="s">
        <v>1944</v>
      </c>
      <c r="X351" s="3" t="s">
        <v>1945</v>
      </c>
      <c r="Y351" s="3" t="s">
        <v>1946</v>
      </c>
      <c r="Z351" s="3" t="s">
        <v>1947</v>
      </c>
      <c r="AA351" s="3" t="s">
        <v>1948</v>
      </c>
      <c r="AB351" s="3" t="s">
        <v>1208</v>
      </c>
      <c r="AC351" s="3" t="s">
        <v>103</v>
      </c>
      <c r="AD351" s="3" t="s">
        <v>1905</v>
      </c>
      <c r="AE351" s="7" t="s">
        <v>1949</v>
      </c>
      <c r="AF351" s="3" t="s">
        <v>1948</v>
      </c>
      <c r="AG351" s="7" t="s">
        <v>115</v>
      </c>
      <c r="AH351" s="3" t="s">
        <v>116</v>
      </c>
      <c r="AI351" s="3" t="s">
        <v>1648</v>
      </c>
      <c r="AJ351" s="3" t="s">
        <v>1648</v>
      </c>
      <c r="AK351" s="3" t="s">
        <v>117</v>
      </c>
    </row>
    <row r="352" spans="1:37" ht="45" customHeight="1" x14ac:dyDescent="0.25">
      <c r="A352" s="3" t="s">
        <v>1950</v>
      </c>
      <c r="B352" s="3" t="s">
        <v>90</v>
      </c>
      <c r="C352" s="3" t="s">
        <v>1871</v>
      </c>
      <c r="D352" s="3" t="s">
        <v>1648</v>
      </c>
      <c r="E352" s="3" t="s">
        <v>93</v>
      </c>
      <c r="F352" s="3" t="s">
        <v>133</v>
      </c>
      <c r="G352" s="3" t="s">
        <v>146</v>
      </c>
      <c r="H352" s="3" t="s">
        <v>146</v>
      </c>
      <c r="I352" s="3" t="s">
        <v>225</v>
      </c>
      <c r="J352" s="3" t="s">
        <v>777</v>
      </c>
      <c r="K352" s="3" t="s">
        <v>778</v>
      </c>
      <c r="L352" s="3" t="s">
        <v>438</v>
      </c>
      <c r="M352" s="3" t="s">
        <v>100</v>
      </c>
      <c r="N352" s="3" t="s">
        <v>101</v>
      </c>
      <c r="O352" s="3" t="s">
        <v>102</v>
      </c>
      <c r="P352" s="3" t="s">
        <v>103</v>
      </c>
      <c r="Q352" s="3" t="s">
        <v>103</v>
      </c>
      <c r="R352" s="3" t="s">
        <v>104</v>
      </c>
      <c r="S352" s="3" t="s">
        <v>105</v>
      </c>
      <c r="T352" s="3" t="s">
        <v>106</v>
      </c>
      <c r="U352" s="3" t="s">
        <v>104</v>
      </c>
      <c r="V352" s="3" t="s">
        <v>105</v>
      </c>
      <c r="W352" s="3" t="s">
        <v>1951</v>
      </c>
      <c r="X352" s="3" t="s">
        <v>1952</v>
      </c>
      <c r="Y352" s="3" t="s">
        <v>1907</v>
      </c>
      <c r="Z352" s="3" t="s">
        <v>1953</v>
      </c>
      <c r="AA352" s="3" t="s">
        <v>1954</v>
      </c>
      <c r="AB352" s="3" t="s">
        <v>1208</v>
      </c>
      <c r="AC352" s="3" t="s">
        <v>103</v>
      </c>
      <c r="AD352" s="3" t="s">
        <v>1955</v>
      </c>
      <c r="AE352" s="7" t="s">
        <v>1956</v>
      </c>
      <c r="AF352" s="3" t="s">
        <v>1954</v>
      </c>
      <c r="AG352" s="7" t="s">
        <v>115</v>
      </c>
      <c r="AH352" s="3" t="s">
        <v>116</v>
      </c>
      <c r="AI352" s="3" t="s">
        <v>1648</v>
      </c>
      <c r="AJ352" s="3" t="s">
        <v>1648</v>
      </c>
      <c r="AK352" s="3" t="s">
        <v>117</v>
      </c>
    </row>
    <row r="353" spans="1:37" ht="45" customHeight="1" x14ac:dyDescent="0.25">
      <c r="A353" s="3" t="s">
        <v>1957</v>
      </c>
      <c r="B353" s="3" t="s">
        <v>90</v>
      </c>
      <c r="C353" s="3" t="s">
        <v>1871</v>
      </c>
      <c r="D353" s="3" t="s">
        <v>1648</v>
      </c>
      <c r="E353" s="3" t="s">
        <v>93</v>
      </c>
      <c r="F353" s="3" t="s">
        <v>145</v>
      </c>
      <c r="G353" s="3" t="s">
        <v>146</v>
      </c>
      <c r="H353" s="3" t="s">
        <v>146</v>
      </c>
      <c r="I353" s="3" t="s">
        <v>580</v>
      </c>
      <c r="J353" s="3" t="s">
        <v>581</v>
      </c>
      <c r="K353" s="3" t="s">
        <v>582</v>
      </c>
      <c r="L353" s="3" t="s">
        <v>583</v>
      </c>
      <c r="M353" s="3" t="s">
        <v>100</v>
      </c>
      <c r="N353" s="3" t="s">
        <v>101</v>
      </c>
      <c r="O353" s="3" t="s">
        <v>102</v>
      </c>
      <c r="P353" s="3" t="s">
        <v>103</v>
      </c>
      <c r="Q353" s="3" t="s">
        <v>103</v>
      </c>
      <c r="R353" s="3" t="s">
        <v>104</v>
      </c>
      <c r="S353" s="3" t="s">
        <v>105</v>
      </c>
      <c r="T353" s="3" t="s">
        <v>106</v>
      </c>
      <c r="U353" s="3" t="s">
        <v>104</v>
      </c>
      <c r="V353" s="3" t="s">
        <v>105</v>
      </c>
      <c r="W353" s="3" t="s">
        <v>1958</v>
      </c>
      <c r="X353" s="3" t="s">
        <v>1959</v>
      </c>
      <c r="Y353" s="3" t="s">
        <v>1960</v>
      </c>
      <c r="Z353" s="3" t="s">
        <v>1961</v>
      </c>
      <c r="AA353" s="3" t="s">
        <v>1962</v>
      </c>
      <c r="AB353" s="3" t="s">
        <v>822</v>
      </c>
      <c r="AC353" s="3" t="s">
        <v>103</v>
      </c>
      <c r="AD353" s="3" t="s">
        <v>1894</v>
      </c>
      <c r="AE353" s="7" t="s">
        <v>1963</v>
      </c>
      <c r="AF353" s="3" t="s">
        <v>1962</v>
      </c>
      <c r="AG353" s="7" t="s">
        <v>115</v>
      </c>
      <c r="AH353" s="3" t="s">
        <v>116</v>
      </c>
      <c r="AI353" s="3" t="s">
        <v>1648</v>
      </c>
      <c r="AJ353" s="3" t="s">
        <v>1648</v>
      </c>
      <c r="AK353" s="3" t="s">
        <v>117</v>
      </c>
    </row>
    <row r="354" spans="1:37" ht="45" customHeight="1" x14ac:dyDescent="0.25">
      <c r="A354" s="3" t="s">
        <v>1964</v>
      </c>
      <c r="B354" s="3" t="s">
        <v>90</v>
      </c>
      <c r="C354" s="3" t="s">
        <v>1871</v>
      </c>
      <c r="D354" s="3" t="s">
        <v>1648</v>
      </c>
      <c r="E354" s="3" t="s">
        <v>93</v>
      </c>
      <c r="F354" s="3" t="s">
        <v>133</v>
      </c>
      <c r="G354" s="3" t="s">
        <v>146</v>
      </c>
      <c r="H354" s="3" t="s">
        <v>224</v>
      </c>
      <c r="I354" s="3" t="s">
        <v>225</v>
      </c>
      <c r="J354" s="3" t="s">
        <v>226</v>
      </c>
      <c r="K354" s="3" t="s">
        <v>190</v>
      </c>
      <c r="L354" s="3" t="s">
        <v>227</v>
      </c>
      <c r="M354" s="3" t="s">
        <v>100</v>
      </c>
      <c r="N354" s="3" t="s">
        <v>101</v>
      </c>
      <c r="O354" s="3" t="s">
        <v>102</v>
      </c>
      <c r="P354" s="3" t="s">
        <v>103</v>
      </c>
      <c r="Q354" s="3" t="s">
        <v>103</v>
      </c>
      <c r="R354" s="3" t="s">
        <v>104</v>
      </c>
      <c r="S354" s="3" t="s">
        <v>105</v>
      </c>
      <c r="T354" s="3" t="s">
        <v>106</v>
      </c>
      <c r="U354" s="3" t="s">
        <v>104</v>
      </c>
      <c r="V354" s="3" t="s">
        <v>105</v>
      </c>
      <c r="W354" s="3" t="s">
        <v>125</v>
      </c>
      <c r="X354" s="3" t="s">
        <v>1965</v>
      </c>
      <c r="Y354" s="3" t="s">
        <v>1966</v>
      </c>
      <c r="Z354" s="3" t="s">
        <v>1966</v>
      </c>
      <c r="AA354" s="3" t="s">
        <v>1967</v>
      </c>
      <c r="AB354" s="3" t="s">
        <v>1025</v>
      </c>
      <c r="AC354" s="3" t="s">
        <v>103</v>
      </c>
      <c r="AD354" s="3" t="s">
        <v>1214</v>
      </c>
      <c r="AE354" s="7" t="s">
        <v>1968</v>
      </c>
      <c r="AF354" s="3" t="s">
        <v>1967</v>
      </c>
      <c r="AG354" s="7" t="s">
        <v>115</v>
      </c>
      <c r="AH354" s="3" t="s">
        <v>116</v>
      </c>
      <c r="AI354" s="3" t="s">
        <v>1648</v>
      </c>
      <c r="AJ354" s="3" t="s">
        <v>1648</v>
      </c>
      <c r="AK354" s="3" t="s">
        <v>117</v>
      </c>
    </row>
    <row r="355" spans="1:37" ht="45" customHeight="1" x14ac:dyDescent="0.25">
      <c r="A355" s="3" t="s">
        <v>1969</v>
      </c>
      <c r="B355" s="3" t="s">
        <v>90</v>
      </c>
      <c r="C355" s="3" t="s">
        <v>1871</v>
      </c>
      <c r="D355" s="3" t="s">
        <v>1648</v>
      </c>
      <c r="E355" s="3" t="s">
        <v>93</v>
      </c>
      <c r="F355" s="3" t="s">
        <v>133</v>
      </c>
      <c r="G355" s="3" t="s">
        <v>146</v>
      </c>
      <c r="H355" s="3" t="s">
        <v>224</v>
      </c>
      <c r="I355" s="3" t="s">
        <v>225</v>
      </c>
      <c r="J355" s="3" t="s">
        <v>226</v>
      </c>
      <c r="K355" s="3" t="s">
        <v>190</v>
      </c>
      <c r="L355" s="3" t="s">
        <v>227</v>
      </c>
      <c r="M355" s="3" t="s">
        <v>100</v>
      </c>
      <c r="N355" s="3" t="s">
        <v>101</v>
      </c>
      <c r="O355" s="3" t="s">
        <v>102</v>
      </c>
      <c r="P355" s="3" t="s">
        <v>103</v>
      </c>
      <c r="Q355" s="3" t="s">
        <v>103</v>
      </c>
      <c r="R355" s="3" t="s">
        <v>104</v>
      </c>
      <c r="S355" s="3" t="s">
        <v>105</v>
      </c>
      <c r="T355" s="3" t="s">
        <v>106</v>
      </c>
      <c r="U355" s="3" t="s">
        <v>104</v>
      </c>
      <c r="V355" s="3" t="s">
        <v>105</v>
      </c>
      <c r="W355" s="3" t="s">
        <v>151</v>
      </c>
      <c r="X355" s="3" t="s">
        <v>1880</v>
      </c>
      <c r="Y355" s="3" t="s">
        <v>1881</v>
      </c>
      <c r="Z355" s="3" t="s">
        <v>1881</v>
      </c>
      <c r="AA355" s="3" t="s">
        <v>1970</v>
      </c>
      <c r="AB355" s="3" t="s">
        <v>1055</v>
      </c>
      <c r="AC355" s="3" t="s">
        <v>103</v>
      </c>
      <c r="AD355" s="3" t="s">
        <v>1971</v>
      </c>
      <c r="AE355" s="7" t="s">
        <v>1972</v>
      </c>
      <c r="AF355" s="3" t="s">
        <v>1970</v>
      </c>
      <c r="AG355" s="7" t="s">
        <v>115</v>
      </c>
      <c r="AH355" s="3" t="s">
        <v>116</v>
      </c>
      <c r="AI355" s="3" t="s">
        <v>1648</v>
      </c>
      <c r="AJ355" s="3" t="s">
        <v>1648</v>
      </c>
      <c r="AK355" s="3" t="s">
        <v>117</v>
      </c>
    </row>
    <row r="356" spans="1:37" ht="45" customHeight="1" x14ac:dyDescent="0.25">
      <c r="A356" s="3" t="s">
        <v>1973</v>
      </c>
      <c r="B356" s="3" t="s">
        <v>90</v>
      </c>
      <c r="C356" s="3" t="s">
        <v>1871</v>
      </c>
      <c r="D356" s="3" t="s">
        <v>1648</v>
      </c>
      <c r="E356" s="3" t="s">
        <v>93</v>
      </c>
      <c r="F356" s="3" t="s">
        <v>133</v>
      </c>
      <c r="G356" s="3" t="s">
        <v>146</v>
      </c>
      <c r="H356" s="3" t="s">
        <v>146</v>
      </c>
      <c r="I356" s="3" t="s">
        <v>225</v>
      </c>
      <c r="J356" s="3" t="s">
        <v>777</v>
      </c>
      <c r="K356" s="3" t="s">
        <v>778</v>
      </c>
      <c r="L356" s="3" t="s">
        <v>438</v>
      </c>
      <c r="M356" s="3" t="s">
        <v>100</v>
      </c>
      <c r="N356" s="3" t="s">
        <v>101</v>
      </c>
      <c r="O356" s="3" t="s">
        <v>102</v>
      </c>
      <c r="P356" s="3" t="s">
        <v>103</v>
      </c>
      <c r="Q356" s="3" t="s">
        <v>103</v>
      </c>
      <c r="R356" s="3" t="s">
        <v>104</v>
      </c>
      <c r="S356" s="3" t="s">
        <v>105</v>
      </c>
      <c r="T356" s="3" t="s">
        <v>106</v>
      </c>
      <c r="U356" s="3" t="s">
        <v>104</v>
      </c>
      <c r="V356" s="3" t="s">
        <v>105</v>
      </c>
      <c r="W356" s="3" t="s">
        <v>1550</v>
      </c>
      <c r="X356" s="3" t="s">
        <v>1897</v>
      </c>
      <c r="Y356" s="3" t="s">
        <v>1898</v>
      </c>
      <c r="Z356" s="3" t="s">
        <v>1898</v>
      </c>
      <c r="AA356" s="3" t="s">
        <v>1974</v>
      </c>
      <c r="AB356" s="3" t="s">
        <v>1055</v>
      </c>
      <c r="AC356" s="3" t="s">
        <v>103</v>
      </c>
      <c r="AD356" s="3" t="s">
        <v>1900</v>
      </c>
      <c r="AE356" s="7" t="s">
        <v>1975</v>
      </c>
      <c r="AF356" s="3" t="s">
        <v>1974</v>
      </c>
      <c r="AG356" s="7" t="s">
        <v>115</v>
      </c>
      <c r="AH356" s="3" t="s">
        <v>116</v>
      </c>
      <c r="AI356" s="3" t="s">
        <v>1648</v>
      </c>
      <c r="AJ356" s="3" t="s">
        <v>1648</v>
      </c>
      <c r="AK356" s="3" t="s">
        <v>117</v>
      </c>
    </row>
    <row r="357" spans="1:37" ht="45" customHeight="1" x14ac:dyDescent="0.25">
      <c r="A357" s="3" t="s">
        <v>1976</v>
      </c>
      <c r="B357" s="3" t="s">
        <v>90</v>
      </c>
      <c r="C357" s="3" t="s">
        <v>1871</v>
      </c>
      <c r="D357" s="3" t="s">
        <v>1648</v>
      </c>
      <c r="E357" s="3" t="s">
        <v>93</v>
      </c>
      <c r="F357" s="3" t="s">
        <v>133</v>
      </c>
      <c r="G357" s="3" t="s">
        <v>146</v>
      </c>
      <c r="H357" s="3" t="s">
        <v>146</v>
      </c>
      <c r="I357" s="3" t="s">
        <v>187</v>
      </c>
      <c r="J357" s="3" t="s">
        <v>188</v>
      </c>
      <c r="K357" s="3" t="s">
        <v>189</v>
      </c>
      <c r="L357" s="3" t="s">
        <v>190</v>
      </c>
      <c r="M357" s="3" t="s">
        <v>100</v>
      </c>
      <c r="N357" s="3" t="s">
        <v>101</v>
      </c>
      <c r="O357" s="3" t="s">
        <v>102</v>
      </c>
      <c r="P357" s="3" t="s">
        <v>103</v>
      </c>
      <c r="Q357" s="3" t="s">
        <v>103</v>
      </c>
      <c r="R357" s="3" t="s">
        <v>104</v>
      </c>
      <c r="S357" s="3" t="s">
        <v>105</v>
      </c>
      <c r="T357" s="3" t="s">
        <v>106</v>
      </c>
      <c r="U357" s="3" t="s">
        <v>104</v>
      </c>
      <c r="V357" s="3" t="s">
        <v>105</v>
      </c>
      <c r="W357" s="3" t="s">
        <v>151</v>
      </c>
      <c r="X357" s="3" t="s">
        <v>1977</v>
      </c>
      <c r="Y357" s="3" t="s">
        <v>1978</v>
      </c>
      <c r="Z357" s="3" t="s">
        <v>1946</v>
      </c>
      <c r="AA357" s="3" t="s">
        <v>1979</v>
      </c>
      <c r="AB357" s="3" t="s">
        <v>893</v>
      </c>
      <c r="AC357" s="3" t="s">
        <v>103</v>
      </c>
      <c r="AD357" s="3" t="s">
        <v>1900</v>
      </c>
      <c r="AE357" s="7" t="s">
        <v>1980</v>
      </c>
      <c r="AF357" s="3" t="s">
        <v>1979</v>
      </c>
      <c r="AG357" s="7" t="s">
        <v>115</v>
      </c>
      <c r="AH357" s="3" t="s">
        <v>116</v>
      </c>
      <c r="AI357" s="3" t="s">
        <v>1648</v>
      </c>
      <c r="AJ357" s="3" t="s">
        <v>1648</v>
      </c>
      <c r="AK357" s="3" t="s">
        <v>117</v>
      </c>
    </row>
    <row r="358" spans="1:37" ht="45" customHeight="1" x14ac:dyDescent="0.25">
      <c r="A358" s="3" t="s">
        <v>1981</v>
      </c>
      <c r="B358" s="3" t="s">
        <v>90</v>
      </c>
      <c r="C358" s="3" t="s">
        <v>1871</v>
      </c>
      <c r="D358" s="3" t="s">
        <v>1648</v>
      </c>
      <c r="E358" s="3" t="s">
        <v>93</v>
      </c>
      <c r="F358" s="3" t="s">
        <v>133</v>
      </c>
      <c r="G358" s="3" t="s">
        <v>146</v>
      </c>
      <c r="H358" s="3" t="s">
        <v>146</v>
      </c>
      <c r="I358" s="3" t="s">
        <v>187</v>
      </c>
      <c r="J358" s="3" t="s">
        <v>188</v>
      </c>
      <c r="K358" s="3" t="s">
        <v>189</v>
      </c>
      <c r="L358" s="3" t="s">
        <v>190</v>
      </c>
      <c r="M358" s="3" t="s">
        <v>100</v>
      </c>
      <c r="N358" s="3" t="s">
        <v>101</v>
      </c>
      <c r="O358" s="3" t="s">
        <v>102</v>
      </c>
      <c r="P358" s="3" t="s">
        <v>103</v>
      </c>
      <c r="Q358" s="3" t="s">
        <v>103</v>
      </c>
      <c r="R358" s="3" t="s">
        <v>104</v>
      </c>
      <c r="S358" s="3" t="s">
        <v>105</v>
      </c>
      <c r="T358" s="3" t="s">
        <v>106</v>
      </c>
      <c r="U358" s="3" t="s">
        <v>104</v>
      </c>
      <c r="V358" s="3" t="s">
        <v>105</v>
      </c>
      <c r="W358" s="3" t="s">
        <v>151</v>
      </c>
      <c r="X358" s="3" t="s">
        <v>1977</v>
      </c>
      <c r="Y358" s="3" t="s">
        <v>1898</v>
      </c>
      <c r="Z358" s="3" t="s">
        <v>1982</v>
      </c>
      <c r="AA358" s="3" t="s">
        <v>1983</v>
      </c>
      <c r="AB358" s="3" t="s">
        <v>893</v>
      </c>
      <c r="AC358" s="3" t="s">
        <v>103</v>
      </c>
      <c r="AD358" s="3" t="s">
        <v>1984</v>
      </c>
      <c r="AE358" s="7" t="s">
        <v>1985</v>
      </c>
      <c r="AF358" s="3" t="s">
        <v>1983</v>
      </c>
      <c r="AG358" s="7" t="s">
        <v>115</v>
      </c>
      <c r="AH358" s="3" t="s">
        <v>116</v>
      </c>
      <c r="AI358" s="3" t="s">
        <v>1648</v>
      </c>
      <c r="AJ358" s="3" t="s">
        <v>1648</v>
      </c>
      <c r="AK358" s="3" t="s">
        <v>117</v>
      </c>
    </row>
    <row r="359" spans="1:37" ht="45" customHeight="1" x14ac:dyDescent="0.25">
      <c r="A359" s="3" t="s">
        <v>1986</v>
      </c>
      <c r="B359" s="3" t="s">
        <v>90</v>
      </c>
      <c r="C359" s="3" t="s">
        <v>1871</v>
      </c>
      <c r="D359" s="3" t="s">
        <v>1648</v>
      </c>
      <c r="E359" s="3" t="s">
        <v>93</v>
      </c>
      <c r="F359" s="3" t="s">
        <v>133</v>
      </c>
      <c r="G359" s="3" t="s">
        <v>146</v>
      </c>
      <c r="H359" s="3" t="s">
        <v>224</v>
      </c>
      <c r="I359" s="3" t="s">
        <v>225</v>
      </c>
      <c r="J359" s="3" t="s">
        <v>226</v>
      </c>
      <c r="K359" s="3" t="s">
        <v>190</v>
      </c>
      <c r="L359" s="3" t="s">
        <v>227</v>
      </c>
      <c r="M359" s="3" t="s">
        <v>100</v>
      </c>
      <c r="N359" s="3" t="s">
        <v>101</v>
      </c>
      <c r="O359" s="3" t="s">
        <v>102</v>
      </c>
      <c r="P359" s="3" t="s">
        <v>103</v>
      </c>
      <c r="Q359" s="3" t="s">
        <v>103</v>
      </c>
      <c r="R359" s="3" t="s">
        <v>104</v>
      </c>
      <c r="S359" s="3" t="s">
        <v>105</v>
      </c>
      <c r="T359" s="3" t="s">
        <v>106</v>
      </c>
      <c r="U359" s="3" t="s">
        <v>104</v>
      </c>
      <c r="V359" s="3" t="s">
        <v>105</v>
      </c>
      <c r="W359" s="3" t="s">
        <v>1987</v>
      </c>
      <c r="X359" s="3" t="s">
        <v>1988</v>
      </c>
      <c r="Y359" s="3" t="s">
        <v>1919</v>
      </c>
      <c r="Z359" s="3" t="s">
        <v>1989</v>
      </c>
      <c r="AA359" s="3" t="s">
        <v>1990</v>
      </c>
      <c r="AB359" s="3" t="s">
        <v>1011</v>
      </c>
      <c r="AC359" s="3" t="s">
        <v>103</v>
      </c>
      <c r="AD359" s="3" t="s">
        <v>1892</v>
      </c>
      <c r="AE359" s="7" t="s">
        <v>1991</v>
      </c>
      <c r="AF359" s="3" t="s">
        <v>1990</v>
      </c>
      <c r="AG359" s="7" t="s">
        <v>115</v>
      </c>
      <c r="AH359" s="3" t="s">
        <v>116</v>
      </c>
      <c r="AI359" s="3" t="s">
        <v>1648</v>
      </c>
      <c r="AJ359" s="3" t="s">
        <v>1648</v>
      </c>
      <c r="AK359" s="3" t="s">
        <v>117</v>
      </c>
    </row>
    <row r="360" spans="1:37" ht="45" customHeight="1" x14ac:dyDescent="0.25">
      <c r="A360" s="3" t="s">
        <v>1992</v>
      </c>
      <c r="B360" s="3" t="s">
        <v>90</v>
      </c>
      <c r="C360" s="3" t="s">
        <v>1871</v>
      </c>
      <c r="D360" s="3" t="s">
        <v>1648</v>
      </c>
      <c r="E360" s="3" t="s">
        <v>93</v>
      </c>
      <c r="F360" s="3" t="s">
        <v>145</v>
      </c>
      <c r="G360" s="3" t="s">
        <v>146</v>
      </c>
      <c r="H360" s="3" t="s">
        <v>146</v>
      </c>
      <c r="I360" s="3" t="s">
        <v>147</v>
      </c>
      <c r="J360" s="3" t="s">
        <v>148</v>
      </c>
      <c r="K360" s="3" t="s">
        <v>149</v>
      </c>
      <c r="L360" s="3" t="s">
        <v>150</v>
      </c>
      <c r="M360" s="3" t="s">
        <v>100</v>
      </c>
      <c r="N360" s="3" t="s">
        <v>101</v>
      </c>
      <c r="O360" s="3" t="s">
        <v>102</v>
      </c>
      <c r="P360" s="3" t="s">
        <v>103</v>
      </c>
      <c r="Q360" s="3" t="s">
        <v>103</v>
      </c>
      <c r="R360" s="3" t="s">
        <v>104</v>
      </c>
      <c r="S360" s="3" t="s">
        <v>105</v>
      </c>
      <c r="T360" s="3" t="s">
        <v>106</v>
      </c>
      <c r="U360" s="3" t="s">
        <v>104</v>
      </c>
      <c r="V360" s="3" t="s">
        <v>105</v>
      </c>
      <c r="W360" s="3" t="s">
        <v>1873</v>
      </c>
      <c r="X360" s="3" t="s">
        <v>1303</v>
      </c>
      <c r="Y360" s="3" t="s">
        <v>1874</v>
      </c>
      <c r="Z360" s="3" t="s">
        <v>1875</v>
      </c>
      <c r="AA360" s="3" t="s">
        <v>1993</v>
      </c>
      <c r="AB360" s="3" t="s">
        <v>996</v>
      </c>
      <c r="AC360" s="3" t="s">
        <v>103</v>
      </c>
      <c r="AD360" s="3" t="s">
        <v>1928</v>
      </c>
      <c r="AE360" s="7" t="s">
        <v>1994</v>
      </c>
      <c r="AF360" s="3" t="s">
        <v>1993</v>
      </c>
      <c r="AG360" s="7" t="s">
        <v>115</v>
      </c>
      <c r="AH360" s="3" t="s">
        <v>116</v>
      </c>
      <c r="AI360" s="3" t="s">
        <v>1648</v>
      </c>
      <c r="AJ360" s="3" t="s">
        <v>1648</v>
      </c>
      <c r="AK360" s="3" t="s">
        <v>117</v>
      </c>
    </row>
    <row r="361" spans="1:37" ht="45" customHeight="1" x14ac:dyDescent="0.25">
      <c r="A361" s="3" t="s">
        <v>1995</v>
      </c>
      <c r="B361" s="3" t="s">
        <v>90</v>
      </c>
      <c r="C361" s="3" t="s">
        <v>1871</v>
      </c>
      <c r="D361" s="3" t="s">
        <v>1648</v>
      </c>
      <c r="E361" s="3" t="s">
        <v>93</v>
      </c>
      <c r="F361" s="3" t="s">
        <v>133</v>
      </c>
      <c r="G361" s="3" t="s">
        <v>146</v>
      </c>
      <c r="H361" s="3" t="s">
        <v>146</v>
      </c>
      <c r="I361" s="3" t="s">
        <v>1996</v>
      </c>
      <c r="J361" s="3" t="s">
        <v>1997</v>
      </c>
      <c r="K361" s="3" t="s">
        <v>1998</v>
      </c>
      <c r="L361" s="3" t="s">
        <v>1999</v>
      </c>
      <c r="M361" s="3" t="s">
        <v>100</v>
      </c>
      <c r="N361" s="3" t="s">
        <v>101</v>
      </c>
      <c r="O361" s="3" t="s">
        <v>102</v>
      </c>
      <c r="P361" s="3" t="s">
        <v>103</v>
      </c>
      <c r="Q361" s="3" t="s">
        <v>103</v>
      </c>
      <c r="R361" s="3" t="s">
        <v>104</v>
      </c>
      <c r="S361" s="3" t="s">
        <v>105</v>
      </c>
      <c r="T361" s="3" t="s">
        <v>106</v>
      </c>
      <c r="U361" s="3" t="s">
        <v>104</v>
      </c>
      <c r="V361" s="3" t="s">
        <v>105</v>
      </c>
      <c r="W361" s="3" t="s">
        <v>106</v>
      </c>
      <c r="X361" s="3" t="s">
        <v>2000</v>
      </c>
      <c r="Y361" s="3" t="s">
        <v>1877</v>
      </c>
      <c r="Z361" s="3" t="s">
        <v>2001</v>
      </c>
      <c r="AA361" s="3" t="s">
        <v>2002</v>
      </c>
      <c r="AB361" s="3" t="s">
        <v>1208</v>
      </c>
      <c r="AC361" s="3" t="s">
        <v>103</v>
      </c>
      <c r="AD361" s="3" t="s">
        <v>2003</v>
      </c>
      <c r="AE361" s="7" t="s">
        <v>2004</v>
      </c>
      <c r="AF361" s="3" t="s">
        <v>2002</v>
      </c>
      <c r="AG361" s="7" t="s">
        <v>115</v>
      </c>
      <c r="AH361" s="3" t="s">
        <v>116</v>
      </c>
      <c r="AI361" s="3" t="s">
        <v>1648</v>
      </c>
      <c r="AJ361" s="3" t="s">
        <v>1648</v>
      </c>
      <c r="AK361" s="3" t="s">
        <v>117</v>
      </c>
    </row>
    <row r="362" spans="1:37" ht="45" customHeight="1" x14ac:dyDescent="0.25">
      <c r="A362" s="3" t="s">
        <v>2005</v>
      </c>
      <c r="B362" s="3" t="s">
        <v>90</v>
      </c>
      <c r="C362" s="3" t="s">
        <v>1871</v>
      </c>
      <c r="D362" s="3" t="s">
        <v>1648</v>
      </c>
      <c r="E362" s="3" t="s">
        <v>93</v>
      </c>
      <c r="F362" s="3" t="s">
        <v>294</v>
      </c>
      <c r="G362" s="3" t="s">
        <v>232</v>
      </c>
      <c r="H362" s="3" t="s">
        <v>295</v>
      </c>
      <c r="I362" s="3" t="s">
        <v>197</v>
      </c>
      <c r="J362" s="3" t="s">
        <v>296</v>
      </c>
      <c r="K362" s="3" t="s">
        <v>297</v>
      </c>
      <c r="L362" s="3" t="s">
        <v>298</v>
      </c>
      <c r="M362" s="3" t="s">
        <v>100</v>
      </c>
      <c r="N362" s="3" t="s">
        <v>101</v>
      </c>
      <c r="O362" s="3" t="s">
        <v>102</v>
      </c>
      <c r="P362" s="3" t="s">
        <v>103</v>
      </c>
      <c r="Q362" s="3" t="s">
        <v>103</v>
      </c>
      <c r="R362" s="3" t="s">
        <v>104</v>
      </c>
      <c r="S362" s="3" t="s">
        <v>105</v>
      </c>
      <c r="T362" s="3" t="s">
        <v>106</v>
      </c>
      <c r="U362" s="3" t="s">
        <v>104</v>
      </c>
      <c r="V362" s="3" t="s">
        <v>105</v>
      </c>
      <c r="W362" s="3" t="s">
        <v>1944</v>
      </c>
      <c r="X362" s="3" t="s">
        <v>1945</v>
      </c>
      <c r="Y362" s="3" t="s">
        <v>1946</v>
      </c>
      <c r="Z362" s="3" t="s">
        <v>1947</v>
      </c>
      <c r="AA362" s="3" t="s">
        <v>2006</v>
      </c>
      <c r="AB362" s="3" t="s">
        <v>1011</v>
      </c>
      <c r="AC362" s="3" t="s">
        <v>103</v>
      </c>
      <c r="AD362" s="3" t="s">
        <v>1905</v>
      </c>
      <c r="AE362" s="7" t="s">
        <v>2007</v>
      </c>
      <c r="AF362" s="3" t="s">
        <v>2006</v>
      </c>
      <c r="AG362" s="7" t="s">
        <v>115</v>
      </c>
      <c r="AH362" s="3" t="s">
        <v>116</v>
      </c>
      <c r="AI362" s="3" t="s">
        <v>1648</v>
      </c>
      <c r="AJ362" s="3" t="s">
        <v>1648</v>
      </c>
      <c r="AK362" s="3" t="s">
        <v>117</v>
      </c>
    </row>
    <row r="363" spans="1:37" ht="45" customHeight="1" x14ac:dyDescent="0.25">
      <c r="A363" s="3" t="s">
        <v>2008</v>
      </c>
      <c r="B363" s="3" t="s">
        <v>90</v>
      </c>
      <c r="C363" s="3" t="s">
        <v>1871</v>
      </c>
      <c r="D363" s="3" t="s">
        <v>1648</v>
      </c>
      <c r="E363" s="3" t="s">
        <v>93</v>
      </c>
      <c r="F363" s="3" t="s">
        <v>250</v>
      </c>
      <c r="G363" s="3" t="s">
        <v>232</v>
      </c>
      <c r="H363" s="3" t="s">
        <v>309</v>
      </c>
      <c r="I363" s="3" t="s">
        <v>310</v>
      </c>
      <c r="J363" s="3" t="s">
        <v>168</v>
      </c>
      <c r="K363" s="3" t="s">
        <v>311</v>
      </c>
      <c r="L363" s="3" t="s">
        <v>312</v>
      </c>
      <c r="M363" s="3" t="s">
        <v>100</v>
      </c>
      <c r="N363" s="3" t="s">
        <v>101</v>
      </c>
      <c r="O363" s="3" t="s">
        <v>102</v>
      </c>
      <c r="P363" s="3" t="s">
        <v>103</v>
      </c>
      <c r="Q363" s="3" t="s">
        <v>103</v>
      </c>
      <c r="R363" s="3" t="s">
        <v>104</v>
      </c>
      <c r="S363" s="3" t="s">
        <v>105</v>
      </c>
      <c r="T363" s="3" t="s">
        <v>106</v>
      </c>
      <c r="U363" s="3" t="s">
        <v>104</v>
      </c>
      <c r="V363" s="3" t="s">
        <v>275</v>
      </c>
      <c r="W363" s="3" t="s">
        <v>2009</v>
      </c>
      <c r="X363" s="3" t="s">
        <v>2010</v>
      </c>
      <c r="Y363" s="3" t="s">
        <v>1984</v>
      </c>
      <c r="Z363" s="3" t="s">
        <v>1978</v>
      </c>
      <c r="AA363" s="3" t="s">
        <v>2011</v>
      </c>
      <c r="AB363" s="3" t="s">
        <v>1051</v>
      </c>
      <c r="AC363" s="3" t="s">
        <v>103</v>
      </c>
      <c r="AD363" s="3" t="s">
        <v>2012</v>
      </c>
      <c r="AE363" s="7" t="s">
        <v>2013</v>
      </c>
      <c r="AF363" s="3" t="s">
        <v>2011</v>
      </c>
      <c r="AG363" s="7" t="s">
        <v>115</v>
      </c>
      <c r="AH363" s="3" t="s">
        <v>116</v>
      </c>
      <c r="AI363" s="3" t="s">
        <v>1648</v>
      </c>
      <c r="AJ363" s="3" t="s">
        <v>1648</v>
      </c>
      <c r="AK363" s="3" t="s">
        <v>117</v>
      </c>
    </row>
    <row r="364" spans="1:37" ht="45" customHeight="1" x14ac:dyDescent="0.25">
      <c r="A364" s="3" t="s">
        <v>2014</v>
      </c>
      <c r="B364" s="3" t="s">
        <v>90</v>
      </c>
      <c r="C364" s="3" t="s">
        <v>1871</v>
      </c>
      <c r="D364" s="3" t="s">
        <v>1648</v>
      </c>
      <c r="E364" s="3" t="s">
        <v>93</v>
      </c>
      <c r="F364" s="3" t="s">
        <v>231</v>
      </c>
      <c r="G364" s="3" t="s">
        <v>232</v>
      </c>
      <c r="H364" s="3" t="s">
        <v>376</v>
      </c>
      <c r="I364" s="3" t="s">
        <v>377</v>
      </c>
      <c r="J364" s="3" t="s">
        <v>378</v>
      </c>
      <c r="K364" s="3" t="s">
        <v>379</v>
      </c>
      <c r="L364" s="3" t="s">
        <v>380</v>
      </c>
      <c r="M364" s="3" t="s">
        <v>100</v>
      </c>
      <c r="N364" s="3" t="s">
        <v>101</v>
      </c>
      <c r="O364" s="3" t="s">
        <v>102</v>
      </c>
      <c r="P364" s="3" t="s">
        <v>103</v>
      </c>
      <c r="Q364" s="3" t="s">
        <v>103</v>
      </c>
      <c r="R364" s="3" t="s">
        <v>104</v>
      </c>
      <c r="S364" s="3" t="s">
        <v>105</v>
      </c>
      <c r="T364" s="3" t="s">
        <v>106</v>
      </c>
      <c r="U364" s="3" t="s">
        <v>104</v>
      </c>
      <c r="V364" s="3" t="s">
        <v>105</v>
      </c>
      <c r="W364" s="3" t="s">
        <v>1910</v>
      </c>
      <c r="X364" s="3" t="s">
        <v>2015</v>
      </c>
      <c r="Y364" s="3" t="s">
        <v>1912</v>
      </c>
      <c r="Z364" s="3" t="s">
        <v>1913</v>
      </c>
      <c r="AA364" s="3" t="s">
        <v>2016</v>
      </c>
      <c r="AB364" s="3" t="s">
        <v>2017</v>
      </c>
      <c r="AC364" s="3" t="s">
        <v>103</v>
      </c>
      <c r="AD364" s="3" t="s">
        <v>1915</v>
      </c>
      <c r="AE364" s="7" t="s">
        <v>2018</v>
      </c>
      <c r="AF364" s="3" t="s">
        <v>2016</v>
      </c>
      <c r="AG364" s="7" t="s">
        <v>115</v>
      </c>
      <c r="AH364" s="3" t="s">
        <v>116</v>
      </c>
      <c r="AI364" s="3" t="s">
        <v>1648</v>
      </c>
      <c r="AJ364" s="3" t="s">
        <v>1648</v>
      </c>
      <c r="AK364" s="3" t="s">
        <v>117</v>
      </c>
    </row>
    <row r="365" spans="1:37" ht="45" customHeight="1" x14ac:dyDescent="0.25">
      <c r="A365" s="3" t="s">
        <v>2019</v>
      </c>
      <c r="B365" s="3" t="s">
        <v>90</v>
      </c>
      <c r="C365" s="3" t="s">
        <v>1871</v>
      </c>
      <c r="D365" s="3" t="s">
        <v>1648</v>
      </c>
      <c r="E365" s="3" t="s">
        <v>93</v>
      </c>
      <c r="F365" s="3" t="s">
        <v>133</v>
      </c>
      <c r="G365" s="3" t="s">
        <v>146</v>
      </c>
      <c r="H365" s="3" t="s">
        <v>146</v>
      </c>
      <c r="I365" s="3" t="s">
        <v>197</v>
      </c>
      <c r="J365" s="3" t="s">
        <v>198</v>
      </c>
      <c r="K365" s="3" t="s">
        <v>123</v>
      </c>
      <c r="L365" s="3" t="s">
        <v>199</v>
      </c>
      <c r="M365" s="3" t="s">
        <v>100</v>
      </c>
      <c r="N365" s="3" t="s">
        <v>101</v>
      </c>
      <c r="O365" s="3" t="s">
        <v>102</v>
      </c>
      <c r="P365" s="3" t="s">
        <v>103</v>
      </c>
      <c r="Q365" s="3" t="s">
        <v>103</v>
      </c>
      <c r="R365" s="3" t="s">
        <v>104</v>
      </c>
      <c r="S365" s="3" t="s">
        <v>105</v>
      </c>
      <c r="T365" s="3" t="s">
        <v>106</v>
      </c>
      <c r="U365" s="3" t="s">
        <v>104</v>
      </c>
      <c r="V365" s="3" t="s">
        <v>105</v>
      </c>
      <c r="W365" s="3" t="s">
        <v>2020</v>
      </c>
      <c r="X365" s="3" t="s">
        <v>2021</v>
      </c>
      <c r="Y365" s="3" t="s">
        <v>2001</v>
      </c>
      <c r="Z365" s="3" t="s">
        <v>2001</v>
      </c>
      <c r="AA365" s="3" t="s">
        <v>2022</v>
      </c>
      <c r="AB365" s="3" t="s">
        <v>888</v>
      </c>
      <c r="AC365" s="3" t="s">
        <v>103</v>
      </c>
      <c r="AD365" s="3" t="s">
        <v>1928</v>
      </c>
      <c r="AE365" s="7" t="s">
        <v>2023</v>
      </c>
      <c r="AF365" s="3" t="s">
        <v>2022</v>
      </c>
      <c r="AG365" s="7" t="s">
        <v>115</v>
      </c>
      <c r="AH365" s="3" t="s">
        <v>116</v>
      </c>
      <c r="AI365" s="3" t="s">
        <v>1648</v>
      </c>
      <c r="AJ365" s="3" t="s">
        <v>1648</v>
      </c>
      <c r="AK365" s="3" t="s">
        <v>117</v>
      </c>
    </row>
    <row r="366" spans="1:37" ht="45" customHeight="1" x14ac:dyDescent="0.25">
      <c r="A366" s="3" t="s">
        <v>2024</v>
      </c>
      <c r="B366" s="3" t="s">
        <v>90</v>
      </c>
      <c r="C366" s="3" t="s">
        <v>1871</v>
      </c>
      <c r="D366" s="3" t="s">
        <v>1648</v>
      </c>
      <c r="E366" s="3" t="s">
        <v>93</v>
      </c>
      <c r="F366" s="3" t="s">
        <v>270</v>
      </c>
      <c r="G366" s="3" t="s">
        <v>271</v>
      </c>
      <c r="H366" s="3" t="s">
        <v>272</v>
      </c>
      <c r="I366" s="3" t="s">
        <v>273</v>
      </c>
      <c r="J366" s="3" t="s">
        <v>274</v>
      </c>
      <c r="K366" s="3" t="s">
        <v>178</v>
      </c>
      <c r="L366" s="3" t="s">
        <v>117</v>
      </c>
      <c r="M366" s="3" t="s">
        <v>100</v>
      </c>
      <c r="N366" s="3" t="s">
        <v>101</v>
      </c>
      <c r="O366" s="3" t="s">
        <v>102</v>
      </c>
      <c r="P366" s="3" t="s">
        <v>103</v>
      </c>
      <c r="Q366" s="3" t="s">
        <v>103</v>
      </c>
      <c r="R366" s="3" t="s">
        <v>104</v>
      </c>
      <c r="S366" s="3" t="s">
        <v>105</v>
      </c>
      <c r="T366" s="3" t="s">
        <v>106</v>
      </c>
      <c r="U366" s="3" t="s">
        <v>104</v>
      </c>
      <c r="V366" s="3" t="s">
        <v>105</v>
      </c>
      <c r="W366" s="3" t="s">
        <v>151</v>
      </c>
      <c r="X366" s="3" t="s">
        <v>2025</v>
      </c>
      <c r="Y366" s="3" t="s">
        <v>1905</v>
      </c>
      <c r="Z366" s="3" t="s">
        <v>1905</v>
      </c>
      <c r="AA366" s="3" t="s">
        <v>2026</v>
      </c>
      <c r="AB366" s="3" t="s">
        <v>850</v>
      </c>
      <c r="AC366" s="3" t="s">
        <v>103</v>
      </c>
      <c r="AD366" s="3" t="s">
        <v>2027</v>
      </c>
      <c r="AE366" s="7" t="s">
        <v>2028</v>
      </c>
      <c r="AF366" s="3" t="s">
        <v>2026</v>
      </c>
      <c r="AG366" s="7" t="s">
        <v>115</v>
      </c>
      <c r="AH366" s="3" t="s">
        <v>116</v>
      </c>
      <c r="AI366" s="3" t="s">
        <v>1648</v>
      </c>
      <c r="AJ366" s="3" t="s">
        <v>1648</v>
      </c>
      <c r="AK366" s="3" t="s">
        <v>117</v>
      </c>
    </row>
    <row r="367" spans="1:37" ht="45" customHeight="1" x14ac:dyDescent="0.25">
      <c r="A367" s="3" t="s">
        <v>2029</v>
      </c>
      <c r="B367" s="3" t="s">
        <v>90</v>
      </c>
      <c r="C367" s="3" t="s">
        <v>1871</v>
      </c>
      <c r="D367" s="3" t="s">
        <v>1648</v>
      </c>
      <c r="E367" s="3" t="s">
        <v>93</v>
      </c>
      <c r="F367" s="3" t="s">
        <v>270</v>
      </c>
      <c r="G367" s="3" t="s">
        <v>271</v>
      </c>
      <c r="H367" s="3" t="s">
        <v>272</v>
      </c>
      <c r="I367" s="3" t="s">
        <v>273</v>
      </c>
      <c r="J367" s="3" t="s">
        <v>274</v>
      </c>
      <c r="K367" s="3" t="s">
        <v>178</v>
      </c>
      <c r="L367" s="3" t="s">
        <v>117</v>
      </c>
      <c r="M367" s="3" t="s">
        <v>100</v>
      </c>
      <c r="N367" s="3" t="s">
        <v>101</v>
      </c>
      <c r="O367" s="3" t="s">
        <v>102</v>
      </c>
      <c r="P367" s="3" t="s">
        <v>103</v>
      </c>
      <c r="Q367" s="3" t="s">
        <v>103</v>
      </c>
      <c r="R367" s="3" t="s">
        <v>104</v>
      </c>
      <c r="S367" s="3" t="s">
        <v>105</v>
      </c>
      <c r="T367" s="3" t="s">
        <v>106</v>
      </c>
      <c r="U367" s="3" t="s">
        <v>104</v>
      </c>
      <c r="V367" s="3" t="s">
        <v>105</v>
      </c>
      <c r="W367" s="3" t="s">
        <v>2030</v>
      </c>
      <c r="X367" s="3" t="s">
        <v>2031</v>
      </c>
      <c r="Y367" s="3" t="s">
        <v>2032</v>
      </c>
      <c r="Z367" s="3" t="s">
        <v>2033</v>
      </c>
      <c r="AA367" s="3" t="s">
        <v>2034</v>
      </c>
      <c r="AB367" s="3" t="s">
        <v>976</v>
      </c>
      <c r="AC367" s="3" t="s">
        <v>103</v>
      </c>
      <c r="AD367" s="3" t="s">
        <v>2035</v>
      </c>
      <c r="AE367" s="7" t="s">
        <v>2036</v>
      </c>
      <c r="AF367" s="3" t="s">
        <v>2034</v>
      </c>
      <c r="AG367" s="7" t="s">
        <v>115</v>
      </c>
      <c r="AH367" s="3" t="s">
        <v>116</v>
      </c>
      <c r="AI367" s="3" t="s">
        <v>1648</v>
      </c>
      <c r="AJ367" s="3" t="s">
        <v>1648</v>
      </c>
      <c r="AK367" s="3" t="s">
        <v>117</v>
      </c>
    </row>
    <row r="368" spans="1:37" ht="45" customHeight="1" x14ac:dyDescent="0.25">
      <c r="A368" s="3" t="s">
        <v>2037</v>
      </c>
      <c r="B368" s="3" t="s">
        <v>90</v>
      </c>
      <c r="C368" s="3" t="s">
        <v>1871</v>
      </c>
      <c r="D368" s="3" t="s">
        <v>1648</v>
      </c>
      <c r="E368" s="3" t="s">
        <v>93</v>
      </c>
      <c r="F368" s="3" t="s">
        <v>270</v>
      </c>
      <c r="G368" s="3" t="s">
        <v>271</v>
      </c>
      <c r="H368" s="3" t="s">
        <v>415</v>
      </c>
      <c r="I368" s="3" t="s">
        <v>273</v>
      </c>
      <c r="J368" s="3" t="s">
        <v>416</v>
      </c>
      <c r="K368" s="3" t="s">
        <v>417</v>
      </c>
      <c r="L368" s="3" t="s">
        <v>418</v>
      </c>
      <c r="M368" s="3" t="s">
        <v>100</v>
      </c>
      <c r="N368" s="3" t="s">
        <v>101</v>
      </c>
      <c r="O368" s="3" t="s">
        <v>102</v>
      </c>
      <c r="P368" s="3" t="s">
        <v>103</v>
      </c>
      <c r="Q368" s="3" t="s">
        <v>103</v>
      </c>
      <c r="R368" s="3" t="s">
        <v>104</v>
      </c>
      <c r="S368" s="3" t="s">
        <v>105</v>
      </c>
      <c r="T368" s="3" t="s">
        <v>106</v>
      </c>
      <c r="U368" s="3" t="s">
        <v>104</v>
      </c>
      <c r="V368" s="3" t="s">
        <v>105</v>
      </c>
      <c r="W368" s="3" t="s">
        <v>1903</v>
      </c>
      <c r="X368" s="3" t="s">
        <v>1904</v>
      </c>
      <c r="Y368" s="3" t="s">
        <v>1900</v>
      </c>
      <c r="Z368" s="3" t="s">
        <v>1905</v>
      </c>
      <c r="AA368" s="3" t="s">
        <v>2038</v>
      </c>
      <c r="AB368" s="3" t="s">
        <v>2039</v>
      </c>
      <c r="AC368" s="3" t="s">
        <v>103</v>
      </c>
      <c r="AD368" s="3" t="s">
        <v>2035</v>
      </c>
      <c r="AE368" s="7" t="s">
        <v>2040</v>
      </c>
      <c r="AF368" s="3" t="s">
        <v>2038</v>
      </c>
      <c r="AG368" s="7" t="s">
        <v>115</v>
      </c>
      <c r="AH368" s="3" t="s">
        <v>116</v>
      </c>
      <c r="AI368" s="3" t="s">
        <v>1648</v>
      </c>
      <c r="AJ368" s="3" t="s">
        <v>1648</v>
      </c>
      <c r="AK368" s="3" t="s">
        <v>117</v>
      </c>
    </row>
    <row r="369" spans="1:37" ht="45" customHeight="1" x14ac:dyDescent="0.25">
      <c r="A369" s="3" t="s">
        <v>2041</v>
      </c>
      <c r="B369" s="3" t="s">
        <v>90</v>
      </c>
      <c r="C369" s="3" t="s">
        <v>1871</v>
      </c>
      <c r="D369" s="3" t="s">
        <v>1648</v>
      </c>
      <c r="E369" s="3" t="s">
        <v>93</v>
      </c>
      <c r="F369" s="3" t="s">
        <v>133</v>
      </c>
      <c r="G369" s="3" t="s">
        <v>146</v>
      </c>
      <c r="H369" s="3" t="s">
        <v>146</v>
      </c>
      <c r="I369" s="3" t="s">
        <v>187</v>
      </c>
      <c r="J369" s="3" t="s">
        <v>188</v>
      </c>
      <c r="K369" s="3" t="s">
        <v>189</v>
      </c>
      <c r="L369" s="3" t="s">
        <v>190</v>
      </c>
      <c r="M369" s="3" t="s">
        <v>100</v>
      </c>
      <c r="N369" s="3" t="s">
        <v>101</v>
      </c>
      <c r="O369" s="3" t="s">
        <v>102</v>
      </c>
      <c r="P369" s="3" t="s">
        <v>103</v>
      </c>
      <c r="Q369" s="3" t="s">
        <v>103</v>
      </c>
      <c r="R369" s="3" t="s">
        <v>104</v>
      </c>
      <c r="S369" s="3" t="s">
        <v>105</v>
      </c>
      <c r="T369" s="3" t="s">
        <v>106</v>
      </c>
      <c r="U369" s="3" t="s">
        <v>104</v>
      </c>
      <c r="V369" s="3" t="s">
        <v>105</v>
      </c>
      <c r="W369" s="3" t="s">
        <v>2042</v>
      </c>
      <c r="X369" s="3" t="s">
        <v>2043</v>
      </c>
      <c r="Y369" s="3" t="s">
        <v>2001</v>
      </c>
      <c r="Z369" s="3" t="s">
        <v>2044</v>
      </c>
      <c r="AA369" s="3" t="s">
        <v>2045</v>
      </c>
      <c r="AB369" s="3" t="s">
        <v>1208</v>
      </c>
      <c r="AC369" s="3" t="s">
        <v>103</v>
      </c>
      <c r="AD369" s="3" t="s">
        <v>1464</v>
      </c>
      <c r="AE369" s="7" t="s">
        <v>2046</v>
      </c>
      <c r="AF369" s="3" t="s">
        <v>2045</v>
      </c>
      <c r="AG369" s="7" t="s">
        <v>115</v>
      </c>
      <c r="AH369" s="3" t="s">
        <v>116</v>
      </c>
      <c r="AI369" s="3" t="s">
        <v>1648</v>
      </c>
      <c r="AJ369" s="3" t="s">
        <v>1648</v>
      </c>
      <c r="AK369" s="3" t="s">
        <v>117</v>
      </c>
    </row>
    <row r="370" spans="1:37" ht="45" customHeight="1" x14ac:dyDescent="0.25">
      <c r="A370" s="3" t="s">
        <v>2047</v>
      </c>
      <c r="B370" s="3" t="s">
        <v>90</v>
      </c>
      <c r="C370" s="3" t="s">
        <v>1871</v>
      </c>
      <c r="D370" s="3" t="s">
        <v>1648</v>
      </c>
      <c r="E370" s="3" t="s">
        <v>93</v>
      </c>
      <c r="F370" s="3" t="s">
        <v>2048</v>
      </c>
      <c r="G370" s="3" t="s">
        <v>2049</v>
      </c>
      <c r="H370" s="3" t="s">
        <v>2050</v>
      </c>
      <c r="I370" s="3" t="s">
        <v>2051</v>
      </c>
      <c r="J370" s="3" t="s">
        <v>929</v>
      </c>
      <c r="K370" s="3" t="s">
        <v>438</v>
      </c>
      <c r="L370" s="3" t="s">
        <v>117</v>
      </c>
      <c r="M370" s="3" t="s">
        <v>100</v>
      </c>
      <c r="N370" s="3" t="s">
        <v>101</v>
      </c>
      <c r="O370" s="3" t="s">
        <v>102</v>
      </c>
      <c r="P370" s="3" t="s">
        <v>103</v>
      </c>
      <c r="Q370" s="3" t="s">
        <v>103</v>
      </c>
      <c r="R370" s="3" t="s">
        <v>104</v>
      </c>
      <c r="S370" s="3" t="s">
        <v>105</v>
      </c>
      <c r="T370" s="3" t="s">
        <v>106</v>
      </c>
      <c r="U370" s="3" t="s">
        <v>104</v>
      </c>
      <c r="V370" s="3" t="s">
        <v>105</v>
      </c>
      <c r="W370" s="3" t="s">
        <v>2042</v>
      </c>
      <c r="X370" s="3" t="s">
        <v>2043</v>
      </c>
      <c r="Y370" s="3" t="s">
        <v>2001</v>
      </c>
      <c r="Z370" s="3" t="s">
        <v>2044</v>
      </c>
      <c r="AA370" s="3" t="s">
        <v>2052</v>
      </c>
      <c r="AB370" s="3" t="s">
        <v>1208</v>
      </c>
      <c r="AC370" s="3" t="s">
        <v>103</v>
      </c>
      <c r="AD370" s="3" t="s">
        <v>1464</v>
      </c>
      <c r="AE370" s="7" t="s">
        <v>2053</v>
      </c>
      <c r="AF370" s="3" t="s">
        <v>2052</v>
      </c>
      <c r="AG370" s="7" t="s">
        <v>115</v>
      </c>
      <c r="AH370" s="3" t="s">
        <v>116</v>
      </c>
      <c r="AI370" s="3" t="s">
        <v>1648</v>
      </c>
      <c r="AJ370" s="3" t="s">
        <v>1648</v>
      </c>
      <c r="AK370" s="3" t="s">
        <v>117</v>
      </c>
    </row>
    <row r="371" spans="1:37" ht="45" customHeight="1" x14ac:dyDescent="0.25">
      <c r="A371" s="3" t="s">
        <v>2054</v>
      </c>
      <c r="B371" s="3" t="s">
        <v>90</v>
      </c>
      <c r="C371" s="3" t="s">
        <v>1871</v>
      </c>
      <c r="D371" s="3" t="s">
        <v>1648</v>
      </c>
      <c r="E371" s="3" t="s">
        <v>93</v>
      </c>
      <c r="F371" s="3" t="s">
        <v>294</v>
      </c>
      <c r="G371" s="3" t="s">
        <v>232</v>
      </c>
      <c r="H371" s="3" t="s">
        <v>295</v>
      </c>
      <c r="I371" s="3" t="s">
        <v>197</v>
      </c>
      <c r="J371" s="3" t="s">
        <v>296</v>
      </c>
      <c r="K371" s="3" t="s">
        <v>297</v>
      </c>
      <c r="L371" s="3" t="s">
        <v>298</v>
      </c>
      <c r="M371" s="3" t="s">
        <v>100</v>
      </c>
      <c r="N371" s="3" t="s">
        <v>101</v>
      </c>
      <c r="O371" s="3" t="s">
        <v>102</v>
      </c>
      <c r="P371" s="3" t="s">
        <v>103</v>
      </c>
      <c r="Q371" s="3" t="s">
        <v>103</v>
      </c>
      <c r="R371" s="3" t="s">
        <v>104</v>
      </c>
      <c r="S371" s="3" t="s">
        <v>105</v>
      </c>
      <c r="T371" s="3" t="s">
        <v>106</v>
      </c>
      <c r="U371" s="3" t="s">
        <v>104</v>
      </c>
      <c r="V371" s="3" t="s">
        <v>105</v>
      </c>
      <c r="W371" s="3" t="s">
        <v>2055</v>
      </c>
      <c r="X371" s="3" t="s">
        <v>1924</v>
      </c>
      <c r="Y371" s="3" t="s">
        <v>1925</v>
      </c>
      <c r="Z371" s="3" t="s">
        <v>1926</v>
      </c>
      <c r="AA371" s="3" t="s">
        <v>2056</v>
      </c>
      <c r="AB371" s="3" t="s">
        <v>1011</v>
      </c>
      <c r="AC371" s="3" t="s">
        <v>103</v>
      </c>
      <c r="AD371" s="3" t="s">
        <v>1464</v>
      </c>
      <c r="AE371" s="7" t="s">
        <v>2057</v>
      </c>
      <c r="AF371" s="3" t="s">
        <v>2056</v>
      </c>
      <c r="AG371" s="7" t="s">
        <v>115</v>
      </c>
      <c r="AH371" s="3" t="s">
        <v>116</v>
      </c>
      <c r="AI371" s="3" t="s">
        <v>1648</v>
      </c>
      <c r="AJ371" s="3" t="s">
        <v>1648</v>
      </c>
      <c r="AK371" s="3" t="s">
        <v>117</v>
      </c>
    </row>
    <row r="372" spans="1:37" ht="45" customHeight="1" x14ac:dyDescent="0.25">
      <c r="A372" s="3" t="s">
        <v>2058</v>
      </c>
      <c r="B372" s="3" t="s">
        <v>90</v>
      </c>
      <c r="C372" s="3" t="s">
        <v>1871</v>
      </c>
      <c r="D372" s="3" t="s">
        <v>1648</v>
      </c>
      <c r="E372" s="3" t="s">
        <v>93</v>
      </c>
      <c r="F372" s="3" t="s">
        <v>283</v>
      </c>
      <c r="G372" s="3" t="s">
        <v>284</v>
      </c>
      <c r="H372" s="3" t="s">
        <v>285</v>
      </c>
      <c r="I372" s="3" t="s">
        <v>286</v>
      </c>
      <c r="J372" s="3" t="s">
        <v>287</v>
      </c>
      <c r="K372" s="3" t="s">
        <v>288</v>
      </c>
      <c r="L372" s="3" t="s">
        <v>289</v>
      </c>
      <c r="M372" s="3" t="s">
        <v>100</v>
      </c>
      <c r="N372" s="3" t="s">
        <v>101</v>
      </c>
      <c r="O372" s="3" t="s">
        <v>102</v>
      </c>
      <c r="P372" s="3" t="s">
        <v>103</v>
      </c>
      <c r="Q372" s="3" t="s">
        <v>103</v>
      </c>
      <c r="R372" s="3" t="s">
        <v>104</v>
      </c>
      <c r="S372" s="3" t="s">
        <v>105</v>
      </c>
      <c r="T372" s="3" t="s">
        <v>106</v>
      </c>
      <c r="U372" s="3" t="s">
        <v>104</v>
      </c>
      <c r="V372" s="3" t="s">
        <v>105</v>
      </c>
      <c r="W372" s="3" t="s">
        <v>2059</v>
      </c>
      <c r="X372" s="3" t="s">
        <v>2060</v>
      </c>
      <c r="Y372" s="3" t="s">
        <v>1978</v>
      </c>
      <c r="Z372" s="3" t="s">
        <v>1946</v>
      </c>
      <c r="AA372" s="3" t="s">
        <v>2061</v>
      </c>
      <c r="AB372" s="3" t="s">
        <v>651</v>
      </c>
      <c r="AC372" s="3" t="s">
        <v>103</v>
      </c>
      <c r="AD372" s="3" t="s">
        <v>1905</v>
      </c>
      <c r="AE372" s="7" t="s">
        <v>2062</v>
      </c>
      <c r="AF372" s="3" t="s">
        <v>2061</v>
      </c>
      <c r="AG372" s="7" t="s">
        <v>115</v>
      </c>
      <c r="AH372" s="3" t="s">
        <v>116</v>
      </c>
      <c r="AI372" s="3" t="s">
        <v>1648</v>
      </c>
      <c r="AJ372" s="3" t="s">
        <v>1648</v>
      </c>
      <c r="AK372" s="3" t="s">
        <v>117</v>
      </c>
    </row>
    <row r="373" spans="1:37" ht="45" customHeight="1" x14ac:dyDescent="0.25">
      <c r="A373" s="3" t="s">
        <v>2063</v>
      </c>
      <c r="B373" s="3" t="s">
        <v>90</v>
      </c>
      <c r="C373" s="3" t="s">
        <v>1871</v>
      </c>
      <c r="D373" s="3" t="s">
        <v>1648</v>
      </c>
      <c r="E373" s="3" t="s">
        <v>93</v>
      </c>
      <c r="F373" s="3" t="s">
        <v>283</v>
      </c>
      <c r="G373" s="3" t="s">
        <v>284</v>
      </c>
      <c r="H373" s="3" t="s">
        <v>285</v>
      </c>
      <c r="I373" s="3" t="s">
        <v>286</v>
      </c>
      <c r="J373" s="3" t="s">
        <v>287</v>
      </c>
      <c r="K373" s="3" t="s">
        <v>288</v>
      </c>
      <c r="L373" s="3" t="s">
        <v>289</v>
      </c>
      <c r="M373" s="3" t="s">
        <v>100</v>
      </c>
      <c r="N373" s="3" t="s">
        <v>101</v>
      </c>
      <c r="O373" s="3" t="s">
        <v>102</v>
      </c>
      <c r="P373" s="3" t="s">
        <v>103</v>
      </c>
      <c r="Q373" s="3" t="s">
        <v>103</v>
      </c>
      <c r="R373" s="3" t="s">
        <v>104</v>
      </c>
      <c r="S373" s="3" t="s">
        <v>105</v>
      </c>
      <c r="T373" s="3" t="s">
        <v>106</v>
      </c>
      <c r="U373" s="3" t="s">
        <v>104</v>
      </c>
      <c r="V373" s="3" t="s">
        <v>2064</v>
      </c>
      <c r="W373" s="3" t="s">
        <v>2065</v>
      </c>
      <c r="X373" s="3" t="s">
        <v>2066</v>
      </c>
      <c r="Y373" s="3" t="s">
        <v>1982</v>
      </c>
      <c r="Z373" s="3" t="s">
        <v>2067</v>
      </c>
      <c r="AA373" s="3" t="s">
        <v>2068</v>
      </c>
      <c r="AB373" s="3" t="s">
        <v>1499</v>
      </c>
      <c r="AC373" s="3" t="s">
        <v>103</v>
      </c>
      <c r="AD373" s="3" t="s">
        <v>2069</v>
      </c>
      <c r="AE373" s="7" t="s">
        <v>2070</v>
      </c>
      <c r="AF373" s="3" t="s">
        <v>2068</v>
      </c>
      <c r="AG373" s="7" t="s">
        <v>115</v>
      </c>
      <c r="AH373" s="3" t="s">
        <v>116</v>
      </c>
      <c r="AI373" s="3" t="s">
        <v>1648</v>
      </c>
      <c r="AJ373" s="3" t="s">
        <v>1648</v>
      </c>
      <c r="AK373" s="3" t="s">
        <v>117</v>
      </c>
    </row>
    <row r="374" spans="1:37" ht="45" customHeight="1" x14ac:dyDescent="0.25">
      <c r="A374" s="3" t="s">
        <v>2071</v>
      </c>
      <c r="B374" s="3" t="s">
        <v>90</v>
      </c>
      <c r="C374" s="3" t="s">
        <v>1871</v>
      </c>
      <c r="D374" s="3" t="s">
        <v>1648</v>
      </c>
      <c r="E374" s="3" t="s">
        <v>93</v>
      </c>
      <c r="F374" s="3" t="s">
        <v>283</v>
      </c>
      <c r="G374" s="3" t="s">
        <v>284</v>
      </c>
      <c r="H374" s="3" t="s">
        <v>285</v>
      </c>
      <c r="I374" s="3" t="s">
        <v>286</v>
      </c>
      <c r="J374" s="3" t="s">
        <v>287</v>
      </c>
      <c r="K374" s="3" t="s">
        <v>288</v>
      </c>
      <c r="L374" s="3" t="s">
        <v>289</v>
      </c>
      <c r="M374" s="3" t="s">
        <v>100</v>
      </c>
      <c r="N374" s="3" t="s">
        <v>101</v>
      </c>
      <c r="O374" s="3" t="s">
        <v>102</v>
      </c>
      <c r="P374" s="3" t="s">
        <v>103</v>
      </c>
      <c r="Q374" s="3" t="s">
        <v>103</v>
      </c>
      <c r="R374" s="3" t="s">
        <v>104</v>
      </c>
      <c r="S374" s="3" t="s">
        <v>105</v>
      </c>
      <c r="T374" s="3" t="s">
        <v>106</v>
      </c>
      <c r="U374" s="3" t="s">
        <v>104</v>
      </c>
      <c r="V374" s="3" t="s">
        <v>105</v>
      </c>
      <c r="W374" s="3" t="s">
        <v>2059</v>
      </c>
      <c r="X374" s="3" t="s">
        <v>2072</v>
      </c>
      <c r="Y374" s="3" t="s">
        <v>1898</v>
      </c>
      <c r="Z374" s="3" t="s">
        <v>1982</v>
      </c>
      <c r="AA374" s="3" t="s">
        <v>2073</v>
      </c>
      <c r="AB374" s="3" t="s">
        <v>651</v>
      </c>
      <c r="AC374" s="3" t="s">
        <v>103</v>
      </c>
      <c r="AD374" s="3" t="s">
        <v>1915</v>
      </c>
      <c r="AE374" s="7" t="s">
        <v>2074</v>
      </c>
      <c r="AF374" s="3" t="s">
        <v>2073</v>
      </c>
      <c r="AG374" s="7" t="s">
        <v>115</v>
      </c>
      <c r="AH374" s="3" t="s">
        <v>116</v>
      </c>
      <c r="AI374" s="3" t="s">
        <v>1648</v>
      </c>
      <c r="AJ374" s="3" t="s">
        <v>1648</v>
      </c>
      <c r="AK374" s="3" t="s">
        <v>117</v>
      </c>
    </row>
    <row r="375" spans="1:37" ht="45" customHeight="1" x14ac:dyDescent="0.25">
      <c r="A375" s="3" t="s">
        <v>2075</v>
      </c>
      <c r="B375" s="3" t="s">
        <v>90</v>
      </c>
      <c r="C375" s="3" t="s">
        <v>1871</v>
      </c>
      <c r="D375" s="3" t="s">
        <v>1648</v>
      </c>
      <c r="E375" s="3" t="s">
        <v>93</v>
      </c>
      <c r="F375" s="3" t="s">
        <v>294</v>
      </c>
      <c r="G375" s="3" t="s">
        <v>232</v>
      </c>
      <c r="H375" s="3" t="s">
        <v>295</v>
      </c>
      <c r="I375" s="3" t="s">
        <v>197</v>
      </c>
      <c r="J375" s="3" t="s">
        <v>296</v>
      </c>
      <c r="K375" s="3" t="s">
        <v>297</v>
      </c>
      <c r="L375" s="3" t="s">
        <v>298</v>
      </c>
      <c r="M375" s="3" t="s">
        <v>100</v>
      </c>
      <c r="N375" s="3" t="s">
        <v>101</v>
      </c>
      <c r="O375" s="3" t="s">
        <v>102</v>
      </c>
      <c r="P375" s="3" t="s">
        <v>103</v>
      </c>
      <c r="Q375" s="3" t="s">
        <v>103</v>
      </c>
      <c r="R375" s="3" t="s">
        <v>104</v>
      </c>
      <c r="S375" s="3" t="s">
        <v>105</v>
      </c>
      <c r="T375" s="3" t="s">
        <v>106</v>
      </c>
      <c r="U375" s="3" t="s">
        <v>104</v>
      </c>
      <c r="V375" s="3" t="s">
        <v>105</v>
      </c>
      <c r="W375" s="3" t="s">
        <v>2076</v>
      </c>
      <c r="X375" s="3" t="s">
        <v>1220</v>
      </c>
      <c r="Y375" s="3" t="s">
        <v>1932</v>
      </c>
      <c r="Z375" s="3" t="s">
        <v>1932</v>
      </c>
      <c r="AA375" s="3" t="s">
        <v>2077</v>
      </c>
      <c r="AB375" s="3" t="s">
        <v>1055</v>
      </c>
      <c r="AC375" s="3" t="s">
        <v>103</v>
      </c>
      <c r="AD375" s="3" t="s">
        <v>1883</v>
      </c>
      <c r="AE375" s="7" t="s">
        <v>2078</v>
      </c>
      <c r="AF375" s="3" t="s">
        <v>2077</v>
      </c>
      <c r="AG375" s="7" t="s">
        <v>115</v>
      </c>
      <c r="AH375" s="3" t="s">
        <v>116</v>
      </c>
      <c r="AI375" s="3" t="s">
        <v>1648</v>
      </c>
      <c r="AJ375" s="3" t="s">
        <v>1648</v>
      </c>
      <c r="AK375" s="3" t="s">
        <v>117</v>
      </c>
    </row>
    <row r="376" spans="1:37" ht="45" customHeight="1" x14ac:dyDescent="0.25">
      <c r="A376" s="3" t="s">
        <v>2079</v>
      </c>
      <c r="B376" s="3" t="s">
        <v>90</v>
      </c>
      <c r="C376" s="3" t="s">
        <v>1871</v>
      </c>
      <c r="D376" s="3" t="s">
        <v>1648</v>
      </c>
      <c r="E376" s="3" t="s">
        <v>93</v>
      </c>
      <c r="F376" s="3" t="s">
        <v>250</v>
      </c>
      <c r="G376" s="3" t="s">
        <v>232</v>
      </c>
      <c r="H376" s="3" t="s">
        <v>224</v>
      </c>
      <c r="I376" s="3" t="s">
        <v>116</v>
      </c>
      <c r="J376" s="3" t="s">
        <v>251</v>
      </c>
      <c r="K376" s="3" t="s">
        <v>252</v>
      </c>
      <c r="L376" s="3" t="s">
        <v>253</v>
      </c>
      <c r="M376" s="3" t="s">
        <v>100</v>
      </c>
      <c r="N376" s="3" t="s">
        <v>101</v>
      </c>
      <c r="O376" s="3" t="s">
        <v>102</v>
      </c>
      <c r="P376" s="3" t="s">
        <v>103</v>
      </c>
      <c r="Q376" s="3" t="s">
        <v>103</v>
      </c>
      <c r="R376" s="3" t="s">
        <v>104</v>
      </c>
      <c r="S376" s="3" t="s">
        <v>105</v>
      </c>
      <c r="T376" s="3" t="s">
        <v>106</v>
      </c>
      <c r="U376" s="3" t="s">
        <v>104</v>
      </c>
      <c r="V376" s="3" t="s">
        <v>105</v>
      </c>
      <c r="W376" s="3" t="s">
        <v>151</v>
      </c>
      <c r="X376" s="3" t="s">
        <v>2080</v>
      </c>
      <c r="Y376" s="3" t="s">
        <v>1892</v>
      </c>
      <c r="Z376" s="3" t="s">
        <v>2081</v>
      </c>
      <c r="AA376" s="3" t="s">
        <v>2082</v>
      </c>
      <c r="AB376" s="3" t="s">
        <v>1011</v>
      </c>
      <c r="AC376" s="3" t="s">
        <v>103</v>
      </c>
      <c r="AD376" s="3" t="s">
        <v>1874</v>
      </c>
      <c r="AE376" s="7" t="s">
        <v>2083</v>
      </c>
      <c r="AF376" s="3" t="s">
        <v>2082</v>
      </c>
      <c r="AG376" s="7" t="s">
        <v>115</v>
      </c>
      <c r="AH376" s="3" t="s">
        <v>116</v>
      </c>
      <c r="AI376" s="3" t="s">
        <v>1648</v>
      </c>
      <c r="AJ376" s="3" t="s">
        <v>1648</v>
      </c>
      <c r="AK376" s="3" t="s">
        <v>117</v>
      </c>
    </row>
    <row r="377" spans="1:37" ht="45" customHeight="1" x14ac:dyDescent="0.25">
      <c r="A377" s="3" t="s">
        <v>2084</v>
      </c>
      <c r="B377" s="3" t="s">
        <v>90</v>
      </c>
      <c r="C377" s="3" t="s">
        <v>1871</v>
      </c>
      <c r="D377" s="3" t="s">
        <v>1648</v>
      </c>
      <c r="E377" s="3" t="s">
        <v>93</v>
      </c>
      <c r="F377" s="3" t="s">
        <v>250</v>
      </c>
      <c r="G377" s="3" t="s">
        <v>232</v>
      </c>
      <c r="H377" s="3" t="s">
        <v>309</v>
      </c>
      <c r="I377" s="3" t="s">
        <v>310</v>
      </c>
      <c r="J377" s="3" t="s">
        <v>168</v>
      </c>
      <c r="K377" s="3" t="s">
        <v>311</v>
      </c>
      <c r="L377" s="3" t="s">
        <v>312</v>
      </c>
      <c r="M377" s="3" t="s">
        <v>100</v>
      </c>
      <c r="N377" s="3" t="s">
        <v>101</v>
      </c>
      <c r="O377" s="3" t="s">
        <v>102</v>
      </c>
      <c r="P377" s="3" t="s">
        <v>103</v>
      </c>
      <c r="Q377" s="3" t="s">
        <v>103</v>
      </c>
      <c r="R377" s="3" t="s">
        <v>104</v>
      </c>
      <c r="S377" s="3" t="s">
        <v>105</v>
      </c>
      <c r="T377" s="3" t="s">
        <v>106</v>
      </c>
      <c r="U377" s="3" t="s">
        <v>104</v>
      </c>
      <c r="V377" s="3" t="s">
        <v>105</v>
      </c>
      <c r="W377" s="3" t="s">
        <v>2055</v>
      </c>
      <c r="X377" s="3" t="s">
        <v>1924</v>
      </c>
      <c r="Y377" s="3" t="s">
        <v>1925</v>
      </c>
      <c r="Z377" s="3" t="s">
        <v>1926</v>
      </c>
      <c r="AA377" s="3" t="s">
        <v>2085</v>
      </c>
      <c r="AB377" s="3" t="s">
        <v>1011</v>
      </c>
      <c r="AC377" s="3" t="s">
        <v>103</v>
      </c>
      <c r="AD377" s="3" t="s">
        <v>2086</v>
      </c>
      <c r="AE377" s="7" t="s">
        <v>2087</v>
      </c>
      <c r="AF377" s="3" t="s">
        <v>2085</v>
      </c>
      <c r="AG377" s="7" t="s">
        <v>115</v>
      </c>
      <c r="AH377" s="3" t="s">
        <v>116</v>
      </c>
      <c r="AI377" s="3" t="s">
        <v>1648</v>
      </c>
      <c r="AJ377" s="3" t="s">
        <v>1648</v>
      </c>
      <c r="AK377" s="3" t="s">
        <v>117</v>
      </c>
    </row>
    <row r="378" spans="1:37" ht="45" customHeight="1" x14ac:dyDescent="0.25">
      <c r="A378" s="3" t="s">
        <v>2088</v>
      </c>
      <c r="B378" s="3" t="s">
        <v>90</v>
      </c>
      <c r="C378" s="3" t="s">
        <v>1871</v>
      </c>
      <c r="D378" s="3" t="s">
        <v>1648</v>
      </c>
      <c r="E378" s="3" t="s">
        <v>93</v>
      </c>
      <c r="F378" s="3" t="s">
        <v>283</v>
      </c>
      <c r="G378" s="3" t="s">
        <v>284</v>
      </c>
      <c r="H378" s="3" t="s">
        <v>285</v>
      </c>
      <c r="I378" s="3" t="s">
        <v>286</v>
      </c>
      <c r="J378" s="3" t="s">
        <v>287</v>
      </c>
      <c r="K378" s="3" t="s">
        <v>288</v>
      </c>
      <c r="L378" s="3" t="s">
        <v>289</v>
      </c>
      <c r="M378" s="3" t="s">
        <v>100</v>
      </c>
      <c r="N378" s="3" t="s">
        <v>101</v>
      </c>
      <c r="O378" s="3" t="s">
        <v>102</v>
      </c>
      <c r="P378" s="3" t="s">
        <v>103</v>
      </c>
      <c r="Q378" s="3" t="s">
        <v>103</v>
      </c>
      <c r="R378" s="3" t="s">
        <v>104</v>
      </c>
      <c r="S378" s="3" t="s">
        <v>105</v>
      </c>
      <c r="T378" s="3" t="s">
        <v>106</v>
      </c>
      <c r="U378" s="3" t="s">
        <v>104</v>
      </c>
      <c r="V378" s="3" t="s">
        <v>105</v>
      </c>
      <c r="W378" s="3" t="s">
        <v>2059</v>
      </c>
      <c r="X378" s="3" t="s">
        <v>2072</v>
      </c>
      <c r="Y378" s="3" t="s">
        <v>1940</v>
      </c>
      <c r="Z378" s="3" t="s">
        <v>2089</v>
      </c>
      <c r="AA378" s="3" t="s">
        <v>2090</v>
      </c>
      <c r="AB378" s="3" t="s">
        <v>651</v>
      </c>
      <c r="AC378" s="3" t="s">
        <v>103</v>
      </c>
      <c r="AD378" s="3" t="s">
        <v>1982</v>
      </c>
      <c r="AE378" s="7" t="s">
        <v>2091</v>
      </c>
      <c r="AF378" s="3" t="s">
        <v>2090</v>
      </c>
      <c r="AG378" s="7" t="s">
        <v>115</v>
      </c>
      <c r="AH378" s="3" t="s">
        <v>116</v>
      </c>
      <c r="AI378" s="3" t="s">
        <v>1648</v>
      </c>
      <c r="AJ378" s="3" t="s">
        <v>1648</v>
      </c>
      <c r="AK378" s="3" t="s">
        <v>117</v>
      </c>
    </row>
    <row r="379" spans="1:37" ht="45" customHeight="1" x14ac:dyDescent="0.25">
      <c r="A379" s="3" t="s">
        <v>2092</v>
      </c>
      <c r="B379" s="3" t="s">
        <v>90</v>
      </c>
      <c r="C379" s="3" t="s">
        <v>1871</v>
      </c>
      <c r="D379" s="3" t="s">
        <v>1648</v>
      </c>
      <c r="E379" s="3" t="s">
        <v>93</v>
      </c>
      <c r="F379" s="3" t="s">
        <v>94</v>
      </c>
      <c r="G379" s="3" t="s">
        <v>95</v>
      </c>
      <c r="H379" s="3" t="s">
        <v>95</v>
      </c>
      <c r="I379" s="3" t="s">
        <v>96</v>
      </c>
      <c r="J379" s="3" t="s">
        <v>97</v>
      </c>
      <c r="K379" s="3" t="s">
        <v>98</v>
      </c>
      <c r="L379" s="3" t="s">
        <v>99</v>
      </c>
      <c r="M379" s="3" t="s">
        <v>100</v>
      </c>
      <c r="N379" s="3" t="s">
        <v>101</v>
      </c>
      <c r="O379" s="3" t="s">
        <v>102</v>
      </c>
      <c r="P379" s="3" t="s">
        <v>103</v>
      </c>
      <c r="Q379" s="3" t="s">
        <v>103</v>
      </c>
      <c r="R379" s="3" t="s">
        <v>104</v>
      </c>
      <c r="S379" s="3" t="s">
        <v>105</v>
      </c>
      <c r="T379" s="3" t="s">
        <v>106</v>
      </c>
      <c r="U379" s="3" t="s">
        <v>104</v>
      </c>
      <c r="V379" s="3" t="s">
        <v>105</v>
      </c>
      <c r="W379" s="3" t="s">
        <v>151</v>
      </c>
      <c r="X379" s="3" t="s">
        <v>2093</v>
      </c>
      <c r="Y379" s="3" t="s">
        <v>2094</v>
      </c>
      <c r="Z379" s="3" t="s">
        <v>2095</v>
      </c>
      <c r="AA379" s="3" t="s">
        <v>2096</v>
      </c>
      <c r="AB379" s="3" t="s">
        <v>822</v>
      </c>
      <c r="AC379" s="3" t="s">
        <v>103</v>
      </c>
      <c r="AD379" s="3" t="s">
        <v>1939</v>
      </c>
      <c r="AE379" s="7" t="s">
        <v>2097</v>
      </c>
      <c r="AF379" s="3" t="s">
        <v>2096</v>
      </c>
      <c r="AG379" s="7" t="s">
        <v>115</v>
      </c>
      <c r="AH379" s="3" t="s">
        <v>116</v>
      </c>
      <c r="AI379" s="3" t="s">
        <v>1648</v>
      </c>
      <c r="AJ379" s="3" t="s">
        <v>1648</v>
      </c>
      <c r="AK379" s="3" t="s">
        <v>117</v>
      </c>
    </row>
    <row r="380" spans="1:37" ht="45" customHeight="1" x14ac:dyDescent="0.25">
      <c r="A380" s="3" t="s">
        <v>2098</v>
      </c>
      <c r="B380" s="3" t="s">
        <v>90</v>
      </c>
      <c r="C380" s="3" t="s">
        <v>1871</v>
      </c>
      <c r="D380" s="3" t="s">
        <v>1648</v>
      </c>
      <c r="E380" s="3" t="s">
        <v>93</v>
      </c>
      <c r="F380" s="3" t="s">
        <v>94</v>
      </c>
      <c r="G380" s="3" t="s">
        <v>95</v>
      </c>
      <c r="H380" s="3" t="s">
        <v>95</v>
      </c>
      <c r="I380" s="3" t="s">
        <v>96</v>
      </c>
      <c r="J380" s="3" t="s">
        <v>97</v>
      </c>
      <c r="K380" s="3" t="s">
        <v>98</v>
      </c>
      <c r="L380" s="3" t="s">
        <v>99</v>
      </c>
      <c r="M380" s="3" t="s">
        <v>100</v>
      </c>
      <c r="N380" s="3" t="s">
        <v>101</v>
      </c>
      <c r="O380" s="3" t="s">
        <v>102</v>
      </c>
      <c r="P380" s="3" t="s">
        <v>103</v>
      </c>
      <c r="Q380" s="3" t="s">
        <v>103</v>
      </c>
      <c r="R380" s="3" t="s">
        <v>104</v>
      </c>
      <c r="S380" s="3" t="s">
        <v>105</v>
      </c>
      <c r="T380" s="3" t="s">
        <v>106</v>
      </c>
      <c r="U380" s="3" t="s">
        <v>104</v>
      </c>
      <c r="V380" s="3" t="s">
        <v>105</v>
      </c>
      <c r="W380" s="3" t="s">
        <v>151</v>
      </c>
      <c r="X380" s="3" t="s">
        <v>2099</v>
      </c>
      <c r="Y380" s="3" t="s">
        <v>2100</v>
      </c>
      <c r="Z380" s="3" t="s">
        <v>2101</v>
      </c>
      <c r="AA380" s="3" t="s">
        <v>2102</v>
      </c>
      <c r="AB380" s="3" t="s">
        <v>822</v>
      </c>
      <c r="AC380" s="3" t="s">
        <v>103</v>
      </c>
      <c r="AD380" s="3" t="s">
        <v>2103</v>
      </c>
      <c r="AE380" s="7" t="s">
        <v>2104</v>
      </c>
      <c r="AF380" s="3" t="s">
        <v>2102</v>
      </c>
      <c r="AG380" s="7" t="s">
        <v>115</v>
      </c>
      <c r="AH380" s="3" t="s">
        <v>116</v>
      </c>
      <c r="AI380" s="3" t="s">
        <v>1648</v>
      </c>
      <c r="AJ380" s="3" t="s">
        <v>1648</v>
      </c>
      <c r="AK380" s="3" t="s">
        <v>117</v>
      </c>
    </row>
    <row r="381" spans="1:37" ht="45" customHeight="1" x14ac:dyDescent="0.25">
      <c r="A381" s="3" t="s">
        <v>2105</v>
      </c>
      <c r="B381" s="3" t="s">
        <v>90</v>
      </c>
      <c r="C381" s="3" t="s">
        <v>1871</v>
      </c>
      <c r="D381" s="3" t="s">
        <v>1648</v>
      </c>
      <c r="E381" s="3" t="s">
        <v>93</v>
      </c>
      <c r="F381" s="3" t="s">
        <v>250</v>
      </c>
      <c r="G381" s="3" t="s">
        <v>232</v>
      </c>
      <c r="H381" s="3" t="s">
        <v>309</v>
      </c>
      <c r="I381" s="3" t="s">
        <v>310</v>
      </c>
      <c r="J381" s="3" t="s">
        <v>168</v>
      </c>
      <c r="K381" s="3" t="s">
        <v>311</v>
      </c>
      <c r="L381" s="3" t="s">
        <v>312</v>
      </c>
      <c r="M381" s="3" t="s">
        <v>100</v>
      </c>
      <c r="N381" s="3" t="s">
        <v>101</v>
      </c>
      <c r="O381" s="3" t="s">
        <v>102</v>
      </c>
      <c r="P381" s="3" t="s">
        <v>103</v>
      </c>
      <c r="Q381" s="3" t="s">
        <v>103</v>
      </c>
      <c r="R381" s="3" t="s">
        <v>104</v>
      </c>
      <c r="S381" s="3" t="s">
        <v>105</v>
      </c>
      <c r="T381" s="3" t="s">
        <v>106</v>
      </c>
      <c r="U381" s="3" t="s">
        <v>104</v>
      </c>
      <c r="V381" s="3" t="s">
        <v>105</v>
      </c>
      <c r="W381" s="3" t="s">
        <v>151</v>
      </c>
      <c r="X381" s="3" t="s">
        <v>1931</v>
      </c>
      <c r="Y381" s="3" t="s">
        <v>1932</v>
      </c>
      <c r="Z381" s="3" t="s">
        <v>1932</v>
      </c>
      <c r="AA381" s="3" t="s">
        <v>2106</v>
      </c>
      <c r="AB381" s="3" t="s">
        <v>1055</v>
      </c>
      <c r="AC381" s="3" t="s">
        <v>103</v>
      </c>
      <c r="AD381" s="3" t="s">
        <v>1881</v>
      </c>
      <c r="AE381" s="7" t="s">
        <v>2107</v>
      </c>
      <c r="AF381" s="3" t="s">
        <v>2106</v>
      </c>
      <c r="AG381" s="7" t="s">
        <v>115</v>
      </c>
      <c r="AH381" s="3" t="s">
        <v>116</v>
      </c>
      <c r="AI381" s="3" t="s">
        <v>1648</v>
      </c>
      <c r="AJ381" s="3" t="s">
        <v>1648</v>
      </c>
      <c r="AK381" s="3" t="s">
        <v>117</v>
      </c>
    </row>
    <row r="382" spans="1:37" ht="45" customHeight="1" x14ac:dyDescent="0.25">
      <c r="A382" s="3" t="s">
        <v>2108</v>
      </c>
      <c r="B382" s="3" t="s">
        <v>90</v>
      </c>
      <c r="C382" s="3" t="s">
        <v>1871</v>
      </c>
      <c r="D382" s="3" t="s">
        <v>1648</v>
      </c>
      <c r="E382" s="3" t="s">
        <v>93</v>
      </c>
      <c r="F382" s="3" t="s">
        <v>347</v>
      </c>
      <c r="G382" s="3" t="s">
        <v>232</v>
      </c>
      <c r="H382" s="3" t="s">
        <v>348</v>
      </c>
      <c r="I382" s="3" t="s">
        <v>349</v>
      </c>
      <c r="J382" s="3" t="s">
        <v>350</v>
      </c>
      <c r="K382" s="3" t="s">
        <v>351</v>
      </c>
      <c r="L382" s="3" t="s">
        <v>351</v>
      </c>
      <c r="M382" s="3" t="s">
        <v>100</v>
      </c>
      <c r="N382" s="3" t="s">
        <v>101</v>
      </c>
      <c r="O382" s="3" t="s">
        <v>102</v>
      </c>
      <c r="P382" s="3" t="s">
        <v>103</v>
      </c>
      <c r="Q382" s="3" t="s">
        <v>103</v>
      </c>
      <c r="R382" s="3" t="s">
        <v>104</v>
      </c>
      <c r="S382" s="3" t="s">
        <v>105</v>
      </c>
      <c r="T382" s="3" t="s">
        <v>106</v>
      </c>
      <c r="U382" s="3" t="s">
        <v>104</v>
      </c>
      <c r="V382" s="3" t="s">
        <v>105</v>
      </c>
      <c r="W382" s="3" t="s">
        <v>2109</v>
      </c>
      <c r="X382" s="3" t="s">
        <v>2110</v>
      </c>
      <c r="Y382" s="3" t="s">
        <v>2111</v>
      </c>
      <c r="Z382" s="3" t="s">
        <v>1932</v>
      </c>
      <c r="AA382" s="3" t="s">
        <v>2112</v>
      </c>
      <c r="AB382" s="3" t="s">
        <v>1011</v>
      </c>
      <c r="AC382" s="3" t="s">
        <v>103</v>
      </c>
      <c r="AD382" s="3" t="s">
        <v>1881</v>
      </c>
      <c r="AE382" s="7" t="s">
        <v>2113</v>
      </c>
      <c r="AF382" s="3" t="s">
        <v>2112</v>
      </c>
      <c r="AG382" s="7" t="s">
        <v>115</v>
      </c>
      <c r="AH382" s="3" t="s">
        <v>116</v>
      </c>
      <c r="AI382" s="3" t="s">
        <v>1648</v>
      </c>
      <c r="AJ382" s="3" t="s">
        <v>1648</v>
      </c>
      <c r="AK382" s="3" t="s">
        <v>117</v>
      </c>
    </row>
    <row r="383" spans="1:37" ht="45" customHeight="1" x14ac:dyDescent="0.25">
      <c r="A383" s="3" t="s">
        <v>2114</v>
      </c>
      <c r="B383" s="3" t="s">
        <v>90</v>
      </c>
      <c r="C383" s="3" t="s">
        <v>1871</v>
      </c>
      <c r="D383" s="3" t="s">
        <v>1648</v>
      </c>
      <c r="E383" s="3" t="s">
        <v>93</v>
      </c>
      <c r="F383" s="3" t="s">
        <v>231</v>
      </c>
      <c r="G383" s="3" t="s">
        <v>232</v>
      </c>
      <c r="H383" s="3" t="s">
        <v>376</v>
      </c>
      <c r="I383" s="3" t="s">
        <v>377</v>
      </c>
      <c r="J383" s="3" t="s">
        <v>378</v>
      </c>
      <c r="K383" s="3" t="s">
        <v>379</v>
      </c>
      <c r="L383" s="3" t="s">
        <v>380</v>
      </c>
      <c r="M383" s="3" t="s">
        <v>100</v>
      </c>
      <c r="N383" s="3" t="s">
        <v>101</v>
      </c>
      <c r="O383" s="3" t="s">
        <v>102</v>
      </c>
      <c r="P383" s="3" t="s">
        <v>103</v>
      </c>
      <c r="Q383" s="3" t="s">
        <v>103</v>
      </c>
      <c r="R383" s="3" t="s">
        <v>104</v>
      </c>
      <c r="S383" s="3" t="s">
        <v>105</v>
      </c>
      <c r="T383" s="3" t="s">
        <v>106</v>
      </c>
      <c r="U383" s="3" t="s">
        <v>104</v>
      </c>
      <c r="V383" s="3" t="s">
        <v>105</v>
      </c>
      <c r="W383" s="3" t="s">
        <v>151</v>
      </c>
      <c r="X383" s="3" t="s">
        <v>2115</v>
      </c>
      <c r="Y383" s="3" t="s">
        <v>1961</v>
      </c>
      <c r="Z383" s="3" t="s">
        <v>1961</v>
      </c>
      <c r="AA383" s="3" t="s">
        <v>2116</v>
      </c>
      <c r="AB383" s="3" t="s">
        <v>1006</v>
      </c>
      <c r="AC383" s="3" t="s">
        <v>103</v>
      </c>
      <c r="AD383" s="3" t="s">
        <v>2003</v>
      </c>
      <c r="AE383" s="7" t="s">
        <v>2117</v>
      </c>
      <c r="AF383" s="3" t="s">
        <v>2116</v>
      </c>
      <c r="AG383" s="7" t="s">
        <v>115</v>
      </c>
      <c r="AH383" s="3" t="s">
        <v>116</v>
      </c>
      <c r="AI383" s="3" t="s">
        <v>1648</v>
      </c>
      <c r="AJ383" s="3" t="s">
        <v>1648</v>
      </c>
      <c r="AK383" s="3" t="s">
        <v>117</v>
      </c>
    </row>
    <row r="384" spans="1:37" ht="45" customHeight="1" x14ac:dyDescent="0.25">
      <c r="A384" s="3" t="s">
        <v>2118</v>
      </c>
      <c r="B384" s="3" t="s">
        <v>90</v>
      </c>
      <c r="C384" s="3" t="s">
        <v>1871</v>
      </c>
      <c r="D384" s="3" t="s">
        <v>1648</v>
      </c>
      <c r="E384" s="3" t="s">
        <v>93</v>
      </c>
      <c r="F384" s="3" t="s">
        <v>94</v>
      </c>
      <c r="G384" s="3" t="s">
        <v>95</v>
      </c>
      <c r="H384" s="3" t="s">
        <v>95</v>
      </c>
      <c r="I384" s="3" t="s">
        <v>96</v>
      </c>
      <c r="J384" s="3" t="s">
        <v>97</v>
      </c>
      <c r="K384" s="3" t="s">
        <v>98</v>
      </c>
      <c r="L384" s="3" t="s">
        <v>99</v>
      </c>
      <c r="M384" s="3" t="s">
        <v>100</v>
      </c>
      <c r="N384" s="3" t="s">
        <v>101</v>
      </c>
      <c r="O384" s="3" t="s">
        <v>102</v>
      </c>
      <c r="P384" s="3" t="s">
        <v>103</v>
      </c>
      <c r="Q384" s="3" t="s">
        <v>103</v>
      </c>
      <c r="R384" s="3" t="s">
        <v>104</v>
      </c>
      <c r="S384" s="3" t="s">
        <v>105</v>
      </c>
      <c r="T384" s="3" t="s">
        <v>106</v>
      </c>
      <c r="U384" s="3" t="s">
        <v>104</v>
      </c>
      <c r="V384" s="3" t="s">
        <v>105</v>
      </c>
      <c r="W384" s="3" t="s">
        <v>2119</v>
      </c>
      <c r="X384" s="3" t="s">
        <v>2120</v>
      </c>
      <c r="Y384" s="3" t="s">
        <v>2121</v>
      </c>
      <c r="Z384" s="3" t="s">
        <v>2122</v>
      </c>
      <c r="AA384" s="3" t="s">
        <v>2123</v>
      </c>
      <c r="AB384" s="3" t="s">
        <v>1179</v>
      </c>
      <c r="AC384" s="3" t="s">
        <v>103</v>
      </c>
      <c r="AD384" s="3" t="s">
        <v>2124</v>
      </c>
      <c r="AE384" s="7" t="s">
        <v>2125</v>
      </c>
      <c r="AF384" s="3" t="s">
        <v>2123</v>
      </c>
      <c r="AG384" s="7" t="s">
        <v>115</v>
      </c>
      <c r="AH384" s="3" t="s">
        <v>116</v>
      </c>
      <c r="AI384" s="3" t="s">
        <v>1648</v>
      </c>
      <c r="AJ384" s="3" t="s">
        <v>1648</v>
      </c>
      <c r="AK384" s="3" t="s">
        <v>117</v>
      </c>
    </row>
    <row r="385" spans="1:37" ht="45" customHeight="1" x14ac:dyDescent="0.25">
      <c r="A385" s="3" t="s">
        <v>2126</v>
      </c>
      <c r="B385" s="3" t="s">
        <v>90</v>
      </c>
      <c r="C385" s="3" t="s">
        <v>1871</v>
      </c>
      <c r="D385" s="3" t="s">
        <v>1648</v>
      </c>
      <c r="E385" s="3" t="s">
        <v>93</v>
      </c>
      <c r="F385" s="3" t="s">
        <v>511</v>
      </c>
      <c r="G385" s="3" t="s">
        <v>826</v>
      </c>
      <c r="H385" s="3" t="s">
        <v>827</v>
      </c>
      <c r="I385" s="3" t="s">
        <v>310</v>
      </c>
      <c r="J385" s="3" t="s">
        <v>828</v>
      </c>
      <c r="K385" s="3" t="s">
        <v>190</v>
      </c>
      <c r="L385" s="3" t="s">
        <v>829</v>
      </c>
      <c r="M385" s="3" t="s">
        <v>100</v>
      </c>
      <c r="N385" s="3" t="s">
        <v>101</v>
      </c>
      <c r="O385" s="3" t="s">
        <v>102</v>
      </c>
      <c r="P385" s="3" t="s">
        <v>103</v>
      </c>
      <c r="Q385" s="3" t="s">
        <v>103</v>
      </c>
      <c r="R385" s="3" t="s">
        <v>104</v>
      </c>
      <c r="S385" s="3" t="s">
        <v>105</v>
      </c>
      <c r="T385" s="3" t="s">
        <v>106</v>
      </c>
      <c r="U385" s="3" t="s">
        <v>104</v>
      </c>
      <c r="V385" s="3" t="s">
        <v>105</v>
      </c>
      <c r="W385" s="3" t="s">
        <v>2127</v>
      </c>
      <c r="X385" s="3" t="s">
        <v>2128</v>
      </c>
      <c r="Y385" s="3" t="s">
        <v>2129</v>
      </c>
      <c r="Z385" s="3" t="s">
        <v>2130</v>
      </c>
      <c r="AA385" s="3" t="s">
        <v>2131</v>
      </c>
      <c r="AB385" s="3" t="s">
        <v>2132</v>
      </c>
      <c r="AC385" s="3" t="s">
        <v>103</v>
      </c>
      <c r="AD385" s="3" t="s">
        <v>2133</v>
      </c>
      <c r="AE385" s="7" t="s">
        <v>2134</v>
      </c>
      <c r="AF385" s="3" t="s">
        <v>2131</v>
      </c>
      <c r="AG385" s="7" t="s">
        <v>115</v>
      </c>
      <c r="AH385" s="3" t="s">
        <v>116</v>
      </c>
      <c r="AI385" s="3" t="s">
        <v>1648</v>
      </c>
      <c r="AJ385" s="3" t="s">
        <v>1648</v>
      </c>
      <c r="AK385" s="3" t="s">
        <v>117</v>
      </c>
    </row>
    <row r="386" spans="1:37" ht="45" customHeight="1" x14ac:dyDescent="0.25">
      <c r="A386" s="3" t="s">
        <v>2135</v>
      </c>
      <c r="B386" s="3" t="s">
        <v>90</v>
      </c>
      <c r="C386" s="3" t="s">
        <v>1871</v>
      </c>
      <c r="D386" s="3" t="s">
        <v>1648</v>
      </c>
      <c r="E386" s="3" t="s">
        <v>93</v>
      </c>
      <c r="F386" s="3" t="s">
        <v>133</v>
      </c>
      <c r="G386" s="3" t="s">
        <v>146</v>
      </c>
      <c r="H386" s="3" t="s">
        <v>224</v>
      </c>
      <c r="I386" s="3" t="s">
        <v>225</v>
      </c>
      <c r="J386" s="3" t="s">
        <v>226</v>
      </c>
      <c r="K386" s="3" t="s">
        <v>190</v>
      </c>
      <c r="L386" s="3" t="s">
        <v>227</v>
      </c>
      <c r="M386" s="3" t="s">
        <v>100</v>
      </c>
      <c r="N386" s="3" t="s">
        <v>101</v>
      </c>
      <c r="O386" s="3" t="s">
        <v>102</v>
      </c>
      <c r="P386" s="3" t="s">
        <v>103</v>
      </c>
      <c r="Q386" s="3" t="s">
        <v>103</v>
      </c>
      <c r="R386" s="3" t="s">
        <v>104</v>
      </c>
      <c r="S386" s="3" t="s">
        <v>105</v>
      </c>
      <c r="T386" s="3" t="s">
        <v>106</v>
      </c>
      <c r="U386" s="3" t="s">
        <v>104</v>
      </c>
      <c r="V386" s="3" t="s">
        <v>105</v>
      </c>
      <c r="W386" s="3" t="s">
        <v>2136</v>
      </c>
      <c r="X386" s="3" t="s">
        <v>2137</v>
      </c>
      <c r="Y386" s="3" t="s">
        <v>2133</v>
      </c>
      <c r="Z386" s="3" t="s">
        <v>2138</v>
      </c>
      <c r="AA386" s="3" t="s">
        <v>2139</v>
      </c>
      <c r="AB386" s="3" t="s">
        <v>996</v>
      </c>
      <c r="AC386" s="3" t="s">
        <v>103</v>
      </c>
      <c r="AD386" s="3" t="s">
        <v>2140</v>
      </c>
      <c r="AE386" s="7" t="s">
        <v>2141</v>
      </c>
      <c r="AF386" s="3" t="s">
        <v>2139</v>
      </c>
      <c r="AG386" s="7" t="s">
        <v>115</v>
      </c>
      <c r="AH386" s="3" t="s">
        <v>116</v>
      </c>
      <c r="AI386" s="3" t="s">
        <v>1648</v>
      </c>
      <c r="AJ386" s="3" t="s">
        <v>1648</v>
      </c>
      <c r="AK386" s="3" t="s">
        <v>117</v>
      </c>
    </row>
    <row r="387" spans="1:37" ht="45" customHeight="1" x14ac:dyDescent="0.25">
      <c r="A387" s="3" t="s">
        <v>2142</v>
      </c>
      <c r="B387" s="3" t="s">
        <v>90</v>
      </c>
      <c r="C387" s="3" t="s">
        <v>1871</v>
      </c>
      <c r="D387" s="3" t="s">
        <v>1648</v>
      </c>
      <c r="E387" s="3" t="s">
        <v>93</v>
      </c>
      <c r="F387" s="3" t="s">
        <v>231</v>
      </c>
      <c r="G387" s="3" t="s">
        <v>232</v>
      </c>
      <c r="H387" s="3" t="s">
        <v>233</v>
      </c>
      <c r="I387" s="3" t="s">
        <v>147</v>
      </c>
      <c r="J387" s="3" t="s">
        <v>234</v>
      </c>
      <c r="K387" s="3" t="s">
        <v>235</v>
      </c>
      <c r="L387" s="3" t="s">
        <v>2143</v>
      </c>
      <c r="M387" s="3" t="s">
        <v>100</v>
      </c>
      <c r="N387" s="3" t="s">
        <v>101</v>
      </c>
      <c r="O387" s="3" t="s">
        <v>102</v>
      </c>
      <c r="P387" s="3" t="s">
        <v>103</v>
      </c>
      <c r="Q387" s="3" t="s">
        <v>103</v>
      </c>
      <c r="R387" s="3" t="s">
        <v>104</v>
      </c>
      <c r="S387" s="3" t="s">
        <v>105</v>
      </c>
      <c r="T387" s="3" t="s">
        <v>106</v>
      </c>
      <c r="U387" s="3" t="s">
        <v>104</v>
      </c>
      <c r="V387" s="3" t="s">
        <v>105</v>
      </c>
      <c r="W387" s="3" t="s">
        <v>2144</v>
      </c>
      <c r="X387" s="3" t="s">
        <v>2145</v>
      </c>
      <c r="Y387" s="3" t="s">
        <v>2044</v>
      </c>
      <c r="Z387" s="3" t="s">
        <v>2044</v>
      </c>
      <c r="AA387" s="3" t="s">
        <v>2146</v>
      </c>
      <c r="AB387" s="3" t="s">
        <v>1055</v>
      </c>
      <c r="AC387" s="3" t="s">
        <v>103</v>
      </c>
      <c r="AD387" s="3" t="s">
        <v>1214</v>
      </c>
      <c r="AE387" s="7" t="s">
        <v>2147</v>
      </c>
      <c r="AF387" s="3" t="s">
        <v>2146</v>
      </c>
      <c r="AG387" s="7" t="s">
        <v>115</v>
      </c>
      <c r="AH387" s="3" t="s">
        <v>116</v>
      </c>
      <c r="AI387" s="3" t="s">
        <v>1648</v>
      </c>
      <c r="AJ387" s="3" t="s">
        <v>1648</v>
      </c>
      <c r="AK387" s="3" t="s">
        <v>117</v>
      </c>
    </row>
    <row r="388" spans="1:37" ht="45" customHeight="1" x14ac:dyDescent="0.25">
      <c r="A388" s="3" t="s">
        <v>2148</v>
      </c>
      <c r="B388" s="3" t="s">
        <v>90</v>
      </c>
      <c r="C388" s="3" t="s">
        <v>1871</v>
      </c>
      <c r="D388" s="3" t="s">
        <v>1648</v>
      </c>
      <c r="E388" s="3" t="s">
        <v>93</v>
      </c>
      <c r="F388" s="3" t="s">
        <v>231</v>
      </c>
      <c r="G388" s="3" t="s">
        <v>232</v>
      </c>
      <c r="H388" s="3" t="s">
        <v>233</v>
      </c>
      <c r="I388" s="3" t="s">
        <v>147</v>
      </c>
      <c r="J388" s="3" t="s">
        <v>234</v>
      </c>
      <c r="K388" s="3" t="s">
        <v>235</v>
      </c>
      <c r="L388" s="3" t="s">
        <v>2143</v>
      </c>
      <c r="M388" s="3" t="s">
        <v>100</v>
      </c>
      <c r="N388" s="3" t="s">
        <v>101</v>
      </c>
      <c r="O388" s="3" t="s">
        <v>102</v>
      </c>
      <c r="P388" s="3" t="s">
        <v>103</v>
      </c>
      <c r="Q388" s="3" t="s">
        <v>103</v>
      </c>
      <c r="R388" s="3" t="s">
        <v>104</v>
      </c>
      <c r="S388" s="3" t="s">
        <v>105</v>
      </c>
      <c r="T388" s="3" t="s">
        <v>106</v>
      </c>
      <c r="U388" s="3" t="s">
        <v>104</v>
      </c>
      <c r="V388" s="3" t="s">
        <v>105</v>
      </c>
      <c r="W388" s="3" t="s">
        <v>1890</v>
      </c>
      <c r="X388" s="3" t="s">
        <v>2149</v>
      </c>
      <c r="Y388" s="3" t="s">
        <v>1892</v>
      </c>
      <c r="Z388" s="3" t="s">
        <v>1892</v>
      </c>
      <c r="AA388" s="3" t="s">
        <v>2150</v>
      </c>
      <c r="AB388" s="3" t="s">
        <v>1055</v>
      </c>
      <c r="AC388" s="3" t="s">
        <v>103</v>
      </c>
      <c r="AD388" s="3" t="s">
        <v>1966</v>
      </c>
      <c r="AE388" s="7" t="s">
        <v>2151</v>
      </c>
      <c r="AF388" s="3" t="s">
        <v>2150</v>
      </c>
      <c r="AG388" s="7" t="s">
        <v>115</v>
      </c>
      <c r="AH388" s="3" t="s">
        <v>116</v>
      </c>
      <c r="AI388" s="3" t="s">
        <v>1648</v>
      </c>
      <c r="AJ388" s="3" t="s">
        <v>1648</v>
      </c>
      <c r="AK388" s="3" t="s">
        <v>117</v>
      </c>
    </row>
    <row r="389" spans="1:37" ht="45" customHeight="1" x14ac:dyDescent="0.25">
      <c r="A389" s="3" t="s">
        <v>2152</v>
      </c>
      <c r="B389" s="3" t="s">
        <v>90</v>
      </c>
      <c r="C389" s="3" t="s">
        <v>1871</v>
      </c>
      <c r="D389" s="3" t="s">
        <v>1648</v>
      </c>
      <c r="E389" s="3" t="s">
        <v>93</v>
      </c>
      <c r="F389" s="3" t="s">
        <v>270</v>
      </c>
      <c r="G389" s="3" t="s">
        <v>271</v>
      </c>
      <c r="H389" s="3" t="s">
        <v>272</v>
      </c>
      <c r="I389" s="3" t="s">
        <v>273</v>
      </c>
      <c r="J389" s="3" t="s">
        <v>274</v>
      </c>
      <c r="K389" s="3" t="s">
        <v>178</v>
      </c>
      <c r="L389" s="3" t="s">
        <v>117</v>
      </c>
      <c r="M389" s="3" t="s">
        <v>100</v>
      </c>
      <c r="N389" s="3" t="s">
        <v>101</v>
      </c>
      <c r="O389" s="3" t="s">
        <v>102</v>
      </c>
      <c r="P389" s="3" t="s">
        <v>103</v>
      </c>
      <c r="Q389" s="3" t="s">
        <v>103</v>
      </c>
      <c r="R389" s="3" t="s">
        <v>104</v>
      </c>
      <c r="S389" s="3" t="s">
        <v>105</v>
      </c>
      <c r="T389" s="3" t="s">
        <v>106</v>
      </c>
      <c r="U389" s="3" t="s">
        <v>104</v>
      </c>
      <c r="V389" s="3" t="s">
        <v>105</v>
      </c>
      <c r="W389" s="3" t="s">
        <v>2055</v>
      </c>
      <c r="X389" s="3" t="s">
        <v>1924</v>
      </c>
      <c r="Y389" s="3" t="s">
        <v>1925</v>
      </c>
      <c r="Z389" s="3" t="s">
        <v>1926</v>
      </c>
      <c r="AA389" s="3" t="s">
        <v>2153</v>
      </c>
      <c r="AB389" s="3" t="s">
        <v>724</v>
      </c>
      <c r="AC389" s="3" t="s">
        <v>103</v>
      </c>
      <c r="AD389" s="3" t="s">
        <v>2003</v>
      </c>
      <c r="AE389" s="7" t="s">
        <v>2154</v>
      </c>
      <c r="AF389" s="3" t="s">
        <v>2153</v>
      </c>
      <c r="AG389" s="7" t="s">
        <v>115</v>
      </c>
      <c r="AH389" s="3" t="s">
        <v>116</v>
      </c>
      <c r="AI389" s="3" t="s">
        <v>1648</v>
      </c>
      <c r="AJ389" s="3" t="s">
        <v>1648</v>
      </c>
      <c r="AK389" s="3" t="s">
        <v>117</v>
      </c>
    </row>
    <row r="390" spans="1:37" ht="45" customHeight="1" x14ac:dyDescent="0.25">
      <c r="A390" s="3" t="s">
        <v>2155</v>
      </c>
      <c r="B390" s="3" t="s">
        <v>90</v>
      </c>
      <c r="C390" s="3" t="s">
        <v>1871</v>
      </c>
      <c r="D390" s="3" t="s">
        <v>1648</v>
      </c>
      <c r="E390" s="3" t="s">
        <v>93</v>
      </c>
      <c r="F390" s="3" t="s">
        <v>133</v>
      </c>
      <c r="G390" s="3" t="s">
        <v>146</v>
      </c>
      <c r="H390" s="3" t="s">
        <v>146</v>
      </c>
      <c r="I390" s="3" t="s">
        <v>167</v>
      </c>
      <c r="J390" s="3" t="s">
        <v>168</v>
      </c>
      <c r="K390" s="3" t="s">
        <v>169</v>
      </c>
      <c r="L390" s="3" t="s">
        <v>169</v>
      </c>
      <c r="M390" s="3" t="s">
        <v>100</v>
      </c>
      <c r="N390" s="3" t="s">
        <v>101</v>
      </c>
      <c r="O390" s="3" t="s">
        <v>102</v>
      </c>
      <c r="P390" s="3" t="s">
        <v>103</v>
      </c>
      <c r="Q390" s="3" t="s">
        <v>103</v>
      </c>
      <c r="R390" s="3" t="s">
        <v>104</v>
      </c>
      <c r="S390" s="3" t="s">
        <v>105</v>
      </c>
      <c r="T390" s="3" t="s">
        <v>106</v>
      </c>
      <c r="U390" s="3" t="s">
        <v>104</v>
      </c>
      <c r="V390" s="3" t="s">
        <v>105</v>
      </c>
      <c r="W390" s="3" t="s">
        <v>2136</v>
      </c>
      <c r="X390" s="3" t="s">
        <v>2137</v>
      </c>
      <c r="Y390" s="3" t="s">
        <v>2133</v>
      </c>
      <c r="Z390" s="3" t="s">
        <v>2138</v>
      </c>
      <c r="AA390" s="3" t="s">
        <v>2156</v>
      </c>
      <c r="AB390" s="3" t="s">
        <v>996</v>
      </c>
      <c r="AC390" s="3" t="s">
        <v>103</v>
      </c>
      <c r="AD390" s="3" t="s">
        <v>1939</v>
      </c>
      <c r="AE390" s="7" t="s">
        <v>2157</v>
      </c>
      <c r="AF390" s="3" t="s">
        <v>2156</v>
      </c>
      <c r="AG390" s="7" t="s">
        <v>115</v>
      </c>
      <c r="AH390" s="3" t="s">
        <v>116</v>
      </c>
      <c r="AI390" s="3" t="s">
        <v>1648</v>
      </c>
      <c r="AJ390" s="3" t="s">
        <v>1648</v>
      </c>
      <c r="AK390" s="3" t="s">
        <v>117</v>
      </c>
    </row>
    <row r="391" spans="1:37" ht="45" customHeight="1" x14ac:dyDescent="0.25">
      <c r="A391" s="3" t="s">
        <v>2158</v>
      </c>
      <c r="B391" s="3" t="s">
        <v>90</v>
      </c>
      <c r="C391" s="3" t="s">
        <v>1871</v>
      </c>
      <c r="D391" s="3" t="s">
        <v>1648</v>
      </c>
      <c r="E391" s="3" t="s">
        <v>93</v>
      </c>
      <c r="F391" s="3" t="s">
        <v>133</v>
      </c>
      <c r="G391" s="3" t="s">
        <v>146</v>
      </c>
      <c r="H391" s="3" t="s">
        <v>146</v>
      </c>
      <c r="I391" s="3" t="s">
        <v>197</v>
      </c>
      <c r="J391" s="3" t="s">
        <v>198</v>
      </c>
      <c r="K391" s="3" t="s">
        <v>123</v>
      </c>
      <c r="L391" s="3" t="s">
        <v>199</v>
      </c>
      <c r="M391" s="3" t="s">
        <v>100</v>
      </c>
      <c r="N391" s="3" t="s">
        <v>101</v>
      </c>
      <c r="O391" s="3" t="s">
        <v>102</v>
      </c>
      <c r="P391" s="3" t="s">
        <v>103</v>
      </c>
      <c r="Q391" s="3" t="s">
        <v>103</v>
      </c>
      <c r="R391" s="3" t="s">
        <v>104</v>
      </c>
      <c r="S391" s="3" t="s">
        <v>105</v>
      </c>
      <c r="T391" s="3" t="s">
        <v>106</v>
      </c>
      <c r="U391" s="3" t="s">
        <v>104</v>
      </c>
      <c r="V391" s="3" t="s">
        <v>105</v>
      </c>
      <c r="W391" s="3" t="s">
        <v>2159</v>
      </c>
      <c r="X391" s="3" t="s">
        <v>2160</v>
      </c>
      <c r="Y391" s="3" t="s">
        <v>2130</v>
      </c>
      <c r="Z391" s="3" t="s">
        <v>2161</v>
      </c>
      <c r="AA391" s="3" t="s">
        <v>2162</v>
      </c>
      <c r="AB391" s="3" t="s">
        <v>1208</v>
      </c>
      <c r="AC391" s="3" t="s">
        <v>103</v>
      </c>
      <c r="AD391" s="3" t="s">
        <v>2163</v>
      </c>
      <c r="AE391" s="7" t="s">
        <v>2164</v>
      </c>
      <c r="AF391" s="3" t="s">
        <v>2162</v>
      </c>
      <c r="AG391" s="7" t="s">
        <v>115</v>
      </c>
      <c r="AH391" s="3" t="s">
        <v>116</v>
      </c>
      <c r="AI391" s="3" t="s">
        <v>1648</v>
      </c>
      <c r="AJ391" s="3" t="s">
        <v>1648</v>
      </c>
      <c r="AK391" s="3" t="s">
        <v>117</v>
      </c>
    </row>
    <row r="392" spans="1:37" ht="45" customHeight="1" x14ac:dyDescent="0.25">
      <c r="A392" s="3" t="s">
        <v>2165</v>
      </c>
      <c r="B392" s="3" t="s">
        <v>90</v>
      </c>
      <c r="C392" s="3" t="s">
        <v>1871</v>
      </c>
      <c r="D392" s="3" t="s">
        <v>1648</v>
      </c>
      <c r="E392" s="3" t="s">
        <v>93</v>
      </c>
      <c r="F392" s="3" t="s">
        <v>133</v>
      </c>
      <c r="G392" s="3" t="s">
        <v>146</v>
      </c>
      <c r="H392" s="3" t="s">
        <v>146</v>
      </c>
      <c r="I392" s="3" t="s">
        <v>187</v>
      </c>
      <c r="J392" s="3" t="s">
        <v>188</v>
      </c>
      <c r="K392" s="3" t="s">
        <v>189</v>
      </c>
      <c r="L392" s="3" t="s">
        <v>190</v>
      </c>
      <c r="M392" s="3" t="s">
        <v>100</v>
      </c>
      <c r="N392" s="3" t="s">
        <v>101</v>
      </c>
      <c r="O392" s="3" t="s">
        <v>102</v>
      </c>
      <c r="P392" s="3" t="s">
        <v>103</v>
      </c>
      <c r="Q392" s="3" t="s">
        <v>103</v>
      </c>
      <c r="R392" s="3" t="s">
        <v>104</v>
      </c>
      <c r="S392" s="3" t="s">
        <v>105</v>
      </c>
      <c r="T392" s="3" t="s">
        <v>106</v>
      </c>
      <c r="U392" s="3" t="s">
        <v>104</v>
      </c>
      <c r="V392" s="3" t="s">
        <v>105</v>
      </c>
      <c r="W392" s="3" t="s">
        <v>151</v>
      </c>
      <c r="X392" s="3" t="s">
        <v>2166</v>
      </c>
      <c r="Y392" s="3" t="s">
        <v>2167</v>
      </c>
      <c r="Z392" s="3" t="s">
        <v>2095</v>
      </c>
      <c r="AA392" s="3" t="s">
        <v>2168</v>
      </c>
      <c r="AB392" s="3" t="s">
        <v>893</v>
      </c>
      <c r="AC392" s="3" t="s">
        <v>103</v>
      </c>
      <c r="AD392" s="3" t="s">
        <v>2169</v>
      </c>
      <c r="AE392" s="7" t="s">
        <v>2170</v>
      </c>
      <c r="AF392" s="3" t="s">
        <v>2168</v>
      </c>
      <c r="AG392" s="7" t="s">
        <v>115</v>
      </c>
      <c r="AH392" s="3" t="s">
        <v>116</v>
      </c>
      <c r="AI392" s="3" t="s">
        <v>1648</v>
      </c>
      <c r="AJ392" s="3" t="s">
        <v>1648</v>
      </c>
      <c r="AK392" s="3" t="s">
        <v>117</v>
      </c>
    </row>
    <row r="393" spans="1:37" ht="45" customHeight="1" x14ac:dyDescent="0.25">
      <c r="A393" s="3" t="s">
        <v>2171</v>
      </c>
      <c r="B393" s="3" t="s">
        <v>90</v>
      </c>
      <c r="C393" s="3" t="s">
        <v>1871</v>
      </c>
      <c r="D393" s="3" t="s">
        <v>1648</v>
      </c>
      <c r="E393" s="3" t="s">
        <v>93</v>
      </c>
      <c r="F393" s="3" t="s">
        <v>270</v>
      </c>
      <c r="G393" s="3" t="s">
        <v>271</v>
      </c>
      <c r="H393" s="3" t="s">
        <v>272</v>
      </c>
      <c r="I393" s="3" t="s">
        <v>273</v>
      </c>
      <c r="J393" s="3" t="s">
        <v>274</v>
      </c>
      <c r="K393" s="3" t="s">
        <v>178</v>
      </c>
      <c r="L393" s="3" t="s">
        <v>117</v>
      </c>
      <c r="M393" s="3" t="s">
        <v>100</v>
      </c>
      <c r="N393" s="3" t="s">
        <v>101</v>
      </c>
      <c r="O393" s="3" t="s">
        <v>102</v>
      </c>
      <c r="P393" s="3" t="s">
        <v>103</v>
      </c>
      <c r="Q393" s="3" t="s">
        <v>103</v>
      </c>
      <c r="R393" s="3" t="s">
        <v>104</v>
      </c>
      <c r="S393" s="3" t="s">
        <v>105</v>
      </c>
      <c r="T393" s="3" t="s">
        <v>106</v>
      </c>
      <c r="U393" s="3" t="s">
        <v>104</v>
      </c>
      <c r="V393" s="3" t="s">
        <v>105</v>
      </c>
      <c r="W393" s="3" t="s">
        <v>2172</v>
      </c>
      <c r="X393" s="3" t="s">
        <v>2173</v>
      </c>
      <c r="Y393" s="3" t="s">
        <v>1874</v>
      </c>
      <c r="Z393" s="3" t="s">
        <v>1966</v>
      </c>
      <c r="AA393" s="3" t="s">
        <v>2174</v>
      </c>
      <c r="AB393" s="3" t="s">
        <v>1499</v>
      </c>
      <c r="AC393" s="3" t="s">
        <v>103</v>
      </c>
      <c r="AD393" s="3" t="s">
        <v>1877</v>
      </c>
      <c r="AE393" s="7" t="s">
        <v>2175</v>
      </c>
      <c r="AF393" s="3" t="s">
        <v>2174</v>
      </c>
      <c r="AG393" s="7" t="s">
        <v>115</v>
      </c>
      <c r="AH393" s="3" t="s">
        <v>116</v>
      </c>
      <c r="AI393" s="3" t="s">
        <v>1648</v>
      </c>
      <c r="AJ393" s="3" t="s">
        <v>1648</v>
      </c>
      <c r="AK393" s="3" t="s">
        <v>117</v>
      </c>
    </row>
    <row r="394" spans="1:37" ht="45" customHeight="1" x14ac:dyDescent="0.25">
      <c r="A394" s="3" t="s">
        <v>2176</v>
      </c>
      <c r="B394" s="3" t="s">
        <v>90</v>
      </c>
      <c r="C394" s="3" t="s">
        <v>1871</v>
      </c>
      <c r="D394" s="3" t="s">
        <v>1648</v>
      </c>
      <c r="E394" s="3" t="s">
        <v>93</v>
      </c>
      <c r="F394" s="3" t="s">
        <v>270</v>
      </c>
      <c r="G394" s="3" t="s">
        <v>271</v>
      </c>
      <c r="H394" s="3" t="s">
        <v>272</v>
      </c>
      <c r="I394" s="3" t="s">
        <v>273</v>
      </c>
      <c r="J394" s="3" t="s">
        <v>274</v>
      </c>
      <c r="K394" s="3" t="s">
        <v>178</v>
      </c>
      <c r="L394" s="3" t="s">
        <v>117</v>
      </c>
      <c r="M394" s="3" t="s">
        <v>100</v>
      </c>
      <c r="N394" s="3" t="s">
        <v>101</v>
      </c>
      <c r="O394" s="3" t="s">
        <v>102</v>
      </c>
      <c r="P394" s="3" t="s">
        <v>103</v>
      </c>
      <c r="Q394" s="3" t="s">
        <v>103</v>
      </c>
      <c r="R394" s="3" t="s">
        <v>104</v>
      </c>
      <c r="S394" s="3" t="s">
        <v>105</v>
      </c>
      <c r="T394" s="3" t="s">
        <v>106</v>
      </c>
      <c r="U394" s="3" t="s">
        <v>104</v>
      </c>
      <c r="V394" s="3" t="s">
        <v>105</v>
      </c>
      <c r="W394" s="3" t="s">
        <v>2177</v>
      </c>
      <c r="X394" s="3" t="s">
        <v>2110</v>
      </c>
      <c r="Y394" s="3" t="s">
        <v>2111</v>
      </c>
      <c r="Z394" s="3" t="s">
        <v>1932</v>
      </c>
      <c r="AA394" s="3" t="s">
        <v>2178</v>
      </c>
      <c r="AB394" s="3" t="s">
        <v>724</v>
      </c>
      <c r="AC394" s="3" t="s">
        <v>103</v>
      </c>
      <c r="AD394" s="3" t="s">
        <v>1877</v>
      </c>
      <c r="AE394" s="7" t="s">
        <v>2179</v>
      </c>
      <c r="AF394" s="3" t="s">
        <v>2178</v>
      </c>
      <c r="AG394" s="7" t="s">
        <v>115</v>
      </c>
      <c r="AH394" s="3" t="s">
        <v>116</v>
      </c>
      <c r="AI394" s="3" t="s">
        <v>1648</v>
      </c>
      <c r="AJ394" s="3" t="s">
        <v>1648</v>
      </c>
      <c r="AK394" s="3" t="s">
        <v>117</v>
      </c>
    </row>
    <row r="395" spans="1:37" ht="45" customHeight="1" x14ac:dyDescent="0.25">
      <c r="A395" s="3" t="s">
        <v>2180</v>
      </c>
      <c r="B395" s="3" t="s">
        <v>90</v>
      </c>
      <c r="C395" s="3" t="s">
        <v>1871</v>
      </c>
      <c r="D395" s="3" t="s">
        <v>1648</v>
      </c>
      <c r="E395" s="3" t="s">
        <v>93</v>
      </c>
      <c r="F395" s="3" t="s">
        <v>270</v>
      </c>
      <c r="G395" s="3" t="s">
        <v>271</v>
      </c>
      <c r="H395" s="3" t="s">
        <v>415</v>
      </c>
      <c r="I395" s="3" t="s">
        <v>273</v>
      </c>
      <c r="J395" s="3" t="s">
        <v>416</v>
      </c>
      <c r="K395" s="3" t="s">
        <v>417</v>
      </c>
      <c r="L395" s="3" t="s">
        <v>418</v>
      </c>
      <c r="M395" s="3" t="s">
        <v>100</v>
      </c>
      <c r="N395" s="3" t="s">
        <v>101</v>
      </c>
      <c r="O395" s="3" t="s">
        <v>102</v>
      </c>
      <c r="P395" s="3" t="s">
        <v>103</v>
      </c>
      <c r="Q395" s="3" t="s">
        <v>103</v>
      </c>
      <c r="R395" s="3" t="s">
        <v>104</v>
      </c>
      <c r="S395" s="3" t="s">
        <v>105</v>
      </c>
      <c r="T395" s="3" t="s">
        <v>106</v>
      </c>
      <c r="U395" s="3" t="s">
        <v>104</v>
      </c>
      <c r="V395" s="3" t="s">
        <v>105</v>
      </c>
      <c r="W395" s="3" t="s">
        <v>151</v>
      </c>
      <c r="X395" s="3" t="s">
        <v>2115</v>
      </c>
      <c r="Y395" s="3" t="s">
        <v>1960</v>
      </c>
      <c r="Z395" s="3" t="s">
        <v>1961</v>
      </c>
      <c r="AA395" s="3" t="s">
        <v>2181</v>
      </c>
      <c r="AB395" s="3" t="s">
        <v>651</v>
      </c>
      <c r="AC395" s="3" t="s">
        <v>103</v>
      </c>
      <c r="AD395" s="3" t="s">
        <v>1928</v>
      </c>
      <c r="AE395" s="7" t="s">
        <v>2182</v>
      </c>
      <c r="AF395" s="3" t="s">
        <v>2181</v>
      </c>
      <c r="AG395" s="7" t="s">
        <v>115</v>
      </c>
      <c r="AH395" s="3" t="s">
        <v>116</v>
      </c>
      <c r="AI395" s="3" t="s">
        <v>1648</v>
      </c>
      <c r="AJ395" s="3" t="s">
        <v>1648</v>
      </c>
      <c r="AK395" s="3" t="s">
        <v>117</v>
      </c>
    </row>
    <row r="396" spans="1:37" ht="45" customHeight="1" x14ac:dyDescent="0.25">
      <c r="A396" s="3" t="s">
        <v>2183</v>
      </c>
      <c r="B396" s="3" t="s">
        <v>90</v>
      </c>
      <c r="C396" s="3" t="s">
        <v>1871</v>
      </c>
      <c r="D396" s="3" t="s">
        <v>1648</v>
      </c>
      <c r="E396" s="3" t="s">
        <v>93</v>
      </c>
      <c r="F396" s="3" t="s">
        <v>294</v>
      </c>
      <c r="G396" s="3" t="s">
        <v>232</v>
      </c>
      <c r="H396" s="3" t="s">
        <v>295</v>
      </c>
      <c r="I396" s="3" t="s">
        <v>197</v>
      </c>
      <c r="J396" s="3" t="s">
        <v>296</v>
      </c>
      <c r="K396" s="3" t="s">
        <v>297</v>
      </c>
      <c r="L396" s="3" t="s">
        <v>298</v>
      </c>
      <c r="M396" s="3" t="s">
        <v>100</v>
      </c>
      <c r="N396" s="3" t="s">
        <v>101</v>
      </c>
      <c r="O396" s="3" t="s">
        <v>102</v>
      </c>
      <c r="P396" s="3" t="s">
        <v>103</v>
      </c>
      <c r="Q396" s="3" t="s">
        <v>103</v>
      </c>
      <c r="R396" s="3" t="s">
        <v>104</v>
      </c>
      <c r="S396" s="3" t="s">
        <v>105</v>
      </c>
      <c r="T396" s="3" t="s">
        <v>106</v>
      </c>
      <c r="U396" s="3" t="s">
        <v>104</v>
      </c>
      <c r="V396" s="3" t="s">
        <v>105</v>
      </c>
      <c r="W396" s="3" t="s">
        <v>2159</v>
      </c>
      <c r="X396" s="3" t="s">
        <v>2160</v>
      </c>
      <c r="Y396" s="3" t="s">
        <v>2130</v>
      </c>
      <c r="Z396" s="3" t="s">
        <v>2161</v>
      </c>
      <c r="AA396" s="3" t="s">
        <v>2184</v>
      </c>
      <c r="AB396" s="3" t="s">
        <v>1011</v>
      </c>
      <c r="AC396" s="3" t="s">
        <v>103</v>
      </c>
      <c r="AD396" s="3" t="s">
        <v>2163</v>
      </c>
      <c r="AE396" s="7" t="s">
        <v>2185</v>
      </c>
      <c r="AF396" s="3" t="s">
        <v>2184</v>
      </c>
      <c r="AG396" s="7" t="s">
        <v>115</v>
      </c>
      <c r="AH396" s="3" t="s">
        <v>116</v>
      </c>
      <c r="AI396" s="3" t="s">
        <v>1648</v>
      </c>
      <c r="AJ396" s="3" t="s">
        <v>1648</v>
      </c>
      <c r="AK396" s="3" t="s">
        <v>117</v>
      </c>
    </row>
    <row r="397" spans="1:37" ht="45" customHeight="1" x14ac:dyDescent="0.25">
      <c r="A397" s="3" t="s">
        <v>2186</v>
      </c>
      <c r="B397" s="3" t="s">
        <v>90</v>
      </c>
      <c r="C397" s="3" t="s">
        <v>1871</v>
      </c>
      <c r="D397" s="3" t="s">
        <v>1648</v>
      </c>
      <c r="E397" s="3" t="s">
        <v>93</v>
      </c>
      <c r="F397" s="3" t="s">
        <v>250</v>
      </c>
      <c r="G397" s="3" t="s">
        <v>232</v>
      </c>
      <c r="H397" s="3" t="s">
        <v>309</v>
      </c>
      <c r="I397" s="3" t="s">
        <v>310</v>
      </c>
      <c r="J397" s="3" t="s">
        <v>168</v>
      </c>
      <c r="K397" s="3" t="s">
        <v>311</v>
      </c>
      <c r="L397" s="3" t="s">
        <v>312</v>
      </c>
      <c r="M397" s="3" t="s">
        <v>100</v>
      </c>
      <c r="N397" s="3" t="s">
        <v>101</v>
      </c>
      <c r="O397" s="3" t="s">
        <v>102</v>
      </c>
      <c r="P397" s="3" t="s">
        <v>103</v>
      </c>
      <c r="Q397" s="3" t="s">
        <v>103</v>
      </c>
      <c r="R397" s="3" t="s">
        <v>104</v>
      </c>
      <c r="S397" s="3" t="s">
        <v>105</v>
      </c>
      <c r="T397" s="3" t="s">
        <v>106</v>
      </c>
      <c r="U397" s="3" t="s">
        <v>104</v>
      </c>
      <c r="V397" s="3" t="s">
        <v>105</v>
      </c>
      <c r="W397" s="3" t="s">
        <v>2187</v>
      </c>
      <c r="X397" s="3" t="s">
        <v>2160</v>
      </c>
      <c r="Y397" s="3" t="s">
        <v>2130</v>
      </c>
      <c r="Z397" s="3" t="s">
        <v>2161</v>
      </c>
      <c r="AA397" s="3" t="s">
        <v>2188</v>
      </c>
      <c r="AB397" s="3" t="s">
        <v>1011</v>
      </c>
      <c r="AC397" s="3" t="s">
        <v>103</v>
      </c>
      <c r="AD397" s="3" t="s">
        <v>2189</v>
      </c>
      <c r="AE397" s="7" t="s">
        <v>2190</v>
      </c>
      <c r="AF397" s="3" t="s">
        <v>2188</v>
      </c>
      <c r="AG397" s="7" t="s">
        <v>115</v>
      </c>
      <c r="AH397" s="3" t="s">
        <v>116</v>
      </c>
      <c r="AI397" s="3" t="s">
        <v>1648</v>
      </c>
      <c r="AJ397" s="3" t="s">
        <v>1648</v>
      </c>
      <c r="AK397" s="3" t="s">
        <v>117</v>
      </c>
    </row>
    <row r="398" spans="1:37" ht="45" customHeight="1" x14ac:dyDescent="0.25">
      <c r="A398" s="3" t="s">
        <v>2191</v>
      </c>
      <c r="B398" s="3" t="s">
        <v>90</v>
      </c>
      <c r="C398" s="3" t="s">
        <v>1871</v>
      </c>
      <c r="D398" s="3" t="s">
        <v>1648</v>
      </c>
      <c r="E398" s="3" t="s">
        <v>93</v>
      </c>
      <c r="F398" s="3" t="s">
        <v>270</v>
      </c>
      <c r="G398" s="3" t="s">
        <v>271</v>
      </c>
      <c r="H398" s="3" t="s">
        <v>272</v>
      </c>
      <c r="I398" s="3" t="s">
        <v>273</v>
      </c>
      <c r="J398" s="3" t="s">
        <v>274</v>
      </c>
      <c r="K398" s="3" t="s">
        <v>178</v>
      </c>
      <c r="L398" s="3" t="s">
        <v>117</v>
      </c>
      <c r="M398" s="3" t="s">
        <v>100</v>
      </c>
      <c r="N398" s="3" t="s">
        <v>101</v>
      </c>
      <c r="O398" s="3" t="s">
        <v>102</v>
      </c>
      <c r="P398" s="3" t="s">
        <v>103</v>
      </c>
      <c r="Q398" s="3" t="s">
        <v>103</v>
      </c>
      <c r="R398" s="3" t="s">
        <v>104</v>
      </c>
      <c r="S398" s="3" t="s">
        <v>105</v>
      </c>
      <c r="T398" s="3" t="s">
        <v>106</v>
      </c>
      <c r="U398" s="3" t="s">
        <v>104</v>
      </c>
      <c r="V398" s="3" t="s">
        <v>105</v>
      </c>
      <c r="W398" s="3" t="s">
        <v>151</v>
      </c>
      <c r="X398" s="3" t="s">
        <v>2192</v>
      </c>
      <c r="Y398" s="3" t="s">
        <v>2167</v>
      </c>
      <c r="Z398" s="3" t="s">
        <v>2193</v>
      </c>
      <c r="AA398" s="3" t="s">
        <v>2194</v>
      </c>
      <c r="AB398" s="3" t="s">
        <v>724</v>
      </c>
      <c r="AC398" s="3" t="s">
        <v>103</v>
      </c>
      <c r="AD398" s="3" t="s">
        <v>2169</v>
      </c>
      <c r="AE398" s="7" t="s">
        <v>2195</v>
      </c>
      <c r="AF398" s="3" t="s">
        <v>2194</v>
      </c>
      <c r="AG398" s="7" t="s">
        <v>115</v>
      </c>
      <c r="AH398" s="3" t="s">
        <v>116</v>
      </c>
      <c r="AI398" s="3" t="s">
        <v>1648</v>
      </c>
      <c r="AJ398" s="3" t="s">
        <v>1648</v>
      </c>
      <c r="AK398" s="3" t="s">
        <v>117</v>
      </c>
    </row>
    <row r="399" spans="1:37" ht="45" customHeight="1" x14ac:dyDescent="0.25">
      <c r="A399" s="3" t="s">
        <v>2196</v>
      </c>
      <c r="B399" s="3" t="s">
        <v>90</v>
      </c>
      <c r="C399" s="3" t="s">
        <v>1871</v>
      </c>
      <c r="D399" s="3" t="s">
        <v>1648</v>
      </c>
      <c r="E399" s="3" t="s">
        <v>93</v>
      </c>
      <c r="F399" s="3" t="s">
        <v>511</v>
      </c>
      <c r="G399" s="3" t="s">
        <v>512</v>
      </c>
      <c r="H399" s="3" t="s">
        <v>512</v>
      </c>
      <c r="I399" s="3" t="s">
        <v>513</v>
      </c>
      <c r="J399" s="3" t="s">
        <v>514</v>
      </c>
      <c r="K399" s="3" t="s">
        <v>515</v>
      </c>
      <c r="L399" s="3" t="s">
        <v>516</v>
      </c>
      <c r="M399" s="3" t="s">
        <v>100</v>
      </c>
      <c r="N399" s="3" t="s">
        <v>101</v>
      </c>
      <c r="O399" s="3" t="s">
        <v>102</v>
      </c>
      <c r="P399" s="3" t="s">
        <v>103</v>
      </c>
      <c r="Q399" s="3" t="s">
        <v>103</v>
      </c>
      <c r="R399" s="3" t="s">
        <v>104</v>
      </c>
      <c r="S399" s="3" t="s">
        <v>105</v>
      </c>
      <c r="T399" s="3" t="s">
        <v>106</v>
      </c>
      <c r="U399" s="3" t="s">
        <v>104</v>
      </c>
      <c r="V399" s="3" t="s">
        <v>105</v>
      </c>
      <c r="W399" s="3" t="s">
        <v>151</v>
      </c>
      <c r="X399" s="3" t="s">
        <v>2115</v>
      </c>
      <c r="Y399" s="3" t="s">
        <v>1960</v>
      </c>
      <c r="Z399" s="3" t="s">
        <v>1961</v>
      </c>
      <c r="AA399" s="3" t="s">
        <v>2197</v>
      </c>
      <c r="AB399" s="3" t="s">
        <v>850</v>
      </c>
      <c r="AC399" s="3" t="s">
        <v>103</v>
      </c>
      <c r="AD399" s="3" t="s">
        <v>2003</v>
      </c>
      <c r="AE399" s="7" t="s">
        <v>2198</v>
      </c>
      <c r="AF399" s="3" t="s">
        <v>2197</v>
      </c>
      <c r="AG399" s="7" t="s">
        <v>115</v>
      </c>
      <c r="AH399" s="3" t="s">
        <v>116</v>
      </c>
      <c r="AI399" s="3" t="s">
        <v>1648</v>
      </c>
      <c r="AJ399" s="3" t="s">
        <v>1648</v>
      </c>
      <c r="AK399" s="3" t="s">
        <v>117</v>
      </c>
    </row>
    <row r="400" spans="1:37" ht="45" customHeight="1" x14ac:dyDescent="0.25">
      <c r="A400" s="3" t="s">
        <v>2199</v>
      </c>
      <c r="B400" s="3" t="s">
        <v>90</v>
      </c>
      <c r="C400" s="3" t="s">
        <v>1871</v>
      </c>
      <c r="D400" s="3" t="s">
        <v>1648</v>
      </c>
      <c r="E400" s="3" t="s">
        <v>93</v>
      </c>
      <c r="F400" s="3" t="s">
        <v>511</v>
      </c>
      <c r="G400" s="3" t="s">
        <v>512</v>
      </c>
      <c r="H400" s="3" t="s">
        <v>512</v>
      </c>
      <c r="I400" s="3" t="s">
        <v>513</v>
      </c>
      <c r="J400" s="3" t="s">
        <v>514</v>
      </c>
      <c r="K400" s="3" t="s">
        <v>515</v>
      </c>
      <c r="L400" s="3" t="s">
        <v>516</v>
      </c>
      <c r="M400" s="3" t="s">
        <v>100</v>
      </c>
      <c r="N400" s="3" t="s">
        <v>101</v>
      </c>
      <c r="O400" s="3" t="s">
        <v>102</v>
      </c>
      <c r="P400" s="3" t="s">
        <v>103</v>
      </c>
      <c r="Q400" s="3" t="s">
        <v>103</v>
      </c>
      <c r="R400" s="3" t="s">
        <v>104</v>
      </c>
      <c r="S400" s="3" t="s">
        <v>105</v>
      </c>
      <c r="T400" s="3" t="s">
        <v>106</v>
      </c>
      <c r="U400" s="3" t="s">
        <v>104</v>
      </c>
      <c r="V400" s="3" t="s">
        <v>105</v>
      </c>
      <c r="W400" s="3" t="s">
        <v>1890</v>
      </c>
      <c r="X400" s="3" t="s">
        <v>2200</v>
      </c>
      <c r="Y400" s="3" t="s">
        <v>1892</v>
      </c>
      <c r="Z400" s="3" t="s">
        <v>1892</v>
      </c>
      <c r="AA400" s="3" t="s">
        <v>2201</v>
      </c>
      <c r="AB400" s="3" t="s">
        <v>833</v>
      </c>
      <c r="AC400" s="3" t="s">
        <v>103</v>
      </c>
      <c r="AD400" s="3" t="s">
        <v>1971</v>
      </c>
      <c r="AE400" s="7" t="s">
        <v>2202</v>
      </c>
      <c r="AF400" s="3" t="s">
        <v>2201</v>
      </c>
      <c r="AG400" s="7" t="s">
        <v>115</v>
      </c>
      <c r="AH400" s="3" t="s">
        <v>116</v>
      </c>
      <c r="AI400" s="3" t="s">
        <v>1648</v>
      </c>
      <c r="AJ400" s="3" t="s">
        <v>1648</v>
      </c>
      <c r="AK400" s="3" t="s">
        <v>117</v>
      </c>
    </row>
    <row r="401" spans="1:37" ht="45" customHeight="1" x14ac:dyDescent="0.25">
      <c r="A401" s="3" t="s">
        <v>2203</v>
      </c>
      <c r="B401" s="3" t="s">
        <v>90</v>
      </c>
      <c r="C401" s="3" t="s">
        <v>1871</v>
      </c>
      <c r="D401" s="3" t="s">
        <v>1648</v>
      </c>
      <c r="E401" s="3" t="s">
        <v>93</v>
      </c>
      <c r="F401" s="3" t="s">
        <v>511</v>
      </c>
      <c r="G401" s="3" t="s">
        <v>512</v>
      </c>
      <c r="H401" s="3" t="s">
        <v>512</v>
      </c>
      <c r="I401" s="3" t="s">
        <v>513</v>
      </c>
      <c r="J401" s="3" t="s">
        <v>514</v>
      </c>
      <c r="K401" s="3" t="s">
        <v>515</v>
      </c>
      <c r="L401" s="3" t="s">
        <v>516</v>
      </c>
      <c r="M401" s="3" t="s">
        <v>100</v>
      </c>
      <c r="N401" s="3" t="s">
        <v>101</v>
      </c>
      <c r="O401" s="3" t="s">
        <v>102</v>
      </c>
      <c r="P401" s="3" t="s">
        <v>103</v>
      </c>
      <c r="Q401" s="3" t="s">
        <v>103</v>
      </c>
      <c r="R401" s="3" t="s">
        <v>104</v>
      </c>
      <c r="S401" s="3" t="s">
        <v>105</v>
      </c>
      <c r="T401" s="3" t="s">
        <v>106</v>
      </c>
      <c r="U401" s="3" t="s">
        <v>104</v>
      </c>
      <c r="V401" s="3" t="s">
        <v>105</v>
      </c>
      <c r="W401" s="3" t="s">
        <v>151</v>
      </c>
      <c r="X401" s="3" t="s">
        <v>1880</v>
      </c>
      <c r="Y401" s="3" t="s">
        <v>1881</v>
      </c>
      <c r="Z401" s="3" t="s">
        <v>1881</v>
      </c>
      <c r="AA401" s="3" t="s">
        <v>2204</v>
      </c>
      <c r="AB401" s="3" t="s">
        <v>833</v>
      </c>
      <c r="AC401" s="3" t="s">
        <v>103</v>
      </c>
      <c r="AD401" s="3" t="s">
        <v>1874</v>
      </c>
      <c r="AE401" s="7" t="s">
        <v>2205</v>
      </c>
      <c r="AF401" s="3" t="s">
        <v>2204</v>
      </c>
      <c r="AG401" s="7" t="s">
        <v>115</v>
      </c>
      <c r="AH401" s="3" t="s">
        <v>116</v>
      </c>
      <c r="AI401" s="3" t="s">
        <v>1648</v>
      </c>
      <c r="AJ401" s="3" t="s">
        <v>1648</v>
      </c>
      <c r="AK401" s="3" t="s">
        <v>117</v>
      </c>
    </row>
    <row r="402" spans="1:37" ht="45" customHeight="1" x14ac:dyDescent="0.25">
      <c r="A402" s="3" t="s">
        <v>2206</v>
      </c>
      <c r="B402" s="3" t="s">
        <v>90</v>
      </c>
      <c r="C402" s="3" t="s">
        <v>1871</v>
      </c>
      <c r="D402" s="3" t="s">
        <v>1648</v>
      </c>
      <c r="E402" s="3" t="s">
        <v>93</v>
      </c>
      <c r="F402" s="3" t="s">
        <v>270</v>
      </c>
      <c r="G402" s="3" t="s">
        <v>271</v>
      </c>
      <c r="H402" s="3" t="s">
        <v>415</v>
      </c>
      <c r="I402" s="3" t="s">
        <v>273</v>
      </c>
      <c r="J402" s="3" t="s">
        <v>416</v>
      </c>
      <c r="K402" s="3" t="s">
        <v>417</v>
      </c>
      <c r="L402" s="3" t="s">
        <v>418</v>
      </c>
      <c r="M402" s="3" t="s">
        <v>100</v>
      </c>
      <c r="N402" s="3" t="s">
        <v>101</v>
      </c>
      <c r="O402" s="3" t="s">
        <v>102</v>
      </c>
      <c r="P402" s="3" t="s">
        <v>103</v>
      </c>
      <c r="Q402" s="3" t="s">
        <v>103</v>
      </c>
      <c r="R402" s="3" t="s">
        <v>104</v>
      </c>
      <c r="S402" s="3" t="s">
        <v>105</v>
      </c>
      <c r="T402" s="3" t="s">
        <v>106</v>
      </c>
      <c r="U402" s="3" t="s">
        <v>104</v>
      </c>
      <c r="V402" s="3" t="s">
        <v>105</v>
      </c>
      <c r="W402" s="3" t="s">
        <v>1890</v>
      </c>
      <c r="X402" s="3" t="s">
        <v>2149</v>
      </c>
      <c r="Y402" s="3" t="s">
        <v>1892</v>
      </c>
      <c r="Z402" s="3" t="s">
        <v>1892</v>
      </c>
      <c r="AA402" s="3" t="s">
        <v>2207</v>
      </c>
      <c r="AB402" s="3" t="s">
        <v>850</v>
      </c>
      <c r="AC402" s="3" t="s">
        <v>103</v>
      </c>
      <c r="AD402" s="3" t="s">
        <v>1894</v>
      </c>
      <c r="AE402" s="7" t="s">
        <v>2208</v>
      </c>
      <c r="AF402" s="3" t="s">
        <v>2207</v>
      </c>
      <c r="AG402" s="7" t="s">
        <v>115</v>
      </c>
      <c r="AH402" s="3" t="s">
        <v>116</v>
      </c>
      <c r="AI402" s="3" t="s">
        <v>1648</v>
      </c>
      <c r="AJ402" s="3" t="s">
        <v>1648</v>
      </c>
      <c r="AK402" s="3" t="s">
        <v>117</v>
      </c>
    </row>
    <row r="403" spans="1:37" ht="45" customHeight="1" x14ac:dyDescent="0.25">
      <c r="A403" s="3" t="s">
        <v>2209</v>
      </c>
      <c r="B403" s="3" t="s">
        <v>90</v>
      </c>
      <c r="C403" s="3" t="s">
        <v>1871</v>
      </c>
      <c r="D403" s="3" t="s">
        <v>1648</v>
      </c>
      <c r="E403" s="3" t="s">
        <v>93</v>
      </c>
      <c r="F403" s="3" t="s">
        <v>270</v>
      </c>
      <c r="G403" s="3" t="s">
        <v>271</v>
      </c>
      <c r="H403" s="3" t="s">
        <v>415</v>
      </c>
      <c r="I403" s="3" t="s">
        <v>273</v>
      </c>
      <c r="J403" s="3" t="s">
        <v>416</v>
      </c>
      <c r="K403" s="3" t="s">
        <v>417</v>
      </c>
      <c r="L403" s="3" t="s">
        <v>418</v>
      </c>
      <c r="M403" s="3" t="s">
        <v>100</v>
      </c>
      <c r="N403" s="3" t="s">
        <v>101</v>
      </c>
      <c r="O403" s="3" t="s">
        <v>102</v>
      </c>
      <c r="P403" s="3" t="s">
        <v>103</v>
      </c>
      <c r="Q403" s="3" t="s">
        <v>103</v>
      </c>
      <c r="R403" s="3" t="s">
        <v>104</v>
      </c>
      <c r="S403" s="3" t="s">
        <v>105</v>
      </c>
      <c r="T403" s="3" t="s">
        <v>106</v>
      </c>
      <c r="U403" s="3" t="s">
        <v>104</v>
      </c>
      <c r="V403" s="3" t="s">
        <v>105</v>
      </c>
      <c r="W403" s="3" t="s">
        <v>151</v>
      </c>
      <c r="X403" s="3" t="s">
        <v>1880</v>
      </c>
      <c r="Y403" s="3" t="s">
        <v>1881</v>
      </c>
      <c r="Z403" s="3" t="s">
        <v>1881</v>
      </c>
      <c r="AA403" s="3" t="s">
        <v>2210</v>
      </c>
      <c r="AB403" s="3" t="s">
        <v>850</v>
      </c>
      <c r="AC403" s="3" t="s">
        <v>103</v>
      </c>
      <c r="AD403" s="3" t="s">
        <v>1874</v>
      </c>
      <c r="AE403" s="7" t="s">
        <v>2211</v>
      </c>
      <c r="AF403" s="3" t="s">
        <v>2210</v>
      </c>
      <c r="AG403" s="7" t="s">
        <v>115</v>
      </c>
      <c r="AH403" s="3" t="s">
        <v>116</v>
      </c>
      <c r="AI403" s="3" t="s">
        <v>1648</v>
      </c>
      <c r="AJ403" s="3" t="s">
        <v>1648</v>
      </c>
      <c r="AK403" s="3" t="s">
        <v>117</v>
      </c>
    </row>
    <row r="404" spans="1:37" ht="45" customHeight="1" x14ac:dyDescent="0.25">
      <c r="A404" s="3" t="s">
        <v>2212</v>
      </c>
      <c r="B404" s="3" t="s">
        <v>90</v>
      </c>
      <c r="C404" s="3" t="s">
        <v>1871</v>
      </c>
      <c r="D404" s="3" t="s">
        <v>1648</v>
      </c>
      <c r="E404" s="3" t="s">
        <v>93</v>
      </c>
      <c r="F404" s="3" t="s">
        <v>270</v>
      </c>
      <c r="G404" s="3" t="s">
        <v>271</v>
      </c>
      <c r="H404" s="3" t="s">
        <v>415</v>
      </c>
      <c r="I404" s="3" t="s">
        <v>273</v>
      </c>
      <c r="J404" s="3" t="s">
        <v>416</v>
      </c>
      <c r="K404" s="3" t="s">
        <v>417</v>
      </c>
      <c r="L404" s="3" t="s">
        <v>418</v>
      </c>
      <c r="M404" s="3" t="s">
        <v>100</v>
      </c>
      <c r="N404" s="3" t="s">
        <v>101</v>
      </c>
      <c r="O404" s="3" t="s">
        <v>102</v>
      </c>
      <c r="P404" s="3" t="s">
        <v>103</v>
      </c>
      <c r="Q404" s="3" t="s">
        <v>103</v>
      </c>
      <c r="R404" s="3" t="s">
        <v>104</v>
      </c>
      <c r="S404" s="3" t="s">
        <v>105</v>
      </c>
      <c r="T404" s="3" t="s">
        <v>106</v>
      </c>
      <c r="U404" s="3" t="s">
        <v>104</v>
      </c>
      <c r="V404" s="3" t="s">
        <v>105</v>
      </c>
      <c r="W404" s="3" t="s">
        <v>2213</v>
      </c>
      <c r="X404" s="3" t="s">
        <v>2214</v>
      </c>
      <c r="Y404" s="3" t="s">
        <v>2111</v>
      </c>
      <c r="Z404" s="3" t="s">
        <v>1989</v>
      </c>
      <c r="AA404" s="3" t="s">
        <v>2215</v>
      </c>
      <c r="AB404" s="3" t="s">
        <v>703</v>
      </c>
      <c r="AC404" s="3" t="s">
        <v>103</v>
      </c>
      <c r="AD404" s="3" t="s">
        <v>1874</v>
      </c>
      <c r="AE404" s="7" t="s">
        <v>2216</v>
      </c>
      <c r="AF404" s="3" t="s">
        <v>2215</v>
      </c>
      <c r="AG404" s="7" t="s">
        <v>115</v>
      </c>
      <c r="AH404" s="3" t="s">
        <v>116</v>
      </c>
      <c r="AI404" s="3" t="s">
        <v>1648</v>
      </c>
      <c r="AJ404" s="3" t="s">
        <v>1648</v>
      </c>
      <c r="AK404" s="3" t="s">
        <v>117</v>
      </c>
    </row>
    <row r="405" spans="1:37" ht="45" customHeight="1" x14ac:dyDescent="0.25">
      <c r="A405" s="3" t="s">
        <v>2217</v>
      </c>
      <c r="B405" s="3" t="s">
        <v>90</v>
      </c>
      <c r="C405" s="3" t="s">
        <v>1871</v>
      </c>
      <c r="D405" s="3" t="s">
        <v>1648</v>
      </c>
      <c r="E405" s="3" t="s">
        <v>93</v>
      </c>
      <c r="F405" s="3" t="s">
        <v>270</v>
      </c>
      <c r="G405" s="3" t="s">
        <v>271</v>
      </c>
      <c r="H405" s="3" t="s">
        <v>272</v>
      </c>
      <c r="I405" s="3" t="s">
        <v>273</v>
      </c>
      <c r="J405" s="3" t="s">
        <v>274</v>
      </c>
      <c r="K405" s="3" t="s">
        <v>178</v>
      </c>
      <c r="L405" s="3" t="s">
        <v>117</v>
      </c>
      <c r="M405" s="3" t="s">
        <v>100</v>
      </c>
      <c r="N405" s="3" t="s">
        <v>101</v>
      </c>
      <c r="O405" s="3" t="s">
        <v>102</v>
      </c>
      <c r="P405" s="3" t="s">
        <v>103</v>
      </c>
      <c r="Q405" s="3" t="s">
        <v>103</v>
      </c>
      <c r="R405" s="3" t="s">
        <v>104</v>
      </c>
      <c r="S405" s="3" t="s">
        <v>105</v>
      </c>
      <c r="T405" s="3" t="s">
        <v>106</v>
      </c>
      <c r="U405" s="3" t="s">
        <v>104</v>
      </c>
      <c r="V405" s="3" t="s">
        <v>105</v>
      </c>
      <c r="W405" s="3" t="s">
        <v>2218</v>
      </c>
      <c r="X405" s="3" t="s">
        <v>2160</v>
      </c>
      <c r="Y405" s="3" t="s">
        <v>2130</v>
      </c>
      <c r="Z405" s="3" t="s">
        <v>2219</v>
      </c>
      <c r="AA405" s="3" t="s">
        <v>2220</v>
      </c>
      <c r="AB405" s="3" t="s">
        <v>651</v>
      </c>
      <c r="AC405" s="3" t="s">
        <v>103</v>
      </c>
      <c r="AD405" s="3" t="s">
        <v>2189</v>
      </c>
      <c r="AE405" s="7" t="s">
        <v>2221</v>
      </c>
      <c r="AF405" s="3" t="s">
        <v>2220</v>
      </c>
      <c r="AG405" s="7" t="s">
        <v>115</v>
      </c>
      <c r="AH405" s="3" t="s">
        <v>116</v>
      </c>
      <c r="AI405" s="3" t="s">
        <v>1648</v>
      </c>
      <c r="AJ405" s="3" t="s">
        <v>1648</v>
      </c>
      <c r="AK405" s="3" t="s">
        <v>117</v>
      </c>
    </row>
    <row r="406" spans="1:37" ht="45" customHeight="1" x14ac:dyDescent="0.25">
      <c r="A406" s="3" t="s">
        <v>2222</v>
      </c>
      <c r="B406" s="3" t="s">
        <v>90</v>
      </c>
      <c r="C406" s="3" t="s">
        <v>1871</v>
      </c>
      <c r="D406" s="3" t="s">
        <v>1648</v>
      </c>
      <c r="E406" s="3" t="s">
        <v>93</v>
      </c>
      <c r="F406" s="3" t="s">
        <v>283</v>
      </c>
      <c r="G406" s="3" t="s">
        <v>284</v>
      </c>
      <c r="H406" s="3" t="s">
        <v>285</v>
      </c>
      <c r="I406" s="3" t="s">
        <v>286</v>
      </c>
      <c r="J406" s="3" t="s">
        <v>287</v>
      </c>
      <c r="K406" s="3" t="s">
        <v>288</v>
      </c>
      <c r="L406" s="3" t="s">
        <v>289</v>
      </c>
      <c r="M406" s="3" t="s">
        <v>100</v>
      </c>
      <c r="N406" s="3" t="s">
        <v>101</v>
      </c>
      <c r="O406" s="3" t="s">
        <v>102</v>
      </c>
      <c r="P406" s="3" t="s">
        <v>103</v>
      </c>
      <c r="Q406" s="3" t="s">
        <v>103</v>
      </c>
      <c r="R406" s="3" t="s">
        <v>104</v>
      </c>
      <c r="S406" s="3" t="s">
        <v>105</v>
      </c>
      <c r="T406" s="3" t="s">
        <v>106</v>
      </c>
      <c r="U406" s="3" t="s">
        <v>104</v>
      </c>
      <c r="V406" s="3" t="s">
        <v>105</v>
      </c>
      <c r="W406" s="3" t="s">
        <v>151</v>
      </c>
      <c r="X406" s="3" t="s">
        <v>2223</v>
      </c>
      <c r="Y406" s="3" t="s">
        <v>2167</v>
      </c>
      <c r="Z406" s="3" t="s">
        <v>2095</v>
      </c>
      <c r="AA406" s="3" t="s">
        <v>2224</v>
      </c>
      <c r="AB406" s="3" t="s">
        <v>651</v>
      </c>
      <c r="AC406" s="3" t="s">
        <v>103</v>
      </c>
      <c r="AD406" s="3" t="s">
        <v>1939</v>
      </c>
      <c r="AE406" s="7" t="s">
        <v>2225</v>
      </c>
      <c r="AF406" s="3" t="s">
        <v>2224</v>
      </c>
      <c r="AG406" s="7" t="s">
        <v>115</v>
      </c>
      <c r="AH406" s="3" t="s">
        <v>116</v>
      </c>
      <c r="AI406" s="3" t="s">
        <v>1648</v>
      </c>
      <c r="AJ406" s="3" t="s">
        <v>1648</v>
      </c>
      <c r="AK406" s="3" t="s">
        <v>117</v>
      </c>
    </row>
    <row r="407" spans="1:37" ht="45" customHeight="1" x14ac:dyDescent="0.25">
      <c r="A407" s="3" t="s">
        <v>2226</v>
      </c>
      <c r="B407" s="3" t="s">
        <v>90</v>
      </c>
      <c r="C407" s="3" t="s">
        <v>1871</v>
      </c>
      <c r="D407" s="3" t="s">
        <v>1648</v>
      </c>
      <c r="E407" s="3" t="s">
        <v>93</v>
      </c>
      <c r="F407" s="3" t="s">
        <v>283</v>
      </c>
      <c r="G407" s="3" t="s">
        <v>284</v>
      </c>
      <c r="H407" s="3" t="s">
        <v>285</v>
      </c>
      <c r="I407" s="3" t="s">
        <v>286</v>
      </c>
      <c r="J407" s="3" t="s">
        <v>287</v>
      </c>
      <c r="K407" s="3" t="s">
        <v>288</v>
      </c>
      <c r="L407" s="3" t="s">
        <v>289</v>
      </c>
      <c r="M407" s="3" t="s">
        <v>100</v>
      </c>
      <c r="N407" s="3" t="s">
        <v>101</v>
      </c>
      <c r="O407" s="3" t="s">
        <v>102</v>
      </c>
      <c r="P407" s="3" t="s">
        <v>103</v>
      </c>
      <c r="Q407" s="3" t="s">
        <v>103</v>
      </c>
      <c r="R407" s="3" t="s">
        <v>104</v>
      </c>
      <c r="S407" s="3" t="s">
        <v>105</v>
      </c>
      <c r="T407" s="3" t="s">
        <v>106</v>
      </c>
      <c r="U407" s="3" t="s">
        <v>104</v>
      </c>
      <c r="V407" s="3" t="s">
        <v>105</v>
      </c>
      <c r="W407" s="3" t="s">
        <v>151</v>
      </c>
      <c r="X407" s="3" t="s">
        <v>2227</v>
      </c>
      <c r="Y407" s="3" t="s">
        <v>2140</v>
      </c>
      <c r="Z407" s="3" t="s">
        <v>2101</v>
      </c>
      <c r="AA407" s="3" t="s">
        <v>2228</v>
      </c>
      <c r="AB407" s="3" t="s">
        <v>651</v>
      </c>
      <c r="AC407" s="3" t="s">
        <v>103</v>
      </c>
      <c r="AD407" s="3" t="s">
        <v>2103</v>
      </c>
      <c r="AE407" s="7" t="s">
        <v>2229</v>
      </c>
      <c r="AF407" s="3" t="s">
        <v>2228</v>
      </c>
      <c r="AG407" s="7" t="s">
        <v>115</v>
      </c>
      <c r="AH407" s="3" t="s">
        <v>116</v>
      </c>
      <c r="AI407" s="3" t="s">
        <v>1648</v>
      </c>
      <c r="AJ407" s="3" t="s">
        <v>1648</v>
      </c>
      <c r="AK407" s="3" t="s">
        <v>117</v>
      </c>
    </row>
    <row r="408" spans="1:37" ht="45" customHeight="1" x14ac:dyDescent="0.25">
      <c r="A408" s="3" t="s">
        <v>2230</v>
      </c>
      <c r="B408" s="3" t="s">
        <v>90</v>
      </c>
      <c r="C408" s="3" t="s">
        <v>1871</v>
      </c>
      <c r="D408" s="3" t="s">
        <v>1648</v>
      </c>
      <c r="E408" s="3" t="s">
        <v>93</v>
      </c>
      <c r="F408" s="3" t="s">
        <v>511</v>
      </c>
      <c r="G408" s="3" t="s">
        <v>512</v>
      </c>
      <c r="H408" s="3" t="s">
        <v>512</v>
      </c>
      <c r="I408" s="3" t="s">
        <v>513</v>
      </c>
      <c r="J408" s="3" t="s">
        <v>514</v>
      </c>
      <c r="K408" s="3" t="s">
        <v>515</v>
      </c>
      <c r="L408" s="3" t="s">
        <v>516</v>
      </c>
      <c r="M408" s="3" t="s">
        <v>100</v>
      </c>
      <c r="N408" s="3" t="s">
        <v>101</v>
      </c>
      <c r="O408" s="3" t="s">
        <v>102</v>
      </c>
      <c r="P408" s="3" t="s">
        <v>103</v>
      </c>
      <c r="Q408" s="3" t="s">
        <v>103</v>
      </c>
      <c r="R408" s="3" t="s">
        <v>104</v>
      </c>
      <c r="S408" s="3" t="s">
        <v>105</v>
      </c>
      <c r="T408" s="3" t="s">
        <v>106</v>
      </c>
      <c r="U408" s="3" t="s">
        <v>104</v>
      </c>
      <c r="V408" s="3" t="s">
        <v>105</v>
      </c>
      <c r="W408" s="3" t="s">
        <v>2213</v>
      </c>
      <c r="X408" s="3" t="s">
        <v>2214</v>
      </c>
      <c r="Y408" s="3" t="s">
        <v>2111</v>
      </c>
      <c r="Z408" s="3" t="s">
        <v>2231</v>
      </c>
      <c r="AA408" s="3" t="s">
        <v>2232</v>
      </c>
      <c r="AB408" s="3" t="s">
        <v>976</v>
      </c>
      <c r="AC408" s="3" t="s">
        <v>103</v>
      </c>
      <c r="AD408" s="3" t="s">
        <v>1883</v>
      </c>
      <c r="AE408" s="7" t="s">
        <v>2233</v>
      </c>
      <c r="AF408" s="3" t="s">
        <v>2232</v>
      </c>
      <c r="AG408" s="7" t="s">
        <v>115</v>
      </c>
      <c r="AH408" s="3" t="s">
        <v>116</v>
      </c>
      <c r="AI408" s="3" t="s">
        <v>1648</v>
      </c>
      <c r="AJ408" s="3" t="s">
        <v>1648</v>
      </c>
      <c r="AK408" s="3" t="s">
        <v>117</v>
      </c>
    </row>
    <row r="409" spans="1:37" ht="45" customHeight="1" x14ac:dyDescent="0.25">
      <c r="A409" s="3" t="s">
        <v>2234</v>
      </c>
      <c r="B409" s="3" t="s">
        <v>90</v>
      </c>
      <c r="C409" s="3" t="s">
        <v>1871</v>
      </c>
      <c r="D409" s="3" t="s">
        <v>1648</v>
      </c>
      <c r="E409" s="3" t="s">
        <v>93</v>
      </c>
      <c r="F409" s="3" t="s">
        <v>511</v>
      </c>
      <c r="G409" s="3" t="s">
        <v>826</v>
      </c>
      <c r="H409" s="3" t="s">
        <v>827</v>
      </c>
      <c r="I409" s="3" t="s">
        <v>1887</v>
      </c>
      <c r="J409" s="3" t="s">
        <v>2235</v>
      </c>
      <c r="K409" s="3" t="s">
        <v>438</v>
      </c>
      <c r="L409" s="3" t="s">
        <v>2236</v>
      </c>
      <c r="M409" s="3" t="s">
        <v>100</v>
      </c>
      <c r="N409" s="3" t="s">
        <v>101</v>
      </c>
      <c r="O409" s="3" t="s">
        <v>102</v>
      </c>
      <c r="P409" s="3" t="s">
        <v>103</v>
      </c>
      <c r="Q409" s="3" t="s">
        <v>103</v>
      </c>
      <c r="R409" s="3" t="s">
        <v>104</v>
      </c>
      <c r="S409" s="3" t="s">
        <v>105</v>
      </c>
      <c r="T409" s="3" t="s">
        <v>106</v>
      </c>
      <c r="U409" s="3" t="s">
        <v>104</v>
      </c>
      <c r="V409" s="3" t="s">
        <v>105</v>
      </c>
      <c r="W409" s="3" t="s">
        <v>1890</v>
      </c>
      <c r="X409" s="3" t="s">
        <v>1891</v>
      </c>
      <c r="Y409" s="3" t="s">
        <v>1892</v>
      </c>
      <c r="Z409" s="3" t="s">
        <v>1892</v>
      </c>
      <c r="AA409" s="3" t="s">
        <v>2237</v>
      </c>
      <c r="AB409" s="3" t="s">
        <v>833</v>
      </c>
      <c r="AC409" s="3" t="s">
        <v>103</v>
      </c>
      <c r="AD409" s="3" t="s">
        <v>1894</v>
      </c>
      <c r="AE409" s="7" t="s">
        <v>2238</v>
      </c>
      <c r="AF409" s="3" t="s">
        <v>2237</v>
      </c>
      <c r="AG409" s="7" t="s">
        <v>115</v>
      </c>
      <c r="AH409" s="3" t="s">
        <v>116</v>
      </c>
      <c r="AI409" s="3" t="s">
        <v>1648</v>
      </c>
      <c r="AJ409" s="3" t="s">
        <v>1648</v>
      </c>
      <c r="AK409" s="3" t="s">
        <v>117</v>
      </c>
    </row>
    <row r="410" spans="1:37" ht="45" customHeight="1" x14ac:dyDescent="0.25">
      <c r="A410" s="3" t="s">
        <v>2239</v>
      </c>
      <c r="B410" s="3" t="s">
        <v>90</v>
      </c>
      <c r="C410" s="3" t="s">
        <v>1871</v>
      </c>
      <c r="D410" s="3" t="s">
        <v>1648</v>
      </c>
      <c r="E410" s="3" t="s">
        <v>93</v>
      </c>
      <c r="F410" s="3" t="s">
        <v>511</v>
      </c>
      <c r="G410" s="3" t="s">
        <v>826</v>
      </c>
      <c r="H410" s="3" t="s">
        <v>827</v>
      </c>
      <c r="I410" s="3" t="s">
        <v>121</v>
      </c>
      <c r="J410" s="3" t="s">
        <v>2240</v>
      </c>
      <c r="K410" s="3" t="s">
        <v>2241</v>
      </c>
      <c r="L410" s="3" t="s">
        <v>2242</v>
      </c>
      <c r="M410" s="3" t="s">
        <v>100</v>
      </c>
      <c r="N410" s="3" t="s">
        <v>101</v>
      </c>
      <c r="O410" s="3" t="s">
        <v>102</v>
      </c>
      <c r="P410" s="3" t="s">
        <v>103</v>
      </c>
      <c r="Q410" s="3" t="s">
        <v>103</v>
      </c>
      <c r="R410" s="3" t="s">
        <v>104</v>
      </c>
      <c r="S410" s="3" t="s">
        <v>105</v>
      </c>
      <c r="T410" s="3" t="s">
        <v>106</v>
      </c>
      <c r="U410" s="3" t="s">
        <v>104</v>
      </c>
      <c r="V410" s="3" t="s">
        <v>105</v>
      </c>
      <c r="W410" s="3" t="s">
        <v>125</v>
      </c>
      <c r="X410" s="3" t="s">
        <v>2243</v>
      </c>
      <c r="Y410" s="3" t="s">
        <v>1875</v>
      </c>
      <c r="Z410" s="3" t="s">
        <v>1875</v>
      </c>
      <c r="AA410" s="3" t="s">
        <v>2244</v>
      </c>
      <c r="AB410" s="3" t="s">
        <v>888</v>
      </c>
      <c r="AC410" s="3" t="s">
        <v>103</v>
      </c>
      <c r="AD410" s="3" t="s">
        <v>1877</v>
      </c>
      <c r="AE410" s="7" t="s">
        <v>2245</v>
      </c>
      <c r="AF410" s="3" t="s">
        <v>2244</v>
      </c>
      <c r="AG410" s="7" t="s">
        <v>115</v>
      </c>
      <c r="AH410" s="3" t="s">
        <v>116</v>
      </c>
      <c r="AI410" s="3" t="s">
        <v>1648</v>
      </c>
      <c r="AJ410" s="3" t="s">
        <v>1648</v>
      </c>
      <c r="AK410" s="3" t="s">
        <v>117</v>
      </c>
    </row>
    <row r="411" spans="1:37" ht="45" customHeight="1" x14ac:dyDescent="0.25">
      <c r="A411" s="3" t="s">
        <v>2246</v>
      </c>
      <c r="B411" s="3" t="s">
        <v>90</v>
      </c>
      <c r="C411" s="3" t="s">
        <v>1871</v>
      </c>
      <c r="D411" s="3" t="s">
        <v>1648</v>
      </c>
      <c r="E411" s="3" t="s">
        <v>93</v>
      </c>
      <c r="F411" s="3" t="s">
        <v>283</v>
      </c>
      <c r="G411" s="3" t="s">
        <v>284</v>
      </c>
      <c r="H411" s="3" t="s">
        <v>285</v>
      </c>
      <c r="I411" s="3" t="s">
        <v>286</v>
      </c>
      <c r="J411" s="3" t="s">
        <v>287</v>
      </c>
      <c r="K411" s="3" t="s">
        <v>288</v>
      </c>
      <c r="L411" s="3" t="s">
        <v>289</v>
      </c>
      <c r="M411" s="3" t="s">
        <v>100</v>
      </c>
      <c r="N411" s="3" t="s">
        <v>101</v>
      </c>
      <c r="O411" s="3" t="s">
        <v>102</v>
      </c>
      <c r="P411" s="3" t="s">
        <v>103</v>
      </c>
      <c r="Q411" s="3" t="s">
        <v>103</v>
      </c>
      <c r="R411" s="3" t="s">
        <v>104</v>
      </c>
      <c r="S411" s="3" t="s">
        <v>105</v>
      </c>
      <c r="T411" s="3" t="s">
        <v>106</v>
      </c>
      <c r="U411" s="3" t="s">
        <v>104</v>
      </c>
      <c r="V411" s="3" t="s">
        <v>105</v>
      </c>
      <c r="W411" s="3" t="s">
        <v>2247</v>
      </c>
      <c r="X411" s="3" t="s">
        <v>2248</v>
      </c>
      <c r="Y411" s="3" t="s">
        <v>1926</v>
      </c>
      <c r="Z411" s="3" t="s">
        <v>2044</v>
      </c>
      <c r="AA411" s="3" t="s">
        <v>2249</v>
      </c>
      <c r="AB411" s="3" t="s">
        <v>976</v>
      </c>
      <c r="AC411" s="3" t="s">
        <v>103</v>
      </c>
      <c r="AD411" s="3" t="s">
        <v>1928</v>
      </c>
      <c r="AE411" s="7" t="s">
        <v>2250</v>
      </c>
      <c r="AF411" s="3" t="s">
        <v>2249</v>
      </c>
      <c r="AG411" s="7" t="s">
        <v>115</v>
      </c>
      <c r="AH411" s="3" t="s">
        <v>116</v>
      </c>
      <c r="AI411" s="3" t="s">
        <v>1648</v>
      </c>
      <c r="AJ411" s="3" t="s">
        <v>1648</v>
      </c>
      <c r="AK411" s="3" t="s">
        <v>117</v>
      </c>
    </row>
    <row r="412" spans="1:37" ht="45" customHeight="1" x14ac:dyDescent="0.25">
      <c r="A412" s="3" t="s">
        <v>2251</v>
      </c>
      <c r="B412" s="3" t="s">
        <v>90</v>
      </c>
      <c r="C412" s="3" t="s">
        <v>1871</v>
      </c>
      <c r="D412" s="3" t="s">
        <v>1648</v>
      </c>
      <c r="E412" s="3" t="s">
        <v>93</v>
      </c>
      <c r="F412" s="3" t="s">
        <v>283</v>
      </c>
      <c r="G412" s="3" t="s">
        <v>284</v>
      </c>
      <c r="H412" s="3" t="s">
        <v>285</v>
      </c>
      <c r="I412" s="3" t="s">
        <v>286</v>
      </c>
      <c r="J412" s="3" t="s">
        <v>287</v>
      </c>
      <c r="K412" s="3" t="s">
        <v>288</v>
      </c>
      <c r="L412" s="3" t="s">
        <v>289</v>
      </c>
      <c r="M412" s="3" t="s">
        <v>100</v>
      </c>
      <c r="N412" s="3" t="s">
        <v>101</v>
      </c>
      <c r="O412" s="3" t="s">
        <v>102</v>
      </c>
      <c r="P412" s="3" t="s">
        <v>103</v>
      </c>
      <c r="Q412" s="3" t="s">
        <v>103</v>
      </c>
      <c r="R412" s="3" t="s">
        <v>104</v>
      </c>
      <c r="S412" s="3" t="s">
        <v>105</v>
      </c>
      <c r="T412" s="3" t="s">
        <v>106</v>
      </c>
      <c r="U412" s="3" t="s">
        <v>104</v>
      </c>
      <c r="V412" s="3" t="s">
        <v>105</v>
      </c>
      <c r="W412" s="3" t="s">
        <v>151</v>
      </c>
      <c r="X412" s="3" t="s">
        <v>2252</v>
      </c>
      <c r="Y412" s="3" t="s">
        <v>1877</v>
      </c>
      <c r="Z412" s="3" t="s">
        <v>1925</v>
      </c>
      <c r="AA412" s="3" t="s">
        <v>2253</v>
      </c>
      <c r="AB412" s="3" t="s">
        <v>651</v>
      </c>
      <c r="AC412" s="3" t="s">
        <v>103</v>
      </c>
      <c r="AD412" s="3" t="s">
        <v>1928</v>
      </c>
      <c r="AE412" s="7" t="s">
        <v>2254</v>
      </c>
      <c r="AF412" s="3" t="s">
        <v>2253</v>
      </c>
      <c r="AG412" s="7" t="s">
        <v>115</v>
      </c>
      <c r="AH412" s="3" t="s">
        <v>116</v>
      </c>
      <c r="AI412" s="3" t="s">
        <v>1648</v>
      </c>
      <c r="AJ412" s="3" t="s">
        <v>1648</v>
      </c>
      <c r="AK412" s="3" t="s">
        <v>117</v>
      </c>
    </row>
    <row r="413" spans="1:37" ht="45" customHeight="1" x14ac:dyDescent="0.25">
      <c r="A413" s="3" t="s">
        <v>2255</v>
      </c>
      <c r="B413" s="3" t="s">
        <v>90</v>
      </c>
      <c r="C413" s="3" t="s">
        <v>1871</v>
      </c>
      <c r="D413" s="3" t="s">
        <v>1648</v>
      </c>
      <c r="E413" s="3" t="s">
        <v>93</v>
      </c>
      <c r="F413" s="3" t="s">
        <v>283</v>
      </c>
      <c r="G413" s="3" t="s">
        <v>284</v>
      </c>
      <c r="H413" s="3" t="s">
        <v>285</v>
      </c>
      <c r="I413" s="3" t="s">
        <v>286</v>
      </c>
      <c r="J413" s="3" t="s">
        <v>287</v>
      </c>
      <c r="K413" s="3" t="s">
        <v>288</v>
      </c>
      <c r="L413" s="3" t="s">
        <v>289</v>
      </c>
      <c r="M413" s="3" t="s">
        <v>100</v>
      </c>
      <c r="N413" s="3" t="s">
        <v>101</v>
      </c>
      <c r="O413" s="3" t="s">
        <v>102</v>
      </c>
      <c r="P413" s="3" t="s">
        <v>103</v>
      </c>
      <c r="Q413" s="3" t="s">
        <v>103</v>
      </c>
      <c r="R413" s="3" t="s">
        <v>104</v>
      </c>
      <c r="S413" s="3" t="s">
        <v>105</v>
      </c>
      <c r="T413" s="3" t="s">
        <v>106</v>
      </c>
      <c r="U413" s="3" t="s">
        <v>104</v>
      </c>
      <c r="V413" s="3" t="s">
        <v>105</v>
      </c>
      <c r="W413" s="3" t="s">
        <v>125</v>
      </c>
      <c r="X413" s="3" t="s">
        <v>2256</v>
      </c>
      <c r="Y413" s="3" t="s">
        <v>1971</v>
      </c>
      <c r="Z413" s="3" t="s">
        <v>1966</v>
      </c>
      <c r="AA413" s="3" t="s">
        <v>2257</v>
      </c>
      <c r="AB413" s="3" t="s">
        <v>976</v>
      </c>
      <c r="AC413" s="3" t="s">
        <v>103</v>
      </c>
      <c r="AD413" s="3" t="s">
        <v>1877</v>
      </c>
      <c r="AE413" s="7" t="s">
        <v>2258</v>
      </c>
      <c r="AF413" s="3" t="s">
        <v>2257</v>
      </c>
      <c r="AG413" s="7" t="s">
        <v>115</v>
      </c>
      <c r="AH413" s="3" t="s">
        <v>116</v>
      </c>
      <c r="AI413" s="3" t="s">
        <v>1648</v>
      </c>
      <c r="AJ413" s="3" t="s">
        <v>1648</v>
      </c>
      <c r="AK413" s="3" t="s">
        <v>117</v>
      </c>
    </row>
    <row r="414" spans="1:37" ht="45" customHeight="1" x14ac:dyDescent="0.25">
      <c r="A414" s="3" t="s">
        <v>2259</v>
      </c>
      <c r="B414" s="3" t="s">
        <v>90</v>
      </c>
      <c r="C414" s="3" t="s">
        <v>1871</v>
      </c>
      <c r="D414" s="3" t="s">
        <v>1648</v>
      </c>
      <c r="E414" s="3" t="s">
        <v>93</v>
      </c>
      <c r="F414" s="3" t="s">
        <v>283</v>
      </c>
      <c r="G414" s="3" t="s">
        <v>284</v>
      </c>
      <c r="H414" s="3" t="s">
        <v>285</v>
      </c>
      <c r="I414" s="3" t="s">
        <v>286</v>
      </c>
      <c r="J414" s="3" t="s">
        <v>287</v>
      </c>
      <c r="K414" s="3" t="s">
        <v>288</v>
      </c>
      <c r="L414" s="3" t="s">
        <v>289</v>
      </c>
      <c r="M414" s="3" t="s">
        <v>100</v>
      </c>
      <c r="N414" s="3" t="s">
        <v>101</v>
      </c>
      <c r="O414" s="3" t="s">
        <v>102</v>
      </c>
      <c r="P414" s="3" t="s">
        <v>103</v>
      </c>
      <c r="Q414" s="3" t="s">
        <v>103</v>
      </c>
      <c r="R414" s="3" t="s">
        <v>104</v>
      </c>
      <c r="S414" s="3" t="s">
        <v>105</v>
      </c>
      <c r="T414" s="3" t="s">
        <v>106</v>
      </c>
      <c r="U414" s="3" t="s">
        <v>104</v>
      </c>
      <c r="V414" s="3" t="s">
        <v>105</v>
      </c>
      <c r="W414" s="3" t="s">
        <v>2119</v>
      </c>
      <c r="X414" s="3" t="s">
        <v>2260</v>
      </c>
      <c r="Y414" s="3" t="s">
        <v>2121</v>
      </c>
      <c r="Z414" s="3" t="s">
        <v>2122</v>
      </c>
      <c r="AA414" s="3" t="s">
        <v>2261</v>
      </c>
      <c r="AB414" s="3" t="s">
        <v>716</v>
      </c>
      <c r="AC414" s="3" t="s">
        <v>103</v>
      </c>
      <c r="AD414" s="3" t="s">
        <v>2124</v>
      </c>
      <c r="AE414" s="7" t="s">
        <v>2262</v>
      </c>
      <c r="AF414" s="3" t="s">
        <v>2261</v>
      </c>
      <c r="AG414" s="7" t="s">
        <v>115</v>
      </c>
      <c r="AH414" s="3" t="s">
        <v>116</v>
      </c>
      <c r="AI414" s="3" t="s">
        <v>1648</v>
      </c>
      <c r="AJ414" s="3" t="s">
        <v>1648</v>
      </c>
      <c r="AK414" s="3" t="s">
        <v>117</v>
      </c>
    </row>
    <row r="415" spans="1:37" ht="45" customHeight="1" x14ac:dyDescent="0.25">
      <c r="A415" s="3" t="s">
        <v>2263</v>
      </c>
      <c r="B415" s="3" t="s">
        <v>90</v>
      </c>
      <c r="C415" s="3" t="s">
        <v>1871</v>
      </c>
      <c r="D415" s="3" t="s">
        <v>1648</v>
      </c>
      <c r="E415" s="3" t="s">
        <v>93</v>
      </c>
      <c r="F415" s="3" t="s">
        <v>511</v>
      </c>
      <c r="G415" s="3" t="s">
        <v>826</v>
      </c>
      <c r="H415" s="3" t="s">
        <v>827</v>
      </c>
      <c r="I415" s="3" t="s">
        <v>121</v>
      </c>
      <c r="J415" s="3" t="s">
        <v>2240</v>
      </c>
      <c r="K415" s="3" t="s">
        <v>2241</v>
      </c>
      <c r="L415" s="3" t="s">
        <v>2242</v>
      </c>
      <c r="M415" s="3" t="s">
        <v>100</v>
      </c>
      <c r="N415" s="3" t="s">
        <v>101</v>
      </c>
      <c r="O415" s="3" t="s">
        <v>102</v>
      </c>
      <c r="P415" s="3" t="s">
        <v>103</v>
      </c>
      <c r="Q415" s="3" t="s">
        <v>103</v>
      </c>
      <c r="R415" s="3" t="s">
        <v>104</v>
      </c>
      <c r="S415" s="3" t="s">
        <v>105</v>
      </c>
      <c r="T415" s="3" t="s">
        <v>106</v>
      </c>
      <c r="U415" s="3" t="s">
        <v>104</v>
      </c>
      <c r="V415" s="3" t="s">
        <v>105</v>
      </c>
      <c r="W415" s="3" t="s">
        <v>125</v>
      </c>
      <c r="X415" s="3" t="s">
        <v>1918</v>
      </c>
      <c r="Y415" s="3" t="s">
        <v>1919</v>
      </c>
      <c r="Z415" s="3" t="s">
        <v>1919</v>
      </c>
      <c r="AA415" s="3" t="s">
        <v>2264</v>
      </c>
      <c r="AB415" s="3" t="s">
        <v>888</v>
      </c>
      <c r="AC415" s="3" t="s">
        <v>103</v>
      </c>
      <c r="AD415" s="3" t="s">
        <v>1892</v>
      </c>
      <c r="AE415" s="7" t="s">
        <v>2265</v>
      </c>
      <c r="AF415" s="3" t="s">
        <v>2264</v>
      </c>
      <c r="AG415" s="7" t="s">
        <v>115</v>
      </c>
      <c r="AH415" s="3" t="s">
        <v>116</v>
      </c>
      <c r="AI415" s="3" t="s">
        <v>1648</v>
      </c>
      <c r="AJ415" s="3" t="s">
        <v>1648</v>
      </c>
      <c r="AK415" s="3" t="s">
        <v>117</v>
      </c>
    </row>
    <row r="416" spans="1:37" ht="45" customHeight="1" x14ac:dyDescent="0.25">
      <c r="A416" s="3" t="s">
        <v>2266</v>
      </c>
      <c r="B416" s="3" t="s">
        <v>90</v>
      </c>
      <c r="C416" s="3" t="s">
        <v>1871</v>
      </c>
      <c r="D416" s="3" t="s">
        <v>1648</v>
      </c>
      <c r="E416" s="3" t="s">
        <v>93</v>
      </c>
      <c r="F416" s="3" t="s">
        <v>999</v>
      </c>
      <c r="G416" s="3" t="s">
        <v>1000</v>
      </c>
      <c r="H416" s="3" t="s">
        <v>1000</v>
      </c>
      <c r="I416" s="3" t="s">
        <v>96</v>
      </c>
      <c r="J416" s="3" t="s">
        <v>1001</v>
      </c>
      <c r="K416" s="3" t="s">
        <v>1002</v>
      </c>
      <c r="L416" s="3" t="s">
        <v>1003</v>
      </c>
      <c r="M416" s="3" t="s">
        <v>100</v>
      </c>
      <c r="N416" s="3" t="s">
        <v>101</v>
      </c>
      <c r="O416" s="3" t="s">
        <v>102</v>
      </c>
      <c r="P416" s="3" t="s">
        <v>103</v>
      </c>
      <c r="Q416" s="3" t="s">
        <v>103</v>
      </c>
      <c r="R416" s="3" t="s">
        <v>104</v>
      </c>
      <c r="S416" s="3" t="s">
        <v>105</v>
      </c>
      <c r="T416" s="3" t="s">
        <v>106</v>
      </c>
      <c r="U416" s="3" t="s">
        <v>104</v>
      </c>
      <c r="V416" s="3" t="s">
        <v>105</v>
      </c>
      <c r="W416" s="3" t="s">
        <v>151</v>
      </c>
      <c r="X416" s="3" t="s">
        <v>2080</v>
      </c>
      <c r="Y416" s="3" t="s">
        <v>1892</v>
      </c>
      <c r="Z416" s="3" t="s">
        <v>2081</v>
      </c>
      <c r="AA416" s="3" t="s">
        <v>2267</v>
      </c>
      <c r="AB416" s="3" t="s">
        <v>1011</v>
      </c>
      <c r="AC416" s="3" t="s">
        <v>103</v>
      </c>
      <c r="AD416" s="3" t="s">
        <v>1874</v>
      </c>
      <c r="AE416" s="7" t="s">
        <v>2268</v>
      </c>
      <c r="AF416" s="3" t="s">
        <v>2267</v>
      </c>
      <c r="AG416" s="7" t="s">
        <v>115</v>
      </c>
      <c r="AH416" s="3" t="s">
        <v>116</v>
      </c>
      <c r="AI416" s="3" t="s">
        <v>1648</v>
      </c>
      <c r="AJ416" s="3" t="s">
        <v>1648</v>
      </c>
      <c r="AK416" s="3" t="s">
        <v>117</v>
      </c>
    </row>
    <row r="417" spans="1:37" ht="45" customHeight="1" x14ac:dyDescent="0.25">
      <c r="A417" s="3" t="s">
        <v>2269</v>
      </c>
      <c r="B417" s="3" t="s">
        <v>90</v>
      </c>
      <c r="C417" s="3" t="s">
        <v>1871</v>
      </c>
      <c r="D417" s="3" t="s">
        <v>1648</v>
      </c>
      <c r="E417" s="3" t="s">
        <v>93</v>
      </c>
      <c r="F417" s="3" t="s">
        <v>231</v>
      </c>
      <c r="G417" s="3" t="s">
        <v>2270</v>
      </c>
      <c r="H417" s="3" t="s">
        <v>167</v>
      </c>
      <c r="I417" s="3" t="s">
        <v>96</v>
      </c>
      <c r="J417" s="3" t="s">
        <v>2271</v>
      </c>
      <c r="K417" s="3" t="s">
        <v>2272</v>
      </c>
      <c r="L417" s="3" t="s">
        <v>199</v>
      </c>
      <c r="M417" s="3" t="s">
        <v>100</v>
      </c>
      <c r="N417" s="3" t="s">
        <v>101</v>
      </c>
      <c r="O417" s="3" t="s">
        <v>102</v>
      </c>
      <c r="P417" s="3" t="s">
        <v>103</v>
      </c>
      <c r="Q417" s="3" t="s">
        <v>103</v>
      </c>
      <c r="R417" s="3" t="s">
        <v>104</v>
      </c>
      <c r="S417" s="3" t="s">
        <v>105</v>
      </c>
      <c r="T417" s="3" t="s">
        <v>106</v>
      </c>
      <c r="U417" s="3" t="s">
        <v>104</v>
      </c>
      <c r="V417" s="3" t="s">
        <v>104</v>
      </c>
      <c r="W417" s="3" t="s">
        <v>254</v>
      </c>
      <c r="X417" s="3" t="s">
        <v>2273</v>
      </c>
      <c r="Y417" s="3" t="s">
        <v>1921</v>
      </c>
      <c r="Z417" s="3" t="s">
        <v>1892</v>
      </c>
      <c r="AA417" s="3" t="s">
        <v>2274</v>
      </c>
      <c r="AB417" s="3" t="s">
        <v>1051</v>
      </c>
      <c r="AC417" s="3" t="s">
        <v>103</v>
      </c>
      <c r="AD417" s="3" t="s">
        <v>1971</v>
      </c>
      <c r="AE417" s="7" t="s">
        <v>2275</v>
      </c>
      <c r="AF417" s="3" t="s">
        <v>2274</v>
      </c>
      <c r="AG417" s="7" t="s">
        <v>115</v>
      </c>
      <c r="AH417" s="3" t="s">
        <v>116</v>
      </c>
      <c r="AI417" s="3" t="s">
        <v>1648</v>
      </c>
      <c r="AJ417" s="3" t="s">
        <v>1648</v>
      </c>
      <c r="AK417" s="3" t="s">
        <v>117</v>
      </c>
    </row>
    <row r="418" spans="1:37" ht="45" customHeight="1" x14ac:dyDescent="0.25">
      <c r="A418" s="3" t="s">
        <v>2276</v>
      </c>
      <c r="B418" s="3" t="s">
        <v>90</v>
      </c>
      <c r="C418" s="3" t="s">
        <v>1871</v>
      </c>
      <c r="D418" s="3" t="s">
        <v>1648</v>
      </c>
      <c r="E418" s="3" t="s">
        <v>93</v>
      </c>
      <c r="F418" s="3" t="s">
        <v>283</v>
      </c>
      <c r="G418" s="3" t="s">
        <v>284</v>
      </c>
      <c r="H418" s="3" t="s">
        <v>285</v>
      </c>
      <c r="I418" s="3" t="s">
        <v>286</v>
      </c>
      <c r="J418" s="3" t="s">
        <v>287</v>
      </c>
      <c r="K418" s="3" t="s">
        <v>288</v>
      </c>
      <c r="L418" s="3" t="s">
        <v>289</v>
      </c>
      <c r="M418" s="3" t="s">
        <v>100</v>
      </c>
      <c r="N418" s="3" t="s">
        <v>101</v>
      </c>
      <c r="O418" s="3" t="s">
        <v>102</v>
      </c>
      <c r="P418" s="3" t="s">
        <v>103</v>
      </c>
      <c r="Q418" s="3" t="s">
        <v>103</v>
      </c>
      <c r="R418" s="3" t="s">
        <v>104</v>
      </c>
      <c r="S418" s="3" t="s">
        <v>105</v>
      </c>
      <c r="T418" s="3" t="s">
        <v>106</v>
      </c>
      <c r="U418" s="3" t="s">
        <v>104</v>
      </c>
      <c r="V418" s="3" t="s">
        <v>105</v>
      </c>
      <c r="W418" s="3" t="s">
        <v>337</v>
      </c>
      <c r="X418" s="3" t="s">
        <v>2277</v>
      </c>
      <c r="Y418" s="3" t="s">
        <v>1934</v>
      </c>
      <c r="Z418" s="3" t="s">
        <v>1881</v>
      </c>
      <c r="AA418" s="3" t="s">
        <v>2278</v>
      </c>
      <c r="AB418" s="3" t="s">
        <v>976</v>
      </c>
      <c r="AC418" s="3" t="s">
        <v>103</v>
      </c>
      <c r="AD418" s="3" t="s">
        <v>1883</v>
      </c>
      <c r="AE418" s="7" t="s">
        <v>2279</v>
      </c>
      <c r="AF418" s="3" t="s">
        <v>2278</v>
      </c>
      <c r="AG418" s="7" t="s">
        <v>115</v>
      </c>
      <c r="AH418" s="3" t="s">
        <v>116</v>
      </c>
      <c r="AI418" s="3" t="s">
        <v>1648</v>
      </c>
      <c r="AJ418" s="3" t="s">
        <v>1648</v>
      </c>
      <c r="AK418" s="3" t="s">
        <v>117</v>
      </c>
    </row>
    <row r="419" spans="1:37" ht="45" customHeight="1" x14ac:dyDescent="0.25">
      <c r="A419" s="3" t="s">
        <v>2280</v>
      </c>
      <c r="B419" s="3" t="s">
        <v>90</v>
      </c>
      <c r="C419" s="3" t="s">
        <v>1871</v>
      </c>
      <c r="D419" s="3" t="s">
        <v>1648</v>
      </c>
      <c r="E419" s="3" t="s">
        <v>93</v>
      </c>
      <c r="F419" s="3" t="s">
        <v>283</v>
      </c>
      <c r="G419" s="3" t="s">
        <v>284</v>
      </c>
      <c r="H419" s="3" t="s">
        <v>285</v>
      </c>
      <c r="I419" s="3" t="s">
        <v>286</v>
      </c>
      <c r="J419" s="3" t="s">
        <v>287</v>
      </c>
      <c r="K419" s="3" t="s">
        <v>288</v>
      </c>
      <c r="L419" s="3" t="s">
        <v>289</v>
      </c>
      <c r="M419" s="3" t="s">
        <v>100</v>
      </c>
      <c r="N419" s="3" t="s">
        <v>101</v>
      </c>
      <c r="O419" s="3" t="s">
        <v>102</v>
      </c>
      <c r="P419" s="3" t="s">
        <v>103</v>
      </c>
      <c r="Q419" s="3" t="s">
        <v>103</v>
      </c>
      <c r="R419" s="3" t="s">
        <v>104</v>
      </c>
      <c r="S419" s="3" t="s">
        <v>105</v>
      </c>
      <c r="T419" s="3" t="s">
        <v>106</v>
      </c>
      <c r="U419" s="3" t="s">
        <v>104</v>
      </c>
      <c r="V419" s="3" t="s">
        <v>105</v>
      </c>
      <c r="W419" s="3" t="s">
        <v>151</v>
      </c>
      <c r="X419" s="3" t="s">
        <v>2281</v>
      </c>
      <c r="Y419" s="3" t="s">
        <v>1892</v>
      </c>
      <c r="Z419" s="3" t="s">
        <v>2081</v>
      </c>
      <c r="AA419" s="3" t="s">
        <v>2282</v>
      </c>
      <c r="AB419" s="3" t="s">
        <v>724</v>
      </c>
      <c r="AC419" s="3" t="s">
        <v>103</v>
      </c>
      <c r="AD419" s="3" t="s">
        <v>2283</v>
      </c>
      <c r="AE419" s="7" t="s">
        <v>2284</v>
      </c>
      <c r="AF419" s="3" t="s">
        <v>2282</v>
      </c>
      <c r="AG419" s="7" t="s">
        <v>115</v>
      </c>
      <c r="AH419" s="3" t="s">
        <v>116</v>
      </c>
      <c r="AI419" s="3" t="s">
        <v>1648</v>
      </c>
      <c r="AJ419" s="3" t="s">
        <v>1648</v>
      </c>
      <c r="AK419" s="3" t="s">
        <v>117</v>
      </c>
    </row>
    <row r="420" spans="1:37" ht="45" customHeight="1" x14ac:dyDescent="0.25">
      <c r="A420" s="3" t="s">
        <v>2285</v>
      </c>
      <c r="B420" s="3" t="s">
        <v>90</v>
      </c>
      <c r="C420" s="3" t="s">
        <v>1871</v>
      </c>
      <c r="D420" s="3" t="s">
        <v>1648</v>
      </c>
      <c r="E420" s="3" t="s">
        <v>93</v>
      </c>
      <c r="F420" s="3" t="s">
        <v>283</v>
      </c>
      <c r="G420" s="3" t="s">
        <v>284</v>
      </c>
      <c r="H420" s="3" t="s">
        <v>285</v>
      </c>
      <c r="I420" s="3" t="s">
        <v>286</v>
      </c>
      <c r="J420" s="3" t="s">
        <v>287</v>
      </c>
      <c r="K420" s="3" t="s">
        <v>288</v>
      </c>
      <c r="L420" s="3" t="s">
        <v>289</v>
      </c>
      <c r="M420" s="3" t="s">
        <v>100</v>
      </c>
      <c r="N420" s="3" t="s">
        <v>101</v>
      </c>
      <c r="O420" s="3" t="s">
        <v>102</v>
      </c>
      <c r="P420" s="3" t="s">
        <v>103</v>
      </c>
      <c r="Q420" s="3" t="s">
        <v>103</v>
      </c>
      <c r="R420" s="3" t="s">
        <v>104</v>
      </c>
      <c r="S420" s="3" t="s">
        <v>105</v>
      </c>
      <c r="T420" s="3" t="s">
        <v>106</v>
      </c>
      <c r="U420" s="3" t="s">
        <v>104</v>
      </c>
      <c r="V420" s="3" t="s">
        <v>105</v>
      </c>
      <c r="W420" s="3" t="s">
        <v>151</v>
      </c>
      <c r="X420" s="3" t="s">
        <v>2286</v>
      </c>
      <c r="Y420" s="3" t="s">
        <v>2111</v>
      </c>
      <c r="Z420" s="3" t="s">
        <v>1989</v>
      </c>
      <c r="AA420" s="3" t="s">
        <v>2287</v>
      </c>
      <c r="AB420" s="3" t="s">
        <v>703</v>
      </c>
      <c r="AC420" s="3" t="s">
        <v>103</v>
      </c>
      <c r="AD420" s="3" t="s">
        <v>2288</v>
      </c>
      <c r="AE420" s="7" t="s">
        <v>2289</v>
      </c>
      <c r="AF420" s="3" t="s">
        <v>2287</v>
      </c>
      <c r="AG420" s="7" t="s">
        <v>115</v>
      </c>
      <c r="AH420" s="3" t="s">
        <v>116</v>
      </c>
      <c r="AI420" s="3" t="s">
        <v>1648</v>
      </c>
      <c r="AJ420" s="3" t="s">
        <v>1648</v>
      </c>
      <c r="AK420" s="3" t="s">
        <v>117</v>
      </c>
    </row>
    <row r="421" spans="1:37" ht="45" customHeight="1" x14ac:dyDescent="0.25">
      <c r="A421" s="3" t="s">
        <v>2290</v>
      </c>
      <c r="B421" s="3" t="s">
        <v>90</v>
      </c>
      <c r="C421" s="3" t="s">
        <v>1871</v>
      </c>
      <c r="D421" s="3" t="s">
        <v>1648</v>
      </c>
      <c r="E421" s="3" t="s">
        <v>93</v>
      </c>
      <c r="F421" s="3" t="s">
        <v>119</v>
      </c>
      <c r="G421" s="3" t="s">
        <v>120</v>
      </c>
      <c r="H421" s="3" t="s">
        <v>120</v>
      </c>
      <c r="I421" s="3" t="s">
        <v>121</v>
      </c>
      <c r="J421" s="3" t="s">
        <v>122</v>
      </c>
      <c r="K421" s="3" t="s">
        <v>123</v>
      </c>
      <c r="L421" s="3" t="s">
        <v>124</v>
      </c>
      <c r="M421" s="3" t="s">
        <v>100</v>
      </c>
      <c r="N421" s="3" t="s">
        <v>101</v>
      </c>
      <c r="O421" s="3" t="s">
        <v>102</v>
      </c>
      <c r="P421" s="3" t="s">
        <v>103</v>
      </c>
      <c r="Q421" s="3" t="s">
        <v>103</v>
      </c>
      <c r="R421" s="3" t="s">
        <v>104</v>
      </c>
      <c r="S421" s="3" t="s">
        <v>105</v>
      </c>
      <c r="T421" s="3" t="s">
        <v>106</v>
      </c>
      <c r="U421" s="3" t="s">
        <v>104</v>
      </c>
      <c r="V421" s="3" t="s">
        <v>105</v>
      </c>
      <c r="W421" s="3" t="s">
        <v>125</v>
      </c>
      <c r="X421" s="3" t="s">
        <v>2291</v>
      </c>
      <c r="Y421" s="3" t="s">
        <v>1875</v>
      </c>
      <c r="Z421" s="3" t="s">
        <v>1875</v>
      </c>
      <c r="AA421" s="3" t="s">
        <v>2292</v>
      </c>
      <c r="AB421" s="3" t="s">
        <v>1055</v>
      </c>
      <c r="AC421" s="3" t="s">
        <v>103</v>
      </c>
      <c r="AD421" s="3" t="s">
        <v>1894</v>
      </c>
      <c r="AE421" s="7" t="s">
        <v>2293</v>
      </c>
      <c r="AF421" s="3" t="s">
        <v>2292</v>
      </c>
      <c r="AG421" s="7" t="s">
        <v>115</v>
      </c>
      <c r="AH421" s="3" t="s">
        <v>116</v>
      </c>
      <c r="AI421" s="3" t="s">
        <v>1648</v>
      </c>
      <c r="AJ421" s="3" t="s">
        <v>1648</v>
      </c>
      <c r="AK421" s="3" t="s">
        <v>117</v>
      </c>
    </row>
    <row r="422" spans="1:37" ht="45" customHeight="1" x14ac:dyDescent="0.25">
      <c r="A422" s="3" t="s">
        <v>2294</v>
      </c>
      <c r="B422" s="3" t="s">
        <v>90</v>
      </c>
      <c r="C422" s="3" t="s">
        <v>1871</v>
      </c>
      <c r="D422" s="3" t="s">
        <v>1648</v>
      </c>
      <c r="E422" s="3" t="s">
        <v>93</v>
      </c>
      <c r="F422" s="3" t="s">
        <v>119</v>
      </c>
      <c r="G422" s="3" t="s">
        <v>120</v>
      </c>
      <c r="H422" s="3" t="s">
        <v>120</v>
      </c>
      <c r="I422" s="3" t="s">
        <v>121</v>
      </c>
      <c r="J422" s="3" t="s">
        <v>122</v>
      </c>
      <c r="K422" s="3" t="s">
        <v>123</v>
      </c>
      <c r="L422" s="3" t="s">
        <v>124</v>
      </c>
      <c r="M422" s="3" t="s">
        <v>100</v>
      </c>
      <c r="N422" s="3" t="s">
        <v>101</v>
      </c>
      <c r="O422" s="3" t="s">
        <v>102</v>
      </c>
      <c r="P422" s="3" t="s">
        <v>103</v>
      </c>
      <c r="Q422" s="3" t="s">
        <v>103</v>
      </c>
      <c r="R422" s="3" t="s">
        <v>104</v>
      </c>
      <c r="S422" s="3" t="s">
        <v>105</v>
      </c>
      <c r="T422" s="3" t="s">
        <v>106</v>
      </c>
      <c r="U422" s="3" t="s">
        <v>104</v>
      </c>
      <c r="V422" s="3" t="s">
        <v>105</v>
      </c>
      <c r="W422" s="3" t="s">
        <v>125</v>
      </c>
      <c r="X422" s="3" t="s">
        <v>1965</v>
      </c>
      <c r="Y422" s="3" t="s">
        <v>1966</v>
      </c>
      <c r="Z422" s="3" t="s">
        <v>1966</v>
      </c>
      <c r="AA422" s="3" t="s">
        <v>2295</v>
      </c>
      <c r="AB422" s="3" t="s">
        <v>1055</v>
      </c>
      <c r="AC422" s="3" t="s">
        <v>103</v>
      </c>
      <c r="AD422" s="3" t="s">
        <v>1894</v>
      </c>
      <c r="AE422" s="7" t="s">
        <v>2296</v>
      </c>
      <c r="AF422" s="3" t="s">
        <v>2295</v>
      </c>
      <c r="AG422" s="7" t="s">
        <v>115</v>
      </c>
      <c r="AH422" s="3" t="s">
        <v>116</v>
      </c>
      <c r="AI422" s="3" t="s">
        <v>1648</v>
      </c>
      <c r="AJ422" s="3" t="s">
        <v>1648</v>
      </c>
      <c r="AK422" s="3" t="s">
        <v>117</v>
      </c>
    </row>
    <row r="423" spans="1:37" ht="45" customHeight="1" x14ac:dyDescent="0.25">
      <c r="A423" s="3" t="s">
        <v>2297</v>
      </c>
      <c r="B423" s="3" t="s">
        <v>90</v>
      </c>
      <c r="C423" s="3" t="s">
        <v>1871</v>
      </c>
      <c r="D423" s="3" t="s">
        <v>1648</v>
      </c>
      <c r="E423" s="3" t="s">
        <v>93</v>
      </c>
      <c r="F423" s="3" t="s">
        <v>119</v>
      </c>
      <c r="G423" s="3" t="s">
        <v>120</v>
      </c>
      <c r="H423" s="3" t="s">
        <v>120</v>
      </c>
      <c r="I423" s="3" t="s">
        <v>121</v>
      </c>
      <c r="J423" s="3" t="s">
        <v>122</v>
      </c>
      <c r="K423" s="3" t="s">
        <v>123</v>
      </c>
      <c r="L423" s="3" t="s">
        <v>124</v>
      </c>
      <c r="M423" s="3" t="s">
        <v>100</v>
      </c>
      <c r="N423" s="3" t="s">
        <v>101</v>
      </c>
      <c r="O423" s="3" t="s">
        <v>102</v>
      </c>
      <c r="P423" s="3" t="s">
        <v>103</v>
      </c>
      <c r="Q423" s="3" t="s">
        <v>103</v>
      </c>
      <c r="R423" s="3" t="s">
        <v>104</v>
      </c>
      <c r="S423" s="3" t="s">
        <v>105</v>
      </c>
      <c r="T423" s="3" t="s">
        <v>106</v>
      </c>
      <c r="U423" s="3" t="s">
        <v>104</v>
      </c>
      <c r="V423" s="3" t="s">
        <v>105</v>
      </c>
      <c r="W423" s="3" t="s">
        <v>125</v>
      </c>
      <c r="X423" s="3" t="s">
        <v>2298</v>
      </c>
      <c r="Y423" s="3" t="s">
        <v>1921</v>
      </c>
      <c r="Z423" s="3" t="s">
        <v>1921</v>
      </c>
      <c r="AA423" s="3" t="s">
        <v>2299</v>
      </c>
      <c r="AB423" s="3" t="s">
        <v>1055</v>
      </c>
      <c r="AC423" s="3" t="s">
        <v>103</v>
      </c>
      <c r="AD423" s="3" t="s">
        <v>1883</v>
      </c>
      <c r="AE423" s="7" t="s">
        <v>2300</v>
      </c>
      <c r="AF423" s="3" t="s">
        <v>2299</v>
      </c>
      <c r="AG423" s="7" t="s">
        <v>115</v>
      </c>
      <c r="AH423" s="3" t="s">
        <v>116</v>
      </c>
      <c r="AI423" s="3" t="s">
        <v>1648</v>
      </c>
      <c r="AJ423" s="3" t="s">
        <v>1648</v>
      </c>
      <c r="AK423" s="3" t="s">
        <v>117</v>
      </c>
    </row>
    <row r="424" spans="1:37" ht="45" customHeight="1" x14ac:dyDescent="0.25">
      <c r="A424" s="3" t="s">
        <v>2301</v>
      </c>
      <c r="B424" s="3" t="s">
        <v>90</v>
      </c>
      <c r="C424" s="3" t="s">
        <v>1871</v>
      </c>
      <c r="D424" s="3" t="s">
        <v>1648</v>
      </c>
      <c r="E424" s="3" t="s">
        <v>93</v>
      </c>
      <c r="F424" s="3" t="s">
        <v>119</v>
      </c>
      <c r="G424" s="3" t="s">
        <v>120</v>
      </c>
      <c r="H424" s="3" t="s">
        <v>120</v>
      </c>
      <c r="I424" s="3" t="s">
        <v>121</v>
      </c>
      <c r="J424" s="3" t="s">
        <v>122</v>
      </c>
      <c r="K424" s="3" t="s">
        <v>123</v>
      </c>
      <c r="L424" s="3" t="s">
        <v>124</v>
      </c>
      <c r="M424" s="3" t="s">
        <v>100</v>
      </c>
      <c r="N424" s="3" t="s">
        <v>101</v>
      </c>
      <c r="O424" s="3" t="s">
        <v>102</v>
      </c>
      <c r="P424" s="3" t="s">
        <v>103</v>
      </c>
      <c r="Q424" s="3" t="s">
        <v>103</v>
      </c>
      <c r="R424" s="3" t="s">
        <v>104</v>
      </c>
      <c r="S424" s="3" t="s">
        <v>105</v>
      </c>
      <c r="T424" s="3" t="s">
        <v>106</v>
      </c>
      <c r="U424" s="3" t="s">
        <v>104</v>
      </c>
      <c r="V424" s="3" t="s">
        <v>105</v>
      </c>
      <c r="W424" s="3" t="s">
        <v>1937</v>
      </c>
      <c r="X424" s="3" t="s">
        <v>1938</v>
      </c>
      <c r="Y424" s="3" t="s">
        <v>1939</v>
      </c>
      <c r="Z424" s="3" t="s">
        <v>1940</v>
      </c>
      <c r="AA424" s="3" t="s">
        <v>2302</v>
      </c>
      <c r="AB424" s="3" t="s">
        <v>1179</v>
      </c>
      <c r="AC424" s="3" t="s">
        <v>103</v>
      </c>
      <c r="AD424" s="3" t="s">
        <v>2067</v>
      </c>
      <c r="AE424" s="7" t="s">
        <v>2303</v>
      </c>
      <c r="AF424" s="3" t="s">
        <v>2302</v>
      </c>
      <c r="AG424" s="7" t="s">
        <v>115</v>
      </c>
      <c r="AH424" s="3" t="s">
        <v>116</v>
      </c>
      <c r="AI424" s="3" t="s">
        <v>1648</v>
      </c>
      <c r="AJ424" s="3" t="s">
        <v>1648</v>
      </c>
      <c r="AK424" s="3" t="s">
        <v>117</v>
      </c>
    </row>
    <row r="425" spans="1:37" ht="45" customHeight="1" x14ac:dyDescent="0.25">
      <c r="A425" s="3" t="s">
        <v>2304</v>
      </c>
      <c r="B425" s="3" t="s">
        <v>90</v>
      </c>
      <c r="C425" s="3" t="s">
        <v>1871</v>
      </c>
      <c r="D425" s="3" t="s">
        <v>1648</v>
      </c>
      <c r="E425" s="3" t="s">
        <v>93</v>
      </c>
      <c r="F425" s="3" t="s">
        <v>495</v>
      </c>
      <c r="G425" s="3" t="s">
        <v>146</v>
      </c>
      <c r="H425" s="3" t="s">
        <v>496</v>
      </c>
      <c r="I425" s="3" t="s">
        <v>310</v>
      </c>
      <c r="J425" s="3" t="s">
        <v>865</v>
      </c>
      <c r="K425" s="3" t="s">
        <v>866</v>
      </c>
      <c r="L425" s="3" t="s">
        <v>867</v>
      </c>
      <c r="M425" s="3" t="s">
        <v>100</v>
      </c>
      <c r="N425" s="3" t="s">
        <v>101</v>
      </c>
      <c r="O425" s="3" t="s">
        <v>102</v>
      </c>
      <c r="P425" s="3" t="s">
        <v>103</v>
      </c>
      <c r="Q425" s="3" t="s">
        <v>103</v>
      </c>
      <c r="R425" s="3" t="s">
        <v>104</v>
      </c>
      <c r="S425" s="3" t="s">
        <v>105</v>
      </c>
      <c r="T425" s="3" t="s">
        <v>106</v>
      </c>
      <c r="U425" s="3" t="s">
        <v>104</v>
      </c>
      <c r="V425" s="3" t="s">
        <v>105</v>
      </c>
      <c r="W425" s="3" t="s">
        <v>2305</v>
      </c>
      <c r="X425" s="3" t="s">
        <v>2306</v>
      </c>
      <c r="Y425" s="3" t="s">
        <v>2067</v>
      </c>
      <c r="Z425" s="3" t="s">
        <v>2033</v>
      </c>
      <c r="AA425" s="3" t="s">
        <v>2307</v>
      </c>
      <c r="AB425" s="3" t="s">
        <v>1006</v>
      </c>
      <c r="AC425" s="3" t="s">
        <v>103</v>
      </c>
      <c r="AD425" s="3" t="s">
        <v>2012</v>
      </c>
      <c r="AE425" s="7" t="s">
        <v>2308</v>
      </c>
      <c r="AF425" s="3" t="s">
        <v>2307</v>
      </c>
      <c r="AG425" s="7" t="s">
        <v>115</v>
      </c>
      <c r="AH425" s="3" t="s">
        <v>116</v>
      </c>
      <c r="AI425" s="3" t="s">
        <v>1648</v>
      </c>
      <c r="AJ425" s="3" t="s">
        <v>1648</v>
      </c>
      <c r="AK425" s="3" t="s">
        <v>117</v>
      </c>
    </row>
    <row r="426" spans="1:37" ht="45" customHeight="1" x14ac:dyDescent="0.25">
      <c r="A426" s="3" t="s">
        <v>2309</v>
      </c>
      <c r="B426" s="3" t="s">
        <v>90</v>
      </c>
      <c r="C426" s="3" t="s">
        <v>1871</v>
      </c>
      <c r="D426" s="3" t="s">
        <v>1648</v>
      </c>
      <c r="E426" s="3" t="s">
        <v>93</v>
      </c>
      <c r="F426" s="3" t="s">
        <v>94</v>
      </c>
      <c r="G426" s="3" t="s">
        <v>95</v>
      </c>
      <c r="H426" s="3" t="s">
        <v>95</v>
      </c>
      <c r="I426" s="3" t="s">
        <v>96</v>
      </c>
      <c r="J426" s="3" t="s">
        <v>97</v>
      </c>
      <c r="K426" s="3" t="s">
        <v>98</v>
      </c>
      <c r="L426" s="3" t="s">
        <v>99</v>
      </c>
      <c r="M426" s="3" t="s">
        <v>100</v>
      </c>
      <c r="N426" s="3" t="s">
        <v>101</v>
      </c>
      <c r="O426" s="3" t="s">
        <v>102</v>
      </c>
      <c r="P426" s="3" t="s">
        <v>103</v>
      </c>
      <c r="Q426" s="3" t="s">
        <v>103</v>
      </c>
      <c r="R426" s="3" t="s">
        <v>104</v>
      </c>
      <c r="S426" s="3" t="s">
        <v>105</v>
      </c>
      <c r="T426" s="3" t="s">
        <v>106</v>
      </c>
      <c r="U426" s="3" t="s">
        <v>104</v>
      </c>
      <c r="V426" s="3" t="s">
        <v>105</v>
      </c>
      <c r="W426" s="3" t="s">
        <v>151</v>
      </c>
      <c r="X426" s="3" t="s">
        <v>2093</v>
      </c>
      <c r="Y426" s="3" t="s">
        <v>1978</v>
      </c>
      <c r="Z426" s="3" t="s">
        <v>1946</v>
      </c>
      <c r="AA426" s="3" t="s">
        <v>2310</v>
      </c>
      <c r="AB426" s="3" t="s">
        <v>850</v>
      </c>
      <c r="AC426" s="3" t="s">
        <v>103</v>
      </c>
      <c r="AD426" s="3" t="s">
        <v>1946</v>
      </c>
      <c r="AE426" s="7" t="s">
        <v>2311</v>
      </c>
      <c r="AF426" s="3" t="s">
        <v>2310</v>
      </c>
      <c r="AG426" s="7" t="s">
        <v>115</v>
      </c>
      <c r="AH426" s="3" t="s">
        <v>116</v>
      </c>
      <c r="AI426" s="3" t="s">
        <v>1648</v>
      </c>
      <c r="AJ426" s="3" t="s">
        <v>1648</v>
      </c>
      <c r="AK426" s="3" t="s">
        <v>117</v>
      </c>
    </row>
    <row r="427" spans="1:37" ht="45" customHeight="1" x14ac:dyDescent="0.25">
      <c r="A427" s="3" t="s">
        <v>2312</v>
      </c>
      <c r="B427" s="3" t="s">
        <v>90</v>
      </c>
      <c r="C427" s="3" t="s">
        <v>1871</v>
      </c>
      <c r="D427" s="3" t="s">
        <v>1648</v>
      </c>
      <c r="E427" s="3" t="s">
        <v>93</v>
      </c>
      <c r="F427" s="3" t="s">
        <v>495</v>
      </c>
      <c r="G427" s="3" t="s">
        <v>146</v>
      </c>
      <c r="H427" s="3" t="s">
        <v>496</v>
      </c>
      <c r="I427" s="3" t="s">
        <v>310</v>
      </c>
      <c r="J427" s="3" t="s">
        <v>865</v>
      </c>
      <c r="K427" s="3" t="s">
        <v>866</v>
      </c>
      <c r="L427" s="3" t="s">
        <v>867</v>
      </c>
      <c r="M427" s="3" t="s">
        <v>100</v>
      </c>
      <c r="N427" s="3" t="s">
        <v>101</v>
      </c>
      <c r="O427" s="3" t="s">
        <v>102</v>
      </c>
      <c r="P427" s="3" t="s">
        <v>103</v>
      </c>
      <c r="Q427" s="3" t="s">
        <v>103</v>
      </c>
      <c r="R427" s="3" t="s">
        <v>104</v>
      </c>
      <c r="S427" s="3" t="s">
        <v>105</v>
      </c>
      <c r="T427" s="3" t="s">
        <v>106</v>
      </c>
      <c r="U427" s="3" t="s">
        <v>104</v>
      </c>
      <c r="V427" s="3" t="s">
        <v>105</v>
      </c>
      <c r="W427" s="3" t="s">
        <v>2172</v>
      </c>
      <c r="X427" s="3" t="s">
        <v>2173</v>
      </c>
      <c r="Y427" s="3" t="s">
        <v>1874</v>
      </c>
      <c r="Z427" s="3" t="s">
        <v>1966</v>
      </c>
      <c r="AA427" s="3" t="s">
        <v>2313</v>
      </c>
      <c r="AB427" s="3" t="s">
        <v>1011</v>
      </c>
      <c r="AC427" s="3" t="s">
        <v>103</v>
      </c>
      <c r="AD427" s="3" t="s">
        <v>1877</v>
      </c>
      <c r="AE427" s="7" t="s">
        <v>2314</v>
      </c>
      <c r="AF427" s="3" t="s">
        <v>2313</v>
      </c>
      <c r="AG427" s="7" t="s">
        <v>115</v>
      </c>
      <c r="AH427" s="3" t="s">
        <v>116</v>
      </c>
      <c r="AI427" s="3" t="s">
        <v>1648</v>
      </c>
      <c r="AJ427" s="3" t="s">
        <v>1648</v>
      </c>
      <c r="AK427" s="3" t="s">
        <v>117</v>
      </c>
    </row>
    <row r="428" spans="1:37" ht="45" customHeight="1" x14ac:dyDescent="0.25">
      <c r="A428" s="3" t="s">
        <v>2315</v>
      </c>
      <c r="B428" s="3" t="s">
        <v>90</v>
      </c>
      <c r="C428" s="3" t="s">
        <v>1871</v>
      </c>
      <c r="D428" s="3" t="s">
        <v>1648</v>
      </c>
      <c r="E428" s="3" t="s">
        <v>93</v>
      </c>
      <c r="F428" s="3" t="s">
        <v>94</v>
      </c>
      <c r="G428" s="3" t="s">
        <v>95</v>
      </c>
      <c r="H428" s="3" t="s">
        <v>95</v>
      </c>
      <c r="I428" s="3" t="s">
        <v>96</v>
      </c>
      <c r="J428" s="3" t="s">
        <v>97</v>
      </c>
      <c r="K428" s="3" t="s">
        <v>98</v>
      </c>
      <c r="L428" s="3" t="s">
        <v>99</v>
      </c>
      <c r="M428" s="3" t="s">
        <v>100</v>
      </c>
      <c r="N428" s="3" t="s">
        <v>101</v>
      </c>
      <c r="O428" s="3" t="s">
        <v>102</v>
      </c>
      <c r="P428" s="3" t="s">
        <v>103</v>
      </c>
      <c r="Q428" s="3" t="s">
        <v>103</v>
      </c>
      <c r="R428" s="3" t="s">
        <v>104</v>
      </c>
      <c r="S428" s="3" t="s">
        <v>105</v>
      </c>
      <c r="T428" s="3" t="s">
        <v>106</v>
      </c>
      <c r="U428" s="3" t="s">
        <v>104</v>
      </c>
      <c r="V428" s="3" t="s">
        <v>105</v>
      </c>
      <c r="W428" s="3" t="s">
        <v>151</v>
      </c>
      <c r="X428" s="3" t="s">
        <v>2316</v>
      </c>
      <c r="Y428" s="3" t="s">
        <v>1892</v>
      </c>
      <c r="Z428" s="3" t="s">
        <v>2081</v>
      </c>
      <c r="AA428" s="3" t="s">
        <v>2317</v>
      </c>
      <c r="AB428" s="3" t="s">
        <v>822</v>
      </c>
      <c r="AC428" s="3" t="s">
        <v>103</v>
      </c>
      <c r="AD428" s="3" t="s">
        <v>1874</v>
      </c>
      <c r="AE428" s="7" t="s">
        <v>2318</v>
      </c>
      <c r="AF428" s="3" t="s">
        <v>2317</v>
      </c>
      <c r="AG428" s="7" t="s">
        <v>115</v>
      </c>
      <c r="AH428" s="3" t="s">
        <v>116</v>
      </c>
      <c r="AI428" s="3" t="s">
        <v>1648</v>
      </c>
      <c r="AJ428" s="3" t="s">
        <v>1648</v>
      </c>
      <c r="AK428" s="3" t="s">
        <v>117</v>
      </c>
    </row>
    <row r="429" spans="1:37" ht="45" customHeight="1" x14ac:dyDescent="0.25">
      <c r="A429" s="3" t="s">
        <v>2319</v>
      </c>
      <c r="B429" s="3" t="s">
        <v>90</v>
      </c>
      <c r="C429" s="3" t="s">
        <v>1871</v>
      </c>
      <c r="D429" s="3" t="s">
        <v>1648</v>
      </c>
      <c r="E429" s="3" t="s">
        <v>93</v>
      </c>
      <c r="F429" s="3" t="s">
        <v>94</v>
      </c>
      <c r="G429" s="3" t="s">
        <v>95</v>
      </c>
      <c r="H429" s="3" t="s">
        <v>95</v>
      </c>
      <c r="I429" s="3" t="s">
        <v>96</v>
      </c>
      <c r="J429" s="3" t="s">
        <v>97</v>
      </c>
      <c r="K429" s="3" t="s">
        <v>98</v>
      </c>
      <c r="L429" s="3" t="s">
        <v>99</v>
      </c>
      <c r="M429" s="3" t="s">
        <v>100</v>
      </c>
      <c r="N429" s="3" t="s">
        <v>101</v>
      </c>
      <c r="O429" s="3" t="s">
        <v>102</v>
      </c>
      <c r="P429" s="3" t="s">
        <v>103</v>
      </c>
      <c r="Q429" s="3" t="s">
        <v>103</v>
      </c>
      <c r="R429" s="3" t="s">
        <v>104</v>
      </c>
      <c r="S429" s="3" t="s">
        <v>105</v>
      </c>
      <c r="T429" s="3" t="s">
        <v>106</v>
      </c>
      <c r="U429" s="3" t="s">
        <v>104</v>
      </c>
      <c r="V429" s="3" t="s">
        <v>105</v>
      </c>
      <c r="W429" s="3" t="s">
        <v>151</v>
      </c>
      <c r="X429" s="3" t="s">
        <v>2320</v>
      </c>
      <c r="Y429" s="3" t="s">
        <v>2027</v>
      </c>
      <c r="Z429" s="3" t="s">
        <v>2231</v>
      </c>
      <c r="AA429" s="3" t="s">
        <v>2321</v>
      </c>
      <c r="AB429" s="3" t="s">
        <v>882</v>
      </c>
      <c r="AC429" s="3" t="s">
        <v>103</v>
      </c>
      <c r="AD429" s="3" t="s">
        <v>1934</v>
      </c>
      <c r="AE429" s="7" t="s">
        <v>2322</v>
      </c>
      <c r="AF429" s="3" t="s">
        <v>2321</v>
      </c>
      <c r="AG429" s="7" t="s">
        <v>115</v>
      </c>
      <c r="AH429" s="3" t="s">
        <v>116</v>
      </c>
      <c r="AI429" s="3" t="s">
        <v>1648</v>
      </c>
      <c r="AJ429" s="3" t="s">
        <v>1648</v>
      </c>
      <c r="AK429" s="3" t="s">
        <v>117</v>
      </c>
    </row>
    <row r="430" spans="1:37" ht="45" customHeight="1" x14ac:dyDescent="0.25">
      <c r="A430" s="3" t="s">
        <v>2323</v>
      </c>
      <c r="B430" s="3" t="s">
        <v>90</v>
      </c>
      <c r="C430" s="3" t="s">
        <v>1871</v>
      </c>
      <c r="D430" s="3" t="s">
        <v>1648</v>
      </c>
      <c r="E430" s="3" t="s">
        <v>93</v>
      </c>
      <c r="F430" s="3" t="s">
        <v>603</v>
      </c>
      <c r="G430" s="3" t="s">
        <v>604</v>
      </c>
      <c r="H430" s="3" t="s">
        <v>604</v>
      </c>
      <c r="I430" s="3" t="s">
        <v>96</v>
      </c>
      <c r="J430" s="3" t="s">
        <v>605</v>
      </c>
      <c r="K430" s="3" t="s">
        <v>606</v>
      </c>
      <c r="L430" s="3" t="s">
        <v>607</v>
      </c>
      <c r="M430" s="3" t="s">
        <v>100</v>
      </c>
      <c r="N430" s="3" t="s">
        <v>101</v>
      </c>
      <c r="O430" s="3" t="s">
        <v>102</v>
      </c>
      <c r="P430" s="3" t="s">
        <v>103</v>
      </c>
      <c r="Q430" s="3" t="s">
        <v>103</v>
      </c>
      <c r="R430" s="3" t="s">
        <v>104</v>
      </c>
      <c r="S430" s="3" t="s">
        <v>105</v>
      </c>
      <c r="T430" s="3" t="s">
        <v>106</v>
      </c>
      <c r="U430" s="3" t="s">
        <v>104</v>
      </c>
      <c r="V430" s="3" t="s">
        <v>105</v>
      </c>
      <c r="W430" s="3" t="s">
        <v>151</v>
      </c>
      <c r="X430" s="3" t="s">
        <v>2252</v>
      </c>
      <c r="Y430" s="3" t="s">
        <v>1877</v>
      </c>
      <c r="Z430" s="3" t="s">
        <v>1925</v>
      </c>
      <c r="AA430" s="3" t="s">
        <v>2324</v>
      </c>
      <c r="AB430" s="3" t="s">
        <v>1006</v>
      </c>
      <c r="AC430" s="3" t="s">
        <v>103</v>
      </c>
      <c r="AD430" s="3" t="s">
        <v>1165</v>
      </c>
      <c r="AE430" s="7" t="s">
        <v>2325</v>
      </c>
      <c r="AF430" s="3" t="s">
        <v>2324</v>
      </c>
      <c r="AG430" s="7" t="s">
        <v>115</v>
      </c>
      <c r="AH430" s="3" t="s">
        <v>116</v>
      </c>
      <c r="AI430" s="3" t="s">
        <v>1648</v>
      </c>
      <c r="AJ430" s="3" t="s">
        <v>1648</v>
      </c>
      <c r="AK430" s="3" t="s">
        <v>117</v>
      </c>
    </row>
    <row r="431" spans="1:37" ht="45" customHeight="1" x14ac:dyDescent="0.25">
      <c r="A431" s="3" t="s">
        <v>2326</v>
      </c>
      <c r="B431" s="3" t="s">
        <v>90</v>
      </c>
      <c r="C431" s="3" t="s">
        <v>1871</v>
      </c>
      <c r="D431" s="3" t="s">
        <v>1648</v>
      </c>
      <c r="E431" s="3" t="s">
        <v>93</v>
      </c>
      <c r="F431" s="3" t="s">
        <v>603</v>
      </c>
      <c r="G431" s="3" t="s">
        <v>604</v>
      </c>
      <c r="H431" s="3" t="s">
        <v>604</v>
      </c>
      <c r="I431" s="3" t="s">
        <v>96</v>
      </c>
      <c r="J431" s="3" t="s">
        <v>605</v>
      </c>
      <c r="K431" s="3" t="s">
        <v>606</v>
      </c>
      <c r="L431" s="3" t="s">
        <v>607</v>
      </c>
      <c r="M431" s="3" t="s">
        <v>100</v>
      </c>
      <c r="N431" s="3" t="s">
        <v>101</v>
      </c>
      <c r="O431" s="3" t="s">
        <v>102</v>
      </c>
      <c r="P431" s="3" t="s">
        <v>103</v>
      </c>
      <c r="Q431" s="3" t="s">
        <v>103</v>
      </c>
      <c r="R431" s="3" t="s">
        <v>104</v>
      </c>
      <c r="S431" s="3" t="s">
        <v>105</v>
      </c>
      <c r="T431" s="3" t="s">
        <v>106</v>
      </c>
      <c r="U431" s="3" t="s">
        <v>104</v>
      </c>
      <c r="V431" s="3" t="s">
        <v>105</v>
      </c>
      <c r="W431" s="3" t="s">
        <v>151</v>
      </c>
      <c r="X431" s="3" t="s">
        <v>2327</v>
      </c>
      <c r="Y431" s="3" t="s">
        <v>1875</v>
      </c>
      <c r="Z431" s="3" t="s">
        <v>1961</v>
      </c>
      <c r="AA431" s="3" t="s">
        <v>2328</v>
      </c>
      <c r="AB431" s="3" t="s">
        <v>1011</v>
      </c>
      <c r="AC431" s="3" t="s">
        <v>103</v>
      </c>
      <c r="AD431" s="3" t="s">
        <v>1894</v>
      </c>
      <c r="AE431" s="7" t="s">
        <v>2329</v>
      </c>
      <c r="AF431" s="3" t="s">
        <v>2328</v>
      </c>
      <c r="AG431" s="7" t="s">
        <v>115</v>
      </c>
      <c r="AH431" s="3" t="s">
        <v>116</v>
      </c>
      <c r="AI431" s="3" t="s">
        <v>1648</v>
      </c>
      <c r="AJ431" s="3" t="s">
        <v>1648</v>
      </c>
      <c r="AK431" s="3" t="s">
        <v>117</v>
      </c>
    </row>
    <row r="432" spans="1:37" ht="45" customHeight="1" x14ac:dyDescent="0.25">
      <c r="A432" s="3" t="s">
        <v>2330</v>
      </c>
      <c r="B432" s="3" t="s">
        <v>90</v>
      </c>
      <c r="C432" s="3" t="s">
        <v>1871</v>
      </c>
      <c r="D432" s="3" t="s">
        <v>1648</v>
      </c>
      <c r="E432" s="3" t="s">
        <v>93</v>
      </c>
      <c r="F432" s="3" t="s">
        <v>603</v>
      </c>
      <c r="G432" s="3" t="s">
        <v>604</v>
      </c>
      <c r="H432" s="3" t="s">
        <v>604</v>
      </c>
      <c r="I432" s="3" t="s">
        <v>96</v>
      </c>
      <c r="J432" s="3" t="s">
        <v>605</v>
      </c>
      <c r="K432" s="3" t="s">
        <v>606</v>
      </c>
      <c r="L432" s="3" t="s">
        <v>607</v>
      </c>
      <c r="M432" s="3" t="s">
        <v>100</v>
      </c>
      <c r="N432" s="3" t="s">
        <v>101</v>
      </c>
      <c r="O432" s="3" t="s">
        <v>102</v>
      </c>
      <c r="P432" s="3" t="s">
        <v>103</v>
      </c>
      <c r="Q432" s="3" t="s">
        <v>103</v>
      </c>
      <c r="R432" s="3" t="s">
        <v>104</v>
      </c>
      <c r="S432" s="3" t="s">
        <v>105</v>
      </c>
      <c r="T432" s="3" t="s">
        <v>106</v>
      </c>
      <c r="U432" s="3" t="s">
        <v>104</v>
      </c>
      <c r="V432" s="3" t="s">
        <v>105</v>
      </c>
      <c r="W432" s="3" t="s">
        <v>151</v>
      </c>
      <c r="X432" s="3" t="s">
        <v>2331</v>
      </c>
      <c r="Y432" s="3" t="s">
        <v>1892</v>
      </c>
      <c r="Z432" s="3" t="s">
        <v>2081</v>
      </c>
      <c r="AA432" s="3" t="s">
        <v>2332</v>
      </c>
      <c r="AB432" s="3" t="s">
        <v>1011</v>
      </c>
      <c r="AC432" s="3" t="s">
        <v>103</v>
      </c>
      <c r="AD432" s="3" t="s">
        <v>1960</v>
      </c>
      <c r="AE432" s="7" t="s">
        <v>2333</v>
      </c>
      <c r="AF432" s="3" t="s">
        <v>2332</v>
      </c>
      <c r="AG432" s="7" t="s">
        <v>115</v>
      </c>
      <c r="AH432" s="3" t="s">
        <v>116</v>
      </c>
      <c r="AI432" s="3" t="s">
        <v>1648</v>
      </c>
      <c r="AJ432" s="3" t="s">
        <v>1648</v>
      </c>
      <c r="AK432" s="3" t="s">
        <v>117</v>
      </c>
    </row>
    <row r="433" spans="1:37" ht="45" customHeight="1" x14ac:dyDescent="0.25">
      <c r="A433" s="3" t="s">
        <v>2334</v>
      </c>
      <c r="B433" s="3" t="s">
        <v>90</v>
      </c>
      <c r="C433" s="3" t="s">
        <v>1871</v>
      </c>
      <c r="D433" s="3" t="s">
        <v>1648</v>
      </c>
      <c r="E433" s="3" t="s">
        <v>93</v>
      </c>
      <c r="F433" s="3" t="s">
        <v>94</v>
      </c>
      <c r="G433" s="3" t="s">
        <v>95</v>
      </c>
      <c r="H433" s="3" t="s">
        <v>95</v>
      </c>
      <c r="I433" s="3" t="s">
        <v>96</v>
      </c>
      <c r="J433" s="3" t="s">
        <v>97</v>
      </c>
      <c r="K433" s="3" t="s">
        <v>98</v>
      </c>
      <c r="L433" s="3" t="s">
        <v>99</v>
      </c>
      <c r="M433" s="3" t="s">
        <v>100</v>
      </c>
      <c r="N433" s="3" t="s">
        <v>101</v>
      </c>
      <c r="O433" s="3" t="s">
        <v>102</v>
      </c>
      <c r="P433" s="3" t="s">
        <v>103</v>
      </c>
      <c r="Q433" s="3" t="s">
        <v>103</v>
      </c>
      <c r="R433" s="3" t="s">
        <v>104</v>
      </c>
      <c r="S433" s="3" t="s">
        <v>105</v>
      </c>
      <c r="T433" s="3" t="s">
        <v>106</v>
      </c>
      <c r="U433" s="3" t="s">
        <v>104</v>
      </c>
      <c r="V433" s="3" t="s">
        <v>105</v>
      </c>
      <c r="W433" s="3" t="s">
        <v>151</v>
      </c>
      <c r="X433" s="3" t="s">
        <v>2093</v>
      </c>
      <c r="Y433" s="3" t="s">
        <v>1898</v>
      </c>
      <c r="Z433" s="3" t="s">
        <v>1982</v>
      </c>
      <c r="AA433" s="3" t="s">
        <v>2335</v>
      </c>
      <c r="AB433" s="3" t="s">
        <v>850</v>
      </c>
      <c r="AC433" s="3" t="s">
        <v>103</v>
      </c>
      <c r="AD433" s="3" t="s">
        <v>2336</v>
      </c>
      <c r="AE433" s="7" t="s">
        <v>2337</v>
      </c>
      <c r="AF433" s="3" t="s">
        <v>2335</v>
      </c>
      <c r="AG433" s="7" t="s">
        <v>115</v>
      </c>
      <c r="AH433" s="3" t="s">
        <v>116</v>
      </c>
      <c r="AI433" s="3" t="s">
        <v>1648</v>
      </c>
      <c r="AJ433" s="3" t="s">
        <v>1648</v>
      </c>
      <c r="AK433" s="3" t="s">
        <v>117</v>
      </c>
    </row>
    <row r="434" spans="1:37" ht="45" customHeight="1" x14ac:dyDescent="0.25">
      <c r="A434" s="3" t="s">
        <v>2338</v>
      </c>
      <c r="B434" s="3" t="s">
        <v>90</v>
      </c>
      <c r="C434" s="3" t="s">
        <v>1871</v>
      </c>
      <c r="D434" s="3" t="s">
        <v>1648</v>
      </c>
      <c r="E434" s="3" t="s">
        <v>93</v>
      </c>
      <c r="F434" s="3" t="s">
        <v>511</v>
      </c>
      <c r="G434" s="3" t="s">
        <v>512</v>
      </c>
      <c r="H434" s="3" t="s">
        <v>512</v>
      </c>
      <c r="I434" s="3" t="s">
        <v>513</v>
      </c>
      <c r="J434" s="3" t="s">
        <v>514</v>
      </c>
      <c r="K434" s="3" t="s">
        <v>515</v>
      </c>
      <c r="L434" s="3" t="s">
        <v>516</v>
      </c>
      <c r="M434" s="3" t="s">
        <v>100</v>
      </c>
      <c r="N434" s="3" t="s">
        <v>101</v>
      </c>
      <c r="O434" s="3" t="s">
        <v>102</v>
      </c>
      <c r="P434" s="3" t="s">
        <v>103</v>
      </c>
      <c r="Q434" s="3" t="s">
        <v>103</v>
      </c>
      <c r="R434" s="3" t="s">
        <v>104</v>
      </c>
      <c r="S434" s="3" t="s">
        <v>105</v>
      </c>
      <c r="T434" s="3" t="s">
        <v>106</v>
      </c>
      <c r="U434" s="3" t="s">
        <v>104</v>
      </c>
      <c r="V434" s="3" t="s">
        <v>105</v>
      </c>
      <c r="W434" s="3" t="s">
        <v>1903</v>
      </c>
      <c r="X434" s="3" t="s">
        <v>1904</v>
      </c>
      <c r="Y434" s="3" t="s">
        <v>1900</v>
      </c>
      <c r="Z434" s="3" t="s">
        <v>1905</v>
      </c>
      <c r="AA434" s="3" t="s">
        <v>2339</v>
      </c>
      <c r="AB434" s="3" t="s">
        <v>1006</v>
      </c>
      <c r="AC434" s="3" t="s">
        <v>103</v>
      </c>
      <c r="AD434" s="3" t="s">
        <v>1907</v>
      </c>
      <c r="AE434" s="7" t="s">
        <v>2340</v>
      </c>
      <c r="AF434" s="3" t="s">
        <v>2339</v>
      </c>
      <c r="AG434" s="7" t="s">
        <v>115</v>
      </c>
      <c r="AH434" s="3" t="s">
        <v>116</v>
      </c>
      <c r="AI434" s="3" t="s">
        <v>1648</v>
      </c>
      <c r="AJ434" s="3" t="s">
        <v>1648</v>
      </c>
      <c r="AK434" s="3" t="s">
        <v>117</v>
      </c>
    </row>
    <row r="435" spans="1:37" ht="45" customHeight="1" x14ac:dyDescent="0.25">
      <c r="A435" s="3" t="s">
        <v>2341</v>
      </c>
      <c r="B435" s="3" t="s">
        <v>90</v>
      </c>
      <c r="C435" s="3" t="s">
        <v>1871</v>
      </c>
      <c r="D435" s="3" t="s">
        <v>1648</v>
      </c>
      <c r="E435" s="3" t="s">
        <v>93</v>
      </c>
      <c r="F435" s="3" t="s">
        <v>231</v>
      </c>
      <c r="G435" s="3" t="s">
        <v>2270</v>
      </c>
      <c r="H435" s="3" t="s">
        <v>167</v>
      </c>
      <c r="I435" s="3" t="s">
        <v>96</v>
      </c>
      <c r="J435" s="3" t="s">
        <v>2271</v>
      </c>
      <c r="K435" s="3" t="s">
        <v>2272</v>
      </c>
      <c r="L435" s="3" t="s">
        <v>199</v>
      </c>
      <c r="M435" s="3" t="s">
        <v>100</v>
      </c>
      <c r="N435" s="3" t="s">
        <v>101</v>
      </c>
      <c r="O435" s="3" t="s">
        <v>102</v>
      </c>
      <c r="P435" s="3" t="s">
        <v>103</v>
      </c>
      <c r="Q435" s="3" t="s">
        <v>103</v>
      </c>
      <c r="R435" s="3" t="s">
        <v>104</v>
      </c>
      <c r="S435" s="3" t="s">
        <v>105</v>
      </c>
      <c r="T435" s="3" t="s">
        <v>106</v>
      </c>
      <c r="U435" s="3" t="s">
        <v>104</v>
      </c>
      <c r="V435" s="3" t="s">
        <v>2064</v>
      </c>
      <c r="W435" s="3" t="s">
        <v>2065</v>
      </c>
      <c r="X435" s="3" t="s">
        <v>2342</v>
      </c>
      <c r="Y435" s="3" t="s">
        <v>1982</v>
      </c>
      <c r="Z435" s="3" t="s">
        <v>2067</v>
      </c>
      <c r="AA435" s="3" t="s">
        <v>2343</v>
      </c>
      <c r="AB435" s="3" t="s">
        <v>1118</v>
      </c>
      <c r="AC435" s="3" t="s">
        <v>103</v>
      </c>
      <c r="AD435" s="3" t="s">
        <v>2012</v>
      </c>
      <c r="AE435" s="7" t="s">
        <v>2344</v>
      </c>
      <c r="AF435" s="3" t="s">
        <v>2343</v>
      </c>
      <c r="AG435" s="7" t="s">
        <v>115</v>
      </c>
      <c r="AH435" s="3" t="s">
        <v>116</v>
      </c>
      <c r="AI435" s="3" t="s">
        <v>1648</v>
      </c>
      <c r="AJ435" s="3" t="s">
        <v>1648</v>
      </c>
      <c r="AK435" s="3" t="s">
        <v>117</v>
      </c>
    </row>
    <row r="436" spans="1:37" ht="45" customHeight="1" x14ac:dyDescent="0.25">
      <c r="A436" s="3" t="s">
        <v>2345</v>
      </c>
      <c r="B436" s="3" t="s">
        <v>90</v>
      </c>
      <c r="C436" s="3" t="s">
        <v>1871</v>
      </c>
      <c r="D436" s="3" t="s">
        <v>1648</v>
      </c>
      <c r="E436" s="3" t="s">
        <v>93</v>
      </c>
      <c r="F436" s="3" t="s">
        <v>511</v>
      </c>
      <c r="G436" s="3" t="s">
        <v>512</v>
      </c>
      <c r="H436" s="3" t="s">
        <v>512</v>
      </c>
      <c r="I436" s="3" t="s">
        <v>121</v>
      </c>
      <c r="J436" s="3" t="s">
        <v>2346</v>
      </c>
      <c r="K436" s="3" t="s">
        <v>418</v>
      </c>
      <c r="L436" s="3" t="s">
        <v>2347</v>
      </c>
      <c r="M436" s="3" t="s">
        <v>100</v>
      </c>
      <c r="N436" s="3" t="s">
        <v>101</v>
      </c>
      <c r="O436" s="3" t="s">
        <v>102</v>
      </c>
      <c r="P436" s="3" t="s">
        <v>103</v>
      </c>
      <c r="Q436" s="3" t="s">
        <v>103</v>
      </c>
      <c r="R436" s="3" t="s">
        <v>104</v>
      </c>
      <c r="S436" s="3" t="s">
        <v>105</v>
      </c>
      <c r="T436" s="3" t="s">
        <v>106</v>
      </c>
      <c r="U436" s="3" t="s">
        <v>104</v>
      </c>
      <c r="V436" s="3" t="s">
        <v>105</v>
      </c>
      <c r="W436" s="3" t="s">
        <v>106</v>
      </c>
      <c r="X436" s="3" t="s">
        <v>2348</v>
      </c>
      <c r="Y436" s="3" t="s">
        <v>1921</v>
      </c>
      <c r="Z436" s="3" t="s">
        <v>2081</v>
      </c>
      <c r="AA436" s="3" t="s">
        <v>2349</v>
      </c>
      <c r="AB436" s="3" t="s">
        <v>2132</v>
      </c>
      <c r="AC436" s="3" t="s">
        <v>103</v>
      </c>
      <c r="AD436" s="3" t="s">
        <v>1971</v>
      </c>
      <c r="AE436" s="7" t="s">
        <v>2350</v>
      </c>
      <c r="AF436" s="3" t="s">
        <v>2349</v>
      </c>
      <c r="AG436" s="7" t="s">
        <v>115</v>
      </c>
      <c r="AH436" s="3" t="s">
        <v>116</v>
      </c>
      <c r="AI436" s="3" t="s">
        <v>1648</v>
      </c>
      <c r="AJ436" s="3" t="s">
        <v>1648</v>
      </c>
      <c r="AK436" s="3" t="s">
        <v>117</v>
      </c>
    </row>
    <row r="437" spans="1:37" ht="45" customHeight="1" x14ac:dyDescent="0.25">
      <c r="A437" s="3" t="s">
        <v>2351</v>
      </c>
      <c r="B437" s="3" t="s">
        <v>90</v>
      </c>
      <c r="C437" s="3" t="s">
        <v>1871</v>
      </c>
      <c r="D437" s="3" t="s">
        <v>1648</v>
      </c>
      <c r="E437" s="3" t="s">
        <v>93</v>
      </c>
      <c r="F437" s="3" t="s">
        <v>603</v>
      </c>
      <c r="G437" s="3" t="s">
        <v>604</v>
      </c>
      <c r="H437" s="3" t="s">
        <v>604</v>
      </c>
      <c r="I437" s="3" t="s">
        <v>96</v>
      </c>
      <c r="J437" s="3" t="s">
        <v>605</v>
      </c>
      <c r="K437" s="3" t="s">
        <v>606</v>
      </c>
      <c r="L437" s="3" t="s">
        <v>607</v>
      </c>
      <c r="M437" s="3" t="s">
        <v>100</v>
      </c>
      <c r="N437" s="3" t="s">
        <v>101</v>
      </c>
      <c r="O437" s="3" t="s">
        <v>102</v>
      </c>
      <c r="P437" s="3" t="s">
        <v>103</v>
      </c>
      <c r="Q437" s="3" t="s">
        <v>103</v>
      </c>
      <c r="R437" s="3" t="s">
        <v>104</v>
      </c>
      <c r="S437" s="3" t="s">
        <v>105</v>
      </c>
      <c r="T437" s="3" t="s">
        <v>106</v>
      </c>
      <c r="U437" s="3" t="s">
        <v>104</v>
      </c>
      <c r="V437" s="3" t="s">
        <v>105</v>
      </c>
      <c r="W437" s="3" t="s">
        <v>151</v>
      </c>
      <c r="X437" s="3" t="s">
        <v>2352</v>
      </c>
      <c r="Y437" s="3" t="s">
        <v>2111</v>
      </c>
      <c r="Z437" s="3" t="s">
        <v>2231</v>
      </c>
      <c r="AA437" s="3" t="s">
        <v>2353</v>
      </c>
      <c r="AB437" s="3" t="s">
        <v>1325</v>
      </c>
      <c r="AC437" s="3" t="s">
        <v>103</v>
      </c>
      <c r="AD437" s="3" t="s">
        <v>1874</v>
      </c>
      <c r="AE437" s="7" t="s">
        <v>2354</v>
      </c>
      <c r="AF437" s="3" t="s">
        <v>2353</v>
      </c>
      <c r="AG437" s="7" t="s">
        <v>115</v>
      </c>
      <c r="AH437" s="3" t="s">
        <v>116</v>
      </c>
      <c r="AI437" s="3" t="s">
        <v>1648</v>
      </c>
      <c r="AJ437" s="3" t="s">
        <v>1648</v>
      </c>
      <c r="AK437" s="3" t="s">
        <v>117</v>
      </c>
    </row>
    <row r="438" spans="1:37" ht="45" customHeight="1" x14ac:dyDescent="0.25">
      <c r="A438" s="3" t="s">
        <v>2355</v>
      </c>
      <c r="B438" s="3" t="s">
        <v>90</v>
      </c>
      <c r="C438" s="3" t="s">
        <v>1871</v>
      </c>
      <c r="D438" s="3" t="s">
        <v>1648</v>
      </c>
      <c r="E438" s="3" t="s">
        <v>93</v>
      </c>
      <c r="F438" s="3" t="s">
        <v>145</v>
      </c>
      <c r="G438" s="3" t="s">
        <v>146</v>
      </c>
      <c r="H438" s="3" t="s">
        <v>146</v>
      </c>
      <c r="I438" s="3" t="s">
        <v>1872</v>
      </c>
      <c r="J438" s="3" t="s">
        <v>2356</v>
      </c>
      <c r="K438" s="3" t="s">
        <v>2357</v>
      </c>
      <c r="L438" s="3" t="s">
        <v>150</v>
      </c>
      <c r="M438" s="3" t="s">
        <v>100</v>
      </c>
      <c r="N438" s="3" t="s">
        <v>101</v>
      </c>
      <c r="O438" s="3" t="s">
        <v>102</v>
      </c>
      <c r="P438" s="3" t="s">
        <v>103</v>
      </c>
      <c r="Q438" s="3" t="s">
        <v>103</v>
      </c>
      <c r="R438" s="3" t="s">
        <v>104</v>
      </c>
      <c r="S438" s="3" t="s">
        <v>105</v>
      </c>
      <c r="T438" s="3" t="s">
        <v>106</v>
      </c>
      <c r="U438" s="3" t="s">
        <v>104</v>
      </c>
      <c r="V438" s="3" t="s">
        <v>105</v>
      </c>
      <c r="W438" s="3" t="s">
        <v>1890</v>
      </c>
      <c r="X438" s="3" t="s">
        <v>2149</v>
      </c>
      <c r="Y438" s="3" t="s">
        <v>1892</v>
      </c>
      <c r="Z438" s="3" t="s">
        <v>1892</v>
      </c>
      <c r="AA438" s="3" t="s">
        <v>2358</v>
      </c>
      <c r="AB438" s="3" t="s">
        <v>888</v>
      </c>
      <c r="AC438" s="3" t="s">
        <v>103</v>
      </c>
      <c r="AD438" s="3" t="s">
        <v>1971</v>
      </c>
      <c r="AE438" s="7" t="s">
        <v>2359</v>
      </c>
      <c r="AF438" s="3" t="s">
        <v>2358</v>
      </c>
      <c r="AG438" s="7" t="s">
        <v>115</v>
      </c>
      <c r="AH438" s="3" t="s">
        <v>116</v>
      </c>
      <c r="AI438" s="3" t="s">
        <v>1648</v>
      </c>
      <c r="AJ438" s="3" t="s">
        <v>1648</v>
      </c>
      <c r="AK438" s="3" t="s">
        <v>117</v>
      </c>
    </row>
    <row r="439" spans="1:37" ht="45" customHeight="1" x14ac:dyDescent="0.25">
      <c r="A439" s="3" t="s">
        <v>2360</v>
      </c>
      <c r="B439" s="3" t="s">
        <v>90</v>
      </c>
      <c r="C439" s="3" t="s">
        <v>1871</v>
      </c>
      <c r="D439" s="3" t="s">
        <v>1648</v>
      </c>
      <c r="E439" s="3" t="s">
        <v>93</v>
      </c>
      <c r="F439" s="3" t="s">
        <v>133</v>
      </c>
      <c r="G439" s="3" t="s">
        <v>134</v>
      </c>
      <c r="H439" s="3" t="s">
        <v>134</v>
      </c>
      <c r="I439" s="3" t="s">
        <v>1872</v>
      </c>
      <c r="J439" s="3" t="s">
        <v>557</v>
      </c>
      <c r="K439" s="3" t="s">
        <v>558</v>
      </c>
      <c r="L439" s="3" t="s">
        <v>418</v>
      </c>
      <c r="M439" s="3" t="s">
        <v>100</v>
      </c>
      <c r="N439" s="3" t="s">
        <v>101</v>
      </c>
      <c r="O439" s="3" t="s">
        <v>102</v>
      </c>
      <c r="P439" s="3" t="s">
        <v>103</v>
      </c>
      <c r="Q439" s="3" t="s">
        <v>103</v>
      </c>
      <c r="R439" s="3" t="s">
        <v>104</v>
      </c>
      <c r="S439" s="3" t="s">
        <v>105</v>
      </c>
      <c r="T439" s="3" t="s">
        <v>106</v>
      </c>
      <c r="U439" s="3" t="s">
        <v>104</v>
      </c>
      <c r="V439" s="3" t="s">
        <v>105</v>
      </c>
      <c r="W439" s="3" t="s">
        <v>1958</v>
      </c>
      <c r="X439" s="3" t="s">
        <v>1959</v>
      </c>
      <c r="Y439" s="3" t="s">
        <v>1960</v>
      </c>
      <c r="Z439" s="3" t="s">
        <v>1961</v>
      </c>
      <c r="AA439" s="3" t="s">
        <v>2361</v>
      </c>
      <c r="AB439" s="3" t="s">
        <v>822</v>
      </c>
      <c r="AC439" s="3" t="s">
        <v>103</v>
      </c>
      <c r="AD439" s="3" t="s">
        <v>2362</v>
      </c>
      <c r="AE439" s="7" t="s">
        <v>2363</v>
      </c>
      <c r="AF439" s="3" t="s">
        <v>2361</v>
      </c>
      <c r="AG439" s="7" t="s">
        <v>115</v>
      </c>
      <c r="AH439" s="3" t="s">
        <v>116</v>
      </c>
      <c r="AI439" s="3" t="s">
        <v>1648</v>
      </c>
      <c r="AJ439" s="3" t="s">
        <v>1648</v>
      </c>
      <c r="AK439" s="3" t="s">
        <v>117</v>
      </c>
    </row>
    <row r="440" spans="1:37" ht="45" customHeight="1" x14ac:dyDescent="0.25">
      <c r="A440" s="3" t="s">
        <v>2364</v>
      </c>
      <c r="B440" s="3" t="s">
        <v>90</v>
      </c>
      <c r="C440" s="3" t="s">
        <v>1871</v>
      </c>
      <c r="D440" s="3" t="s">
        <v>1648</v>
      </c>
      <c r="E440" s="3" t="s">
        <v>93</v>
      </c>
      <c r="F440" s="3" t="s">
        <v>133</v>
      </c>
      <c r="G440" s="3" t="s">
        <v>134</v>
      </c>
      <c r="H440" s="3" t="s">
        <v>134</v>
      </c>
      <c r="I440" s="3" t="s">
        <v>1872</v>
      </c>
      <c r="J440" s="3" t="s">
        <v>557</v>
      </c>
      <c r="K440" s="3" t="s">
        <v>558</v>
      </c>
      <c r="L440" s="3" t="s">
        <v>418</v>
      </c>
      <c r="M440" s="3" t="s">
        <v>100</v>
      </c>
      <c r="N440" s="3" t="s">
        <v>101</v>
      </c>
      <c r="O440" s="3" t="s">
        <v>102</v>
      </c>
      <c r="P440" s="3" t="s">
        <v>103</v>
      </c>
      <c r="Q440" s="3" t="s">
        <v>103</v>
      </c>
      <c r="R440" s="3" t="s">
        <v>104</v>
      </c>
      <c r="S440" s="3" t="s">
        <v>105</v>
      </c>
      <c r="T440" s="3" t="s">
        <v>106</v>
      </c>
      <c r="U440" s="3" t="s">
        <v>104</v>
      </c>
      <c r="V440" s="3" t="s">
        <v>105</v>
      </c>
      <c r="W440" s="3" t="s">
        <v>1903</v>
      </c>
      <c r="X440" s="3" t="s">
        <v>1904</v>
      </c>
      <c r="Y440" s="3" t="s">
        <v>1900</v>
      </c>
      <c r="Z440" s="3" t="s">
        <v>1905</v>
      </c>
      <c r="AA440" s="3" t="s">
        <v>2365</v>
      </c>
      <c r="AB440" s="3" t="s">
        <v>822</v>
      </c>
      <c r="AC440" s="3" t="s">
        <v>103</v>
      </c>
      <c r="AD440" s="3" t="s">
        <v>1907</v>
      </c>
      <c r="AE440" s="7" t="s">
        <v>2366</v>
      </c>
      <c r="AF440" s="3" t="s">
        <v>2365</v>
      </c>
      <c r="AG440" s="7" t="s">
        <v>115</v>
      </c>
      <c r="AH440" s="3" t="s">
        <v>116</v>
      </c>
      <c r="AI440" s="3" t="s">
        <v>1648</v>
      </c>
      <c r="AJ440" s="3" t="s">
        <v>1648</v>
      </c>
      <c r="AK440" s="3" t="s">
        <v>117</v>
      </c>
    </row>
    <row r="441" spans="1:37" ht="45" customHeight="1" x14ac:dyDescent="0.25">
      <c r="A441" s="3" t="s">
        <v>2367</v>
      </c>
      <c r="B441" s="3" t="s">
        <v>90</v>
      </c>
      <c r="C441" s="3" t="s">
        <v>1871</v>
      </c>
      <c r="D441" s="3" t="s">
        <v>1648</v>
      </c>
      <c r="E441" s="3" t="s">
        <v>93</v>
      </c>
      <c r="F441" s="3" t="s">
        <v>133</v>
      </c>
      <c r="G441" s="3" t="s">
        <v>134</v>
      </c>
      <c r="H441" s="3" t="s">
        <v>134</v>
      </c>
      <c r="I441" s="3" t="s">
        <v>1872</v>
      </c>
      <c r="J441" s="3" t="s">
        <v>557</v>
      </c>
      <c r="K441" s="3" t="s">
        <v>558</v>
      </c>
      <c r="L441" s="3" t="s">
        <v>418</v>
      </c>
      <c r="M441" s="3" t="s">
        <v>100</v>
      </c>
      <c r="N441" s="3" t="s">
        <v>101</v>
      </c>
      <c r="O441" s="3" t="s">
        <v>102</v>
      </c>
      <c r="P441" s="3" t="s">
        <v>103</v>
      </c>
      <c r="Q441" s="3" t="s">
        <v>103</v>
      </c>
      <c r="R441" s="3" t="s">
        <v>104</v>
      </c>
      <c r="S441" s="3" t="s">
        <v>105</v>
      </c>
      <c r="T441" s="3" t="s">
        <v>106</v>
      </c>
      <c r="U441" s="3" t="s">
        <v>104</v>
      </c>
      <c r="V441" s="3" t="s">
        <v>105</v>
      </c>
      <c r="W441" s="3" t="s">
        <v>1910</v>
      </c>
      <c r="X441" s="3" t="s">
        <v>1911</v>
      </c>
      <c r="Y441" s="3" t="s">
        <v>1912</v>
      </c>
      <c r="Z441" s="3" t="s">
        <v>1913</v>
      </c>
      <c r="AA441" s="3" t="s">
        <v>2368</v>
      </c>
      <c r="AB441" s="3" t="s">
        <v>1179</v>
      </c>
      <c r="AC441" s="3" t="s">
        <v>103</v>
      </c>
      <c r="AD441" s="3" t="s">
        <v>1915</v>
      </c>
      <c r="AE441" s="7" t="s">
        <v>2369</v>
      </c>
      <c r="AF441" s="3" t="s">
        <v>2368</v>
      </c>
      <c r="AG441" s="7" t="s">
        <v>115</v>
      </c>
      <c r="AH441" s="3" t="s">
        <v>116</v>
      </c>
      <c r="AI441" s="3" t="s">
        <v>1648</v>
      </c>
      <c r="AJ441" s="3" t="s">
        <v>1648</v>
      </c>
      <c r="AK441" s="3" t="s">
        <v>117</v>
      </c>
    </row>
    <row r="442" spans="1:37" ht="45" customHeight="1" x14ac:dyDescent="0.25">
      <c r="A442" s="3" t="s">
        <v>2370</v>
      </c>
      <c r="B442" s="3" t="s">
        <v>90</v>
      </c>
      <c r="C442" s="3" t="s">
        <v>1871</v>
      </c>
      <c r="D442" s="3" t="s">
        <v>1648</v>
      </c>
      <c r="E442" s="3" t="s">
        <v>93</v>
      </c>
      <c r="F442" s="3" t="s">
        <v>145</v>
      </c>
      <c r="G442" s="3" t="s">
        <v>146</v>
      </c>
      <c r="H442" s="3" t="s">
        <v>146</v>
      </c>
      <c r="I442" s="3" t="s">
        <v>225</v>
      </c>
      <c r="J442" s="3" t="s">
        <v>682</v>
      </c>
      <c r="K442" s="3" t="s">
        <v>683</v>
      </c>
      <c r="L442" s="3" t="s">
        <v>684</v>
      </c>
      <c r="M442" s="3" t="s">
        <v>100</v>
      </c>
      <c r="N442" s="3" t="s">
        <v>101</v>
      </c>
      <c r="O442" s="3" t="s">
        <v>102</v>
      </c>
      <c r="P442" s="3" t="s">
        <v>103</v>
      </c>
      <c r="Q442" s="3" t="s">
        <v>103</v>
      </c>
      <c r="R442" s="3" t="s">
        <v>104</v>
      </c>
      <c r="S442" s="3" t="s">
        <v>105</v>
      </c>
      <c r="T442" s="3" t="s">
        <v>106</v>
      </c>
      <c r="U442" s="3" t="s">
        <v>104</v>
      </c>
      <c r="V442" s="3" t="s">
        <v>105</v>
      </c>
      <c r="W442" s="3" t="s">
        <v>1951</v>
      </c>
      <c r="X442" s="3" t="s">
        <v>1952</v>
      </c>
      <c r="Y442" s="3" t="s">
        <v>1907</v>
      </c>
      <c r="Z442" s="3" t="s">
        <v>2371</v>
      </c>
      <c r="AA442" s="3" t="s">
        <v>2372</v>
      </c>
      <c r="AB442" s="3" t="s">
        <v>1208</v>
      </c>
      <c r="AC442" s="3" t="s">
        <v>103</v>
      </c>
      <c r="AD442" s="3" t="s">
        <v>1955</v>
      </c>
      <c r="AE442" s="7" t="s">
        <v>2373</v>
      </c>
      <c r="AF442" s="3" t="s">
        <v>2372</v>
      </c>
      <c r="AG442" s="7" t="s">
        <v>115</v>
      </c>
      <c r="AH442" s="3" t="s">
        <v>116</v>
      </c>
      <c r="AI442" s="3" t="s">
        <v>1648</v>
      </c>
      <c r="AJ442" s="3" t="s">
        <v>1648</v>
      </c>
      <c r="AK442" s="3" t="s">
        <v>117</v>
      </c>
    </row>
  </sheetData>
  <mergeCells count="7">
    <mergeCell ref="A6:AK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O8:O201" xr:uid="{00000000-0002-0000-0000-000002000000}">
      <formula1>Hidden_314</formula1>
    </dataValidation>
  </dataValidations>
  <hyperlinks>
    <hyperlink ref="AE8" r:id="rId1" xr:uid="{345763C9-7228-4BCB-B8DB-5A12B3F7AAD8}"/>
    <hyperlink ref="AE9" r:id="rId2" xr:uid="{FAD0F48F-71DE-43FB-AEB0-7D9C2BB3119C}"/>
    <hyperlink ref="AE10" r:id="rId3" xr:uid="{E665DBF9-F4DF-4939-BDD1-B36ECC30E8DD}"/>
    <hyperlink ref="AE11" r:id="rId4" xr:uid="{F221F4D4-42A4-494C-8A9B-130B8716A4BC}"/>
    <hyperlink ref="AE12" r:id="rId5" xr:uid="{6E0C2099-C100-4A5E-909A-BD923874A710}"/>
    <hyperlink ref="AE13" r:id="rId6" xr:uid="{9C0EAB77-D0AA-4220-BD9C-648D6BCD423A}"/>
    <hyperlink ref="AE14" r:id="rId7" xr:uid="{ADB5B584-5839-4DD8-AFD6-111CB4BE75E4}"/>
    <hyperlink ref="AE15" r:id="rId8" xr:uid="{14ECC7DA-2EDE-4963-B254-BD8FE265D2BF}"/>
    <hyperlink ref="AE16" r:id="rId9" xr:uid="{4D07BC06-6085-44FE-80DB-C14F163BB0E6}"/>
    <hyperlink ref="AE17" r:id="rId10" xr:uid="{246FE217-8873-4262-A170-EB9A206D0EF0}"/>
    <hyperlink ref="AE18" r:id="rId11" xr:uid="{C6AF837F-E204-4C9B-AC27-3F45500F862C}"/>
    <hyperlink ref="AE19" r:id="rId12" xr:uid="{D16EDBB6-EDF6-4554-95D1-D03430701B3D}"/>
    <hyperlink ref="AE20" r:id="rId13" xr:uid="{D59AB51A-11F6-492A-A73B-A46EEFDC18D7}"/>
    <hyperlink ref="AE21" r:id="rId14" xr:uid="{45CDBBF4-7213-4650-9F53-8840173D31D0}"/>
    <hyperlink ref="AE22" r:id="rId15" xr:uid="{6023E22B-0E60-45F8-9D79-2A2E93A6E689}"/>
    <hyperlink ref="AE23" r:id="rId16" xr:uid="{04BC396D-6B43-4A56-9A70-BBE7678DF79A}"/>
    <hyperlink ref="AE24" r:id="rId17" xr:uid="{2494D0CA-1C2E-441B-992B-3F809A7FEDD9}"/>
    <hyperlink ref="AE25" r:id="rId18" xr:uid="{60204791-8D53-4687-B53E-E00F4019D3BF}"/>
    <hyperlink ref="AE26" r:id="rId19" xr:uid="{3162B733-D975-4907-91FD-6DA2C2AD4F81}"/>
    <hyperlink ref="AE27" r:id="rId20" xr:uid="{A30375F1-0BC7-4A3D-BBD6-5F0B8103236D}"/>
    <hyperlink ref="AE28" r:id="rId21" xr:uid="{19BE0702-6FAB-424F-8503-35568115663F}"/>
    <hyperlink ref="AE29" r:id="rId22" xr:uid="{F5E9F338-AC46-40E8-8286-CFF294A41EC1}"/>
    <hyperlink ref="AE30" r:id="rId23" xr:uid="{37673171-D9D8-4BD6-9423-7F54FC4B12A0}"/>
    <hyperlink ref="AE31" r:id="rId24" xr:uid="{6CD31D01-982E-4A3C-BF37-D54FE8192926}"/>
    <hyperlink ref="AE32" r:id="rId25" xr:uid="{AEA43D3F-0DDA-42B6-960B-0B0C85F29CCF}"/>
    <hyperlink ref="AE33" r:id="rId26" xr:uid="{2D250AE2-77BA-46FB-BD46-BB22A4854511}"/>
    <hyperlink ref="AE34" r:id="rId27" xr:uid="{051085DE-7D99-445E-A024-414B0EA043C5}"/>
    <hyperlink ref="AE35" r:id="rId28" xr:uid="{6E439A48-EC86-4A41-AC42-EF877FB7FABB}"/>
    <hyperlink ref="AE36" r:id="rId29" xr:uid="{6FC325E0-94D1-42CA-BF68-7E4DC37FA7AD}"/>
    <hyperlink ref="AE37" r:id="rId30" xr:uid="{16DB8660-572E-4174-8E90-B9221E106B57}"/>
    <hyperlink ref="AE38" r:id="rId31" xr:uid="{840DE7D5-B285-4B20-83E2-F81ADDFEC216}"/>
    <hyperlink ref="AE39" r:id="rId32" xr:uid="{7F93C275-92E3-4420-8053-327DE2BB3DB3}"/>
    <hyperlink ref="AE40" r:id="rId33" xr:uid="{E0887FD4-4430-4AA7-A313-75057EF39B73}"/>
    <hyperlink ref="AE41" r:id="rId34" xr:uid="{7D3D09CC-9407-46B3-BE8A-5F046764F4AF}"/>
    <hyperlink ref="AE42" r:id="rId35" xr:uid="{208D3A68-E888-4639-AAFC-64A0E084DADA}"/>
    <hyperlink ref="AE43" r:id="rId36" xr:uid="{483429B9-E297-4CA2-94C7-C0F0E00E1E1F}"/>
    <hyperlink ref="AE44" r:id="rId37" xr:uid="{9D59B58D-79C1-43BD-A183-4700FB9475F4}"/>
    <hyperlink ref="AE45" r:id="rId38" xr:uid="{A5393D48-57D1-4FD4-8B85-1A94BEC22346}"/>
    <hyperlink ref="AE46" r:id="rId39" xr:uid="{5E92DE95-9D35-46E1-A707-7137C7928931}"/>
    <hyperlink ref="AE47" r:id="rId40" xr:uid="{3D5467DD-392A-4D18-9EA2-DEBDC8D886FA}"/>
    <hyperlink ref="AE48" r:id="rId41" xr:uid="{57EF34EF-9AE5-4DF5-ACB5-E11EC1A12CEC}"/>
    <hyperlink ref="AE49" r:id="rId42" xr:uid="{235A7572-36AC-4888-8E7F-3191FF3E85F3}"/>
    <hyperlink ref="AE50" r:id="rId43" xr:uid="{4F5962C2-DF39-4E50-993B-E0B9399778F8}"/>
    <hyperlink ref="AE51" r:id="rId44" xr:uid="{AF34DCD0-EEFF-4FE7-AFB9-F4BC40F2D9B8}"/>
    <hyperlink ref="AE52" r:id="rId45" xr:uid="{AEEF49D4-07D5-4DFB-8F9A-54F3D5CB764D}"/>
    <hyperlink ref="AE53" r:id="rId46" xr:uid="{07BEAAF5-75F1-4C21-8FC1-18A72E9411DF}"/>
    <hyperlink ref="AE54" r:id="rId47" xr:uid="{C82E7769-0299-4F1D-BF95-80A51B61D925}"/>
    <hyperlink ref="AE55" r:id="rId48" xr:uid="{8639DEE9-ED52-4EAC-A2C4-2451B2A4332F}"/>
    <hyperlink ref="AE56" r:id="rId49" xr:uid="{1778E20D-C76C-4764-B733-EE2CA294A5AA}"/>
    <hyperlink ref="AE57" r:id="rId50" xr:uid="{A0369443-3AEA-470C-AF34-480093D8A777}"/>
    <hyperlink ref="AE58" r:id="rId51" xr:uid="{24BFD0C7-39AA-4D33-B64D-B8136C63580B}"/>
    <hyperlink ref="AE59" r:id="rId52" xr:uid="{AEF1299D-9445-4BCE-A417-6125C0F948A2}"/>
    <hyperlink ref="AE60" r:id="rId53" xr:uid="{A5DE1D0F-C3A2-4BBA-8173-50BCAF13E9AB}"/>
    <hyperlink ref="AE61" r:id="rId54" xr:uid="{5B74A8D4-90B7-44F5-B3FD-AFCE623AA4F7}"/>
    <hyperlink ref="AE62" r:id="rId55" xr:uid="{9CA5BF2E-05F6-4456-AE9D-65628B6DD599}"/>
    <hyperlink ref="AE63" r:id="rId56" xr:uid="{47BA6501-0E4D-4D4B-8209-8817ABE2FBE7}"/>
    <hyperlink ref="AE64" r:id="rId57" xr:uid="{A0E79DFE-F719-459C-B097-CD8E87A6B8A1}"/>
    <hyperlink ref="AE65" r:id="rId58" xr:uid="{2C0BC440-0BCE-4107-9F7A-39843E08360A}"/>
    <hyperlink ref="AE66" r:id="rId59" xr:uid="{97672371-7C2A-4EB1-BE66-81918D220354}"/>
    <hyperlink ref="AE67" r:id="rId60" xr:uid="{CB6C19F0-6439-4C95-A101-551188000127}"/>
    <hyperlink ref="AE68" r:id="rId61" xr:uid="{6CBDB179-04C1-432D-9FA1-9BDE35596A99}"/>
    <hyperlink ref="AE69" r:id="rId62" xr:uid="{B10DCF00-488F-4E87-8F9F-450C717A3740}"/>
    <hyperlink ref="AE70" r:id="rId63" xr:uid="{99D97C9E-8EB9-415B-8736-059A7F3DC704}"/>
    <hyperlink ref="AE71" r:id="rId64" xr:uid="{66FBEE81-5DD1-4C67-B586-D74AD17529D6}"/>
    <hyperlink ref="AE72" r:id="rId65" xr:uid="{7D91945C-63C9-4D7D-AFBF-95F9863D1DFE}"/>
    <hyperlink ref="AE73" r:id="rId66" xr:uid="{4FF1F57A-C306-4A1A-A8E9-ABA99A708699}"/>
    <hyperlink ref="AE74" r:id="rId67" xr:uid="{3E3A33F1-D1D0-4D08-9E1D-C80B2784DF8E}"/>
    <hyperlink ref="AE75" r:id="rId68" xr:uid="{2E638D70-FEE6-4BA0-AF19-DF665308D3ED}"/>
    <hyperlink ref="AE76" r:id="rId69" xr:uid="{DF23206E-9D64-42A3-9529-2C3CB972425D}"/>
    <hyperlink ref="AE77" r:id="rId70" xr:uid="{8EC74276-F014-4BDB-AA38-EB14AB5D7558}"/>
    <hyperlink ref="AE78" r:id="rId71" xr:uid="{52208824-19A9-4137-9E2B-FD224586CD6D}"/>
    <hyperlink ref="AE79" r:id="rId72" xr:uid="{C654F460-53D3-431D-9CC7-2B20D3DEB230}"/>
    <hyperlink ref="AE80" r:id="rId73" xr:uid="{054A0EC0-B965-4FA9-8C7D-B52428F1B527}"/>
    <hyperlink ref="AE81" r:id="rId74" xr:uid="{A5BAAD29-6E5C-4597-8703-1359079610C4}"/>
    <hyperlink ref="AE82" r:id="rId75" xr:uid="{BE07574E-288E-4BF6-A5A0-BD2350E2996E}"/>
    <hyperlink ref="AE83" r:id="rId76" xr:uid="{321CA174-1A04-4E8D-A5EA-73A57E87E8E9}"/>
    <hyperlink ref="AE84" r:id="rId77" xr:uid="{3919212D-9798-4190-B1B6-0B7A4108B55E}"/>
    <hyperlink ref="AE85" r:id="rId78" xr:uid="{F864A01D-1506-47BE-B90B-01331A29165A}"/>
    <hyperlink ref="AE86" r:id="rId79" xr:uid="{DC5293C7-9BE0-41C7-8BF8-DABE22A0F0D6}"/>
    <hyperlink ref="AE87" r:id="rId80" xr:uid="{A01A53B6-AEB3-4177-B4B9-88F54E26CE80}"/>
    <hyperlink ref="AE88" r:id="rId81" xr:uid="{CC8898D9-3C3B-4BC1-83A2-693EF3421A0B}"/>
    <hyperlink ref="AE89" r:id="rId82" xr:uid="{7A5B88E5-A69C-4150-A539-321E7472007B}"/>
    <hyperlink ref="AE90" r:id="rId83" xr:uid="{1763AA1A-D16B-4FC6-AE24-2F3B9D91D787}"/>
    <hyperlink ref="AE91" r:id="rId84" xr:uid="{B98DF07F-4D76-4237-BE58-9200022D166E}"/>
    <hyperlink ref="AE92" r:id="rId85" xr:uid="{5BBB7D2E-6CAB-40EF-9AD3-0B9339708A53}"/>
    <hyperlink ref="AE93" r:id="rId86" xr:uid="{EE22FEFF-8DAE-48EB-98DB-F34E0EDA5594}"/>
    <hyperlink ref="AE94" r:id="rId87" xr:uid="{9321B6BE-EA27-44CF-8549-03010C552C0D}"/>
    <hyperlink ref="AE95" r:id="rId88" xr:uid="{83B0E5B0-43A8-4669-854A-65493A5D1F79}"/>
    <hyperlink ref="AE96" r:id="rId89" xr:uid="{0432592D-58C4-4A98-B5D9-84F588FC2E60}"/>
    <hyperlink ref="AE97" r:id="rId90" xr:uid="{E9635B7D-BD78-416B-A050-8C3E777FEDAB}"/>
    <hyperlink ref="AE98" r:id="rId91" xr:uid="{15323A51-925B-460D-BFBC-84BA21DDF69E}"/>
    <hyperlink ref="AE99" r:id="rId92" xr:uid="{504EBB58-D664-4683-96A4-2C925DD0F02F}"/>
    <hyperlink ref="AE100" r:id="rId93" xr:uid="{9A24A079-7B48-493E-8DDC-D367DF61F22F}"/>
    <hyperlink ref="AE101" r:id="rId94" xr:uid="{4235F3FC-3428-4BFF-A8A9-9C30F0DA1B2F}"/>
    <hyperlink ref="AE102" r:id="rId95" xr:uid="{F050E5E9-E9EE-48D7-BCF0-F9AF07653121}"/>
    <hyperlink ref="AE103" r:id="rId96" xr:uid="{85AFD8D7-46A4-4F92-AE41-F3617516A9B4}"/>
    <hyperlink ref="AE104" r:id="rId97" xr:uid="{77CA1BB2-76D8-4451-BD03-D57FD5016ADD}"/>
    <hyperlink ref="AE105" r:id="rId98" xr:uid="{92706ABF-28C5-4ABB-B035-947CDFF840DD}"/>
    <hyperlink ref="AE106" r:id="rId99" xr:uid="{3B0D078E-9613-4B3E-85E2-0C1F6283B43D}"/>
    <hyperlink ref="AE107" r:id="rId100" xr:uid="{89986D9D-35D0-483B-BAC2-36125A787EA2}"/>
    <hyperlink ref="AE108" r:id="rId101" xr:uid="{626262E7-B6A7-4214-BE17-99739F11C413}"/>
    <hyperlink ref="AE109" r:id="rId102" xr:uid="{26441800-895C-4401-92D2-0C7E5E80FB7C}"/>
    <hyperlink ref="AE110" r:id="rId103" xr:uid="{6D8BFBC5-10B4-4D1C-A6E4-6D1F8F45442C}"/>
    <hyperlink ref="AE111" r:id="rId104" xr:uid="{138128AB-DF87-40EE-A65E-A5CA145782F3}"/>
    <hyperlink ref="AE112" r:id="rId105" xr:uid="{9BF3F2EA-A270-4924-85EB-44A31D90FE8E}"/>
    <hyperlink ref="AE113" r:id="rId106" xr:uid="{120A957E-0263-45BB-AFFF-4B83FFF14784}"/>
    <hyperlink ref="AE114" r:id="rId107" xr:uid="{54155284-E312-4357-8829-040AFC5F24D3}"/>
    <hyperlink ref="AE115" r:id="rId108" xr:uid="{DE5DF63A-C3D2-4AE1-982C-191209271FCC}"/>
    <hyperlink ref="AE116" r:id="rId109" xr:uid="{FE089750-9437-42E7-AB9C-464B0698A76B}"/>
    <hyperlink ref="AE117" r:id="rId110" xr:uid="{CC8BC76B-5A34-4016-BE94-5367F808EC32}"/>
    <hyperlink ref="AE118" r:id="rId111" xr:uid="{6F6F9C01-FD01-4AF6-925D-F3BECA8F70A8}"/>
    <hyperlink ref="AE119" r:id="rId112" xr:uid="{67D22C49-F76F-423D-8B4E-3451BD4FCC68}"/>
    <hyperlink ref="AE120" r:id="rId113" xr:uid="{355AACED-5A31-4E8A-BC49-313B825EA18B}"/>
    <hyperlink ref="AE121" r:id="rId114" xr:uid="{21D7E045-713B-48B7-BFB8-28E252DF0F69}"/>
    <hyperlink ref="AE122" r:id="rId115" xr:uid="{04F4AD2A-0508-408A-B4D2-527FB6B17330}"/>
    <hyperlink ref="AE123" r:id="rId116" xr:uid="{FB5CD22E-E468-4ED7-9BFE-EE4CF528E033}"/>
    <hyperlink ref="AE124" r:id="rId117" xr:uid="{F45639B6-BF5E-4B5F-B02D-A3EC28DA7927}"/>
    <hyperlink ref="AE125" r:id="rId118" xr:uid="{186FC2F8-F569-42A3-8E4F-E7B895067E34}"/>
    <hyperlink ref="AE126" r:id="rId119" xr:uid="{4503D692-B151-41FC-90D0-E90A20DAFB3D}"/>
    <hyperlink ref="AE127" r:id="rId120" xr:uid="{5B4CFD08-302B-41A9-8A3E-7423A3BEF406}"/>
    <hyperlink ref="AE128" r:id="rId121" xr:uid="{C3FA739F-42D2-4AEA-805C-13EF05A90A27}"/>
    <hyperlink ref="AE129" r:id="rId122" xr:uid="{F2E6AF89-50BB-4FE1-B06D-AF39B21CE1AE}"/>
    <hyperlink ref="AE130" r:id="rId123" xr:uid="{A6B88224-5A8C-4D6B-8DAC-6BD09B3B9E93}"/>
    <hyperlink ref="AE131" r:id="rId124" xr:uid="{6BEDAECD-C396-454E-AFFD-0D779A59389F}"/>
    <hyperlink ref="AE132" r:id="rId125" xr:uid="{69443A3F-93BF-4C15-9C16-4BF695CE7515}"/>
    <hyperlink ref="AE133" r:id="rId126" xr:uid="{55243FE0-C6EF-4D14-868C-9B4E48913E50}"/>
    <hyperlink ref="AE134" r:id="rId127" xr:uid="{911AD986-AF5C-4068-A134-F4C31458C542}"/>
    <hyperlink ref="AE135" r:id="rId128" xr:uid="{0F011E9B-CAB2-4A46-9DB0-B778C28A2863}"/>
    <hyperlink ref="AE136" r:id="rId129" xr:uid="{825EBF1C-E0AB-480F-8775-E3C82F39A09F}"/>
    <hyperlink ref="AE137" r:id="rId130" xr:uid="{332DA341-0CD8-4E13-9153-26416604D58D}"/>
    <hyperlink ref="AE138" r:id="rId131" xr:uid="{2614FB52-9215-4747-A5FE-EE93B94C352B}"/>
    <hyperlink ref="AE139" r:id="rId132" xr:uid="{7ECF32EE-92EB-4686-BBF3-9B3134EA62D3}"/>
    <hyperlink ref="AE140" r:id="rId133" xr:uid="{9BDEC72D-18D8-4EFD-B084-F619639C4E24}"/>
    <hyperlink ref="AE141" r:id="rId134" xr:uid="{AA51502D-5527-460C-A829-76528A07AE9D}"/>
    <hyperlink ref="AE142" r:id="rId135" xr:uid="{6C5F42CA-1D8C-4E34-984A-7DA941689241}"/>
    <hyperlink ref="AE143" r:id="rId136" xr:uid="{D2F20C1F-E1E0-4509-AE5B-377415807D11}"/>
    <hyperlink ref="AE144" r:id="rId137" xr:uid="{7348E099-0B09-4227-8D98-54E5FBD260BA}"/>
    <hyperlink ref="AE145" r:id="rId138" xr:uid="{F51B288D-0E66-42DA-B1A7-D15621FDD4B3}"/>
    <hyperlink ref="AE146" r:id="rId139" xr:uid="{92AC9485-4E94-4AF1-A8D7-624933098143}"/>
    <hyperlink ref="AE147" r:id="rId140" xr:uid="{F875E7E1-7A9A-459F-B219-AB45FB572035}"/>
    <hyperlink ref="AE148" r:id="rId141" xr:uid="{907AA25B-DD18-4327-8880-07A2E49CD9F8}"/>
    <hyperlink ref="AE149" r:id="rId142" xr:uid="{425DCB58-07BD-48C3-819C-44F7289C53E5}"/>
    <hyperlink ref="AE150" r:id="rId143" xr:uid="{F4AD1413-8A84-40A1-874A-90CABFEF51BF}"/>
    <hyperlink ref="AE151" r:id="rId144" xr:uid="{915CCDD7-A47E-49E1-BBDD-D4F39DC66B25}"/>
    <hyperlink ref="AE152" r:id="rId145" xr:uid="{3D2B3637-7268-45EB-80CC-59BD0534B66B}"/>
    <hyperlink ref="AE153" r:id="rId146" xr:uid="{3DF5D57A-FDCD-4EC4-B662-58D9E80AC4AF}"/>
    <hyperlink ref="AE154" r:id="rId147" xr:uid="{693C69BE-E194-4867-8450-E14F88165035}"/>
    <hyperlink ref="AE155" r:id="rId148" xr:uid="{A9E928BD-FB0A-43D5-8CCE-8CF57872C5B6}"/>
    <hyperlink ref="AE156" r:id="rId149" xr:uid="{A42BF6D9-F76B-42F2-877C-8700F93E7D6E}"/>
    <hyperlink ref="AE157" r:id="rId150" xr:uid="{45E68383-3CCA-4AAF-86F7-E09335152FAF}"/>
    <hyperlink ref="AE158" r:id="rId151" xr:uid="{B63914BB-D816-4DE5-BBAC-5A714860B650}"/>
    <hyperlink ref="AE159" r:id="rId152" xr:uid="{577C17D8-5646-4417-BD4B-97162731B331}"/>
    <hyperlink ref="AE160" r:id="rId153" xr:uid="{F40D35B6-9377-4F4D-9A65-4992B45C4DB0}"/>
    <hyperlink ref="AE161" r:id="rId154" xr:uid="{D934AC04-B2D4-4864-BBE5-D5DAABEF258E}"/>
    <hyperlink ref="AE162" r:id="rId155" xr:uid="{C7465672-2CCD-4346-8300-4BC9D7324A2B}"/>
    <hyperlink ref="AE163" r:id="rId156" xr:uid="{6C5A2813-F2DB-444F-8010-D47014199A28}"/>
    <hyperlink ref="AE164" r:id="rId157" xr:uid="{90AF1E61-19AA-4BD9-B4B5-EE88530DD266}"/>
    <hyperlink ref="AE165" r:id="rId158" xr:uid="{A621E44A-517D-447E-A8ED-76E670E01DB3}"/>
    <hyperlink ref="AE166" r:id="rId159" xr:uid="{A4C058C3-1A68-4B17-BB0F-DCEC8949337F}"/>
    <hyperlink ref="AE167" r:id="rId160" xr:uid="{0DD597AC-2245-4C0B-B0C9-D0BD7F973902}"/>
    <hyperlink ref="AE168" r:id="rId161" xr:uid="{4371AD43-2E1A-49A4-9EBE-D69387EC2BB0}"/>
    <hyperlink ref="AE169" r:id="rId162" xr:uid="{34AF50DA-2937-47F7-A658-564DC85671F9}"/>
    <hyperlink ref="AE170" r:id="rId163" xr:uid="{205402F2-1C29-469B-B0EE-F2BAE8B98E7B}"/>
    <hyperlink ref="AE171" r:id="rId164" xr:uid="{778E31EF-2B7E-470D-B227-DDBB408128C9}"/>
    <hyperlink ref="AE172" r:id="rId165" xr:uid="{BE528484-E84D-4E97-9FEA-0F5A99F5AF8B}"/>
    <hyperlink ref="AE173" r:id="rId166" xr:uid="{296FEC7A-8DB8-4DBD-B4D3-C247AA341744}"/>
    <hyperlink ref="AE174" r:id="rId167" xr:uid="{998C60FD-3D57-4B46-BB54-AD41F3B7E701}"/>
    <hyperlink ref="AE175" r:id="rId168" xr:uid="{EF82533E-79CF-40F9-96FF-3D07956BD0A5}"/>
    <hyperlink ref="AE176" r:id="rId169" xr:uid="{15409497-D574-4DB1-AD77-B7F14A2F430A}"/>
    <hyperlink ref="AE177" r:id="rId170" xr:uid="{1D55DA8C-0FF9-4EF9-B158-685B57EFE2F0}"/>
    <hyperlink ref="AE178" r:id="rId171" xr:uid="{AF0CF18A-E673-49DE-B383-5125AD4B960E}"/>
    <hyperlink ref="AE179" r:id="rId172" xr:uid="{2E3FE939-EDCA-4505-87E7-43AE63798C75}"/>
    <hyperlink ref="AE180" r:id="rId173" xr:uid="{7B26AC3E-73BA-41D7-A4AE-B3AD7775C13B}"/>
    <hyperlink ref="AE181" r:id="rId174" xr:uid="{7C100B3D-B0DE-407B-B442-808F1D2F41FA}"/>
    <hyperlink ref="AE182" r:id="rId175" xr:uid="{276D75B8-B445-4163-9DE0-767262FAABA1}"/>
    <hyperlink ref="AE183" r:id="rId176" xr:uid="{371B5B20-05EB-4C38-B2CA-76EEB0C032E1}"/>
    <hyperlink ref="AE184" r:id="rId177" xr:uid="{FA8C3D39-3F7D-43E6-9B0F-C6CC954C9833}"/>
    <hyperlink ref="AE185" r:id="rId178" xr:uid="{5DB28271-658E-4DC2-8D30-F0544E7557EF}"/>
    <hyperlink ref="AE186" r:id="rId179" xr:uid="{51E7AE80-EE62-46F9-8279-FF90859CC7E1}"/>
    <hyperlink ref="AE187" r:id="rId180" xr:uid="{A4F4D0CE-5F35-4D69-8CF2-D948391E1640}"/>
    <hyperlink ref="AE188" r:id="rId181" xr:uid="{84280CAF-FD12-4069-AF09-43D9572DBC6A}"/>
    <hyperlink ref="AE189" r:id="rId182" xr:uid="{3946BBC5-DDF5-4753-BC43-5993E9B80FB6}"/>
    <hyperlink ref="AE190" r:id="rId183" xr:uid="{C77540B2-BE3C-4445-B17F-16FDC2157E77}"/>
    <hyperlink ref="AE191" r:id="rId184" xr:uid="{7BEEC771-58FD-4655-9C44-E450D792C252}"/>
    <hyperlink ref="AE192" r:id="rId185" xr:uid="{422B650A-8CDF-4CE9-9E40-241198635B23}"/>
    <hyperlink ref="AE193" r:id="rId186" xr:uid="{FA7B822E-38FC-4665-B563-C8290E35EECB}"/>
    <hyperlink ref="AE194" r:id="rId187" xr:uid="{7607397D-34B9-4558-A223-5D542A773E5F}"/>
    <hyperlink ref="AE195" r:id="rId188" xr:uid="{75CEB1A2-6B8C-4A59-911C-8E788A0825FE}"/>
    <hyperlink ref="AE196" r:id="rId189" xr:uid="{B091BCCF-4627-48A3-A239-E825D49CEC07}"/>
    <hyperlink ref="AE197" r:id="rId190" xr:uid="{D4168272-0685-403A-B39B-B3950D85B899}"/>
    <hyperlink ref="AE198" r:id="rId191" xr:uid="{221D4035-65DE-4A25-9C8D-6EDB137B212D}"/>
    <hyperlink ref="AE199" r:id="rId192" xr:uid="{6B0EC40A-9DAA-4716-902F-B563300A56AB}"/>
    <hyperlink ref="AE200" r:id="rId193" xr:uid="{43E4A5E6-7CDE-44E5-9531-865A29E7745B}"/>
    <hyperlink ref="AE201" r:id="rId194" xr:uid="{9776E3E8-6F51-4552-BA1C-5309C518472F}"/>
    <hyperlink ref="AE202" r:id="rId195" xr:uid="{FF1214D3-0E87-4201-97A2-B793F06FACFC}"/>
    <hyperlink ref="AE203" r:id="rId196" xr:uid="{845D099A-1AD7-459C-B39F-E5D7B38F9419}"/>
    <hyperlink ref="AE204" r:id="rId197" xr:uid="{CA732E18-C349-4EE7-8971-8FB5101AB86D}"/>
    <hyperlink ref="AE205" r:id="rId198" xr:uid="{A36330A1-D95F-4BE4-B40C-E911084E4494}"/>
    <hyperlink ref="AE206" r:id="rId199" xr:uid="{FB8DE83F-508D-463B-9D05-08D1CC5D27FF}"/>
    <hyperlink ref="AE207" r:id="rId200" xr:uid="{B507F549-38AF-4531-839E-E0C7CB95ADED}"/>
    <hyperlink ref="AE208" r:id="rId201" xr:uid="{5D5B2DC7-A8A9-465D-A680-77B6C5A9076C}"/>
    <hyperlink ref="AE209" r:id="rId202" xr:uid="{BBE9623D-007F-44C2-8B4D-F4A226BAF37E}"/>
    <hyperlink ref="AE210" r:id="rId203" xr:uid="{9721352C-C093-4F66-83DF-BD8841275452}"/>
    <hyperlink ref="AE211" r:id="rId204" xr:uid="{D29C225B-BD35-4040-9582-064311BBC998}"/>
    <hyperlink ref="AE212" r:id="rId205" xr:uid="{4BAE4D0D-0351-4F6A-9F12-924924DA4A28}"/>
    <hyperlink ref="AE213" r:id="rId206" xr:uid="{0CCBB955-36CC-4A5B-A102-BAC13C3CB425}"/>
    <hyperlink ref="AE214" r:id="rId207" xr:uid="{C85E25C9-846D-452A-A521-3AC23AD1989F}"/>
    <hyperlink ref="AE215" r:id="rId208" xr:uid="{CFDC82B7-9A7E-47D7-ABA6-156C3CFA5B12}"/>
    <hyperlink ref="AE216" r:id="rId209" xr:uid="{BDFEE91C-371C-436C-9B58-0A7F5220F387}"/>
    <hyperlink ref="AE217" r:id="rId210" xr:uid="{AD540955-E03B-4067-9744-8FEE9971C580}"/>
    <hyperlink ref="AE218" r:id="rId211" xr:uid="{779002E4-F817-47DF-BDF8-80D82B111782}"/>
    <hyperlink ref="AE219" r:id="rId212" xr:uid="{E6065D95-EC74-4690-8BE5-7E6152046A34}"/>
    <hyperlink ref="AE220" r:id="rId213" xr:uid="{86FEEF73-D2B2-46D5-9EE8-F38A5B885DE2}"/>
    <hyperlink ref="AE221" r:id="rId214" xr:uid="{B35632E6-B5E6-4B1B-8D49-BB880B5CDB78}"/>
    <hyperlink ref="AE222" r:id="rId215" xr:uid="{18AE53FC-2E23-4F6D-8C68-E9C1EBE99351}"/>
    <hyperlink ref="AE223" r:id="rId216" xr:uid="{D8899C0A-5345-4243-9C11-5E2755B6608A}"/>
    <hyperlink ref="AE224" r:id="rId217" xr:uid="{5FC11A0E-EFC4-4D66-819A-4BB42E6466FB}"/>
    <hyperlink ref="AE225" r:id="rId218" xr:uid="{D25591AA-0AD5-461E-AF6B-ED8336DDB586}"/>
    <hyperlink ref="AE226" r:id="rId219" xr:uid="{D777D8C9-A7F5-44C1-B67E-411D97284D9D}"/>
    <hyperlink ref="AE227" r:id="rId220" xr:uid="{819A74C5-1A8D-4C8F-B6F7-912FA9260EBF}"/>
    <hyperlink ref="AE228" r:id="rId221" xr:uid="{289D6F13-1C49-42C3-BFA9-2A1BB93A997D}"/>
    <hyperlink ref="AE229" r:id="rId222" xr:uid="{354022F6-797D-46F2-A998-DDA7BE64FCA5}"/>
    <hyperlink ref="AE230" r:id="rId223" xr:uid="{297084E7-5025-4AD2-963A-79AD311300F1}"/>
    <hyperlink ref="AE231" r:id="rId224" xr:uid="{B9490C48-736C-49EC-99CE-FAF6B8981C8A}"/>
    <hyperlink ref="AE232" r:id="rId225" xr:uid="{39DAF832-9D30-4258-8A09-BC2683500AD7}"/>
    <hyperlink ref="AE233" r:id="rId226" xr:uid="{9F1BE3A6-7CBA-4291-84C3-FF0A0484654C}"/>
    <hyperlink ref="AE234" r:id="rId227" xr:uid="{956E3C04-FADE-4AC0-8007-7E2A9A36079F}"/>
    <hyperlink ref="AE235" r:id="rId228" xr:uid="{8147AC90-9701-4BFD-BACE-83CE9DF36710}"/>
    <hyperlink ref="AE236" r:id="rId229" xr:uid="{685E390E-C324-41AF-B0EE-6CB2D7F2AD19}"/>
    <hyperlink ref="AE237" r:id="rId230" xr:uid="{9BD8A113-F147-4E66-AE01-5AF54108DAD4}"/>
    <hyperlink ref="AE238" r:id="rId231" xr:uid="{D9083F9F-6657-418B-B2DE-8A768AF1F876}"/>
    <hyperlink ref="AE239" r:id="rId232" xr:uid="{6CD14A8F-1795-4A2A-9342-CE91001227EC}"/>
    <hyperlink ref="AE240" r:id="rId233" xr:uid="{6A4ACA9E-E388-454E-BF79-B30F447FE3BF}"/>
    <hyperlink ref="AE241" r:id="rId234" xr:uid="{6C89FCE5-D91A-427F-9786-D73FFFFC690F}"/>
    <hyperlink ref="AE242" r:id="rId235" xr:uid="{DBC58F79-DFF7-4295-B719-B560358F1AE7}"/>
    <hyperlink ref="AE243" r:id="rId236" xr:uid="{FE557AB1-6552-4EFC-AB45-EE52724632AC}"/>
    <hyperlink ref="AE244" r:id="rId237" xr:uid="{2AE8F517-E594-498A-A03F-6AFD9F83BC20}"/>
    <hyperlink ref="AE245" r:id="rId238" xr:uid="{10F032A6-D10E-4328-B38D-073124D1069D}"/>
    <hyperlink ref="AE246" r:id="rId239" xr:uid="{14D53A89-2D6F-4F8A-8EFF-D5B95B325C82}"/>
    <hyperlink ref="AE247" r:id="rId240" xr:uid="{E0DED1BD-5CBE-4E36-8084-082A54E0C4F6}"/>
    <hyperlink ref="AE248" r:id="rId241" xr:uid="{691136D3-5D8D-4B4F-A41A-C0D2058F2133}"/>
    <hyperlink ref="AE249" r:id="rId242" xr:uid="{A9B8165B-3AAF-4F6F-AF3E-875411D37638}"/>
    <hyperlink ref="AE250" r:id="rId243" xr:uid="{0ABC22AD-1432-4DDC-927D-04349AF7FA1A}"/>
    <hyperlink ref="AE251" r:id="rId244" xr:uid="{8451E16A-28A6-4306-A777-2F881CA0E1A4}"/>
    <hyperlink ref="AE252" r:id="rId245" xr:uid="{0C5E5D3A-4ECA-447A-BC99-4B681E6FAFF8}"/>
    <hyperlink ref="AE253" r:id="rId246" xr:uid="{F2FC4844-BC19-441E-8545-789D52716641}"/>
    <hyperlink ref="AE254" r:id="rId247" xr:uid="{F41B080A-BB19-45E0-A87F-80B4930DADE2}"/>
    <hyperlink ref="AE256" r:id="rId248" xr:uid="{8D577D4B-FF98-4F53-A692-15C387552B8A}"/>
    <hyperlink ref="AE257" r:id="rId249" xr:uid="{3E75C86A-9455-4976-8FCC-FC5E47FCA414}"/>
    <hyperlink ref="AE255" r:id="rId250" xr:uid="{59E38BE5-FDBE-4FFD-8490-462E791E5804}"/>
    <hyperlink ref="AE258" r:id="rId251" xr:uid="{CEDFEAB1-62A9-4E67-B5DF-7F49523697EB}"/>
    <hyperlink ref="AE259" r:id="rId252" xr:uid="{10B40C39-18A0-45CE-833F-68552FC2E1CC}"/>
    <hyperlink ref="AE260" r:id="rId253" xr:uid="{EDA95A73-30D7-4301-8CA4-28F408ACABEA}"/>
    <hyperlink ref="AE261" r:id="rId254" xr:uid="{B6035DAF-69FC-49DF-BA7E-D5034B3E1CBE}"/>
    <hyperlink ref="AE262" r:id="rId255" xr:uid="{043950F9-ECA7-4960-BC24-705DD69D8409}"/>
    <hyperlink ref="AE263" r:id="rId256" xr:uid="{19613E13-593A-4E7A-9395-DC56F45C650B}"/>
    <hyperlink ref="AE264" r:id="rId257" xr:uid="{5E86CADB-551E-44B8-B16C-ABE85BA1F78B}"/>
    <hyperlink ref="AE265" r:id="rId258" xr:uid="{FFF6D0D9-F053-4CEE-94C7-2C1A422D3C69}"/>
    <hyperlink ref="AE266" r:id="rId259" xr:uid="{CC79C52A-B9F7-465B-B8FA-C58C3102795D}"/>
    <hyperlink ref="AE267" r:id="rId260" xr:uid="{DD1A5E81-8B00-4535-A589-015856CAB9EC}"/>
    <hyperlink ref="AE268" r:id="rId261" xr:uid="{00969DCF-F785-453C-9C0B-48CBAAD17B02}"/>
    <hyperlink ref="AE269" r:id="rId262" xr:uid="{433CCB0C-2DCC-4042-A445-E354CF5DC8A4}"/>
    <hyperlink ref="AE270" r:id="rId263" xr:uid="{B5723839-90F9-4650-A17E-5FC0AFF15E6E}"/>
    <hyperlink ref="AE271" r:id="rId264" xr:uid="{C214111B-E60E-4A64-97D7-6D404A166FC0}"/>
    <hyperlink ref="AE272" r:id="rId265" xr:uid="{CC638EF6-B49D-4CC6-819B-2D93CA17F2AE}"/>
    <hyperlink ref="AE273" r:id="rId266" xr:uid="{7A3643AA-9009-4293-B3C8-05906C047B1B}"/>
    <hyperlink ref="AE274" r:id="rId267" xr:uid="{6A8E0A98-6433-4032-BEEA-4C5FBAF71A00}"/>
    <hyperlink ref="AE275" r:id="rId268" xr:uid="{4A7ECBD2-95E9-4C81-B863-C74F1C6B29D2}"/>
    <hyperlink ref="AE276" r:id="rId269" xr:uid="{CDC07BC3-38E4-4BAD-BEEB-7C2156BAE31E}"/>
    <hyperlink ref="AE277" r:id="rId270" xr:uid="{2B052354-6BD1-4FB7-9CDE-5834B78BC2DA}"/>
    <hyperlink ref="AE278" r:id="rId271" xr:uid="{E65F0401-894C-443C-8937-A3105AE55B83}"/>
    <hyperlink ref="AE279" r:id="rId272" xr:uid="{6544F680-FDF6-416A-9881-D7513788A3F5}"/>
    <hyperlink ref="AE280" r:id="rId273" xr:uid="{AD0165D6-C5EA-4295-AB33-D4756A9FEAC3}"/>
    <hyperlink ref="AE281" r:id="rId274" xr:uid="{C095A12F-C564-419A-83DD-D94915AB46AF}"/>
    <hyperlink ref="AE282" r:id="rId275" xr:uid="{9126EAE2-F4F2-49C1-8538-A1E2EAC9564D}"/>
    <hyperlink ref="AE283" r:id="rId276" xr:uid="{6E5A5752-CA68-4612-A502-6BB998DCF413}"/>
    <hyperlink ref="AE284" r:id="rId277" xr:uid="{E34FAD9E-ABF7-46B6-8170-21C2DB2E8541}"/>
    <hyperlink ref="AE285" r:id="rId278" xr:uid="{45EABA1E-567D-4FE0-BDEA-987B39E3C3D5}"/>
    <hyperlink ref="AE286" r:id="rId279" xr:uid="{87D30C00-82C2-40FC-8133-D64130F2A967}"/>
    <hyperlink ref="AE287" r:id="rId280" xr:uid="{0CADF7A3-EAAF-472E-889D-006A70C01683}"/>
    <hyperlink ref="AE288" r:id="rId281" xr:uid="{187AED36-1D1A-4CB0-B785-7DE3C9DB3409}"/>
    <hyperlink ref="AE289" r:id="rId282" xr:uid="{2E2FFA19-CCA0-46B7-92C7-4AB5F5BC468E}"/>
    <hyperlink ref="AE290" r:id="rId283" xr:uid="{8F1CF007-D630-432F-87C4-2B668D5E2475}"/>
    <hyperlink ref="AE291" r:id="rId284" xr:uid="{4C810B54-29FA-4D50-B166-BD9C3F1800AE}"/>
    <hyperlink ref="AE292" r:id="rId285" xr:uid="{2E8AC370-9A3C-4993-A0FA-B9BAEA324820}"/>
    <hyperlink ref="AE293" r:id="rId286" xr:uid="{FF28D98F-C136-42CF-B297-80D7F95933CF}"/>
    <hyperlink ref="AE294" r:id="rId287" xr:uid="{4787FCC5-A786-4B5B-A47D-5784A879AF2E}"/>
    <hyperlink ref="AE295" r:id="rId288" xr:uid="{FC00F14C-F402-4422-9D08-9CA85E29A2C2}"/>
    <hyperlink ref="AE296" r:id="rId289" xr:uid="{A2BD7837-203F-4753-994B-D6826E15C20C}"/>
    <hyperlink ref="AE297" r:id="rId290" xr:uid="{8236D7E5-D2F0-4367-943E-CB07930B667B}"/>
    <hyperlink ref="AE298" r:id="rId291" xr:uid="{144F9771-8633-4CAA-B5F8-37F924A67371}"/>
    <hyperlink ref="AE299" r:id="rId292" xr:uid="{FEAC9E54-76ED-432F-BB95-F309EECD4AEE}"/>
    <hyperlink ref="AE300" r:id="rId293" xr:uid="{D1954095-FFB1-43BF-A6D8-2146922DB2EE}"/>
    <hyperlink ref="AE301" r:id="rId294" xr:uid="{B587F471-72D8-4E67-AC96-BD99BA52F0B0}"/>
    <hyperlink ref="AE302" r:id="rId295" xr:uid="{DB3019EB-77B8-462F-A4C3-3A5FF149BBBD}"/>
    <hyperlink ref="AE303" r:id="rId296" xr:uid="{BA4A72C4-717D-44DB-B90A-D99C7FAE2C26}"/>
    <hyperlink ref="AE304" r:id="rId297" xr:uid="{F34D381E-EA8B-4907-B2F7-100FB428E883}"/>
    <hyperlink ref="AE305" r:id="rId298" xr:uid="{13ADDC95-E759-4E4F-9B26-FD71F3DBEDA2}"/>
    <hyperlink ref="AE306" r:id="rId299" xr:uid="{ED00A7CC-CA36-4D83-9CAD-F78D72344F26}"/>
    <hyperlink ref="AE307" r:id="rId300" xr:uid="{79645AC4-47D1-47A7-B888-2283D451BE14}"/>
    <hyperlink ref="AE308" r:id="rId301" xr:uid="{7C1BD326-FD6F-4658-82B5-B72F7A8D5129}"/>
    <hyperlink ref="AE309" r:id="rId302" xr:uid="{4331FA14-0BE0-4E38-A85C-3C7DB7FE9EB4}"/>
    <hyperlink ref="AE310" r:id="rId303" xr:uid="{D3B2A64C-3C9B-4F0E-B017-101155363933}"/>
    <hyperlink ref="AE311" r:id="rId304" xr:uid="{AD75795C-664C-409B-AF05-DF28B788F643}"/>
    <hyperlink ref="AE312" r:id="rId305" xr:uid="{81F1A652-7D9B-465D-A496-351FD12AD6F9}"/>
    <hyperlink ref="AE313" r:id="rId306" xr:uid="{A4F39185-867A-4DF8-A30E-315287B22D24}"/>
    <hyperlink ref="AE314" r:id="rId307" xr:uid="{A0705D07-E233-4117-AEE8-47042F7D5395}"/>
    <hyperlink ref="AE315" r:id="rId308" xr:uid="{1CFF65EE-49CF-40BC-B8DB-6086AF0CF4BD}"/>
    <hyperlink ref="AE316" r:id="rId309" xr:uid="{7CA04CE9-727E-48CC-AC9F-95362A0A3141}"/>
    <hyperlink ref="AE317" r:id="rId310" xr:uid="{AB98A8A3-CE2A-43B3-9A10-78802C784AD0}"/>
    <hyperlink ref="AE318" r:id="rId311" xr:uid="{2F7A355C-7567-4334-9078-DDE0EA9A3518}"/>
    <hyperlink ref="AE319" r:id="rId312" xr:uid="{E14FE5B7-6595-4E95-8167-169C4C57B9E0}"/>
    <hyperlink ref="AE320" r:id="rId313" xr:uid="{89737F40-EB3D-4038-A706-27F37C749749}"/>
    <hyperlink ref="AE321" r:id="rId314" xr:uid="{D5EA3754-CD3E-4F08-ACB0-535C8E57B686}"/>
    <hyperlink ref="AE322" r:id="rId315" xr:uid="{FECA505B-675A-44B4-B93B-C83108D67A16}"/>
    <hyperlink ref="AE323" r:id="rId316" xr:uid="{069FE435-796B-474E-A8DD-3119A57E8352}"/>
    <hyperlink ref="AE324" r:id="rId317" xr:uid="{40026A78-BE2D-4AFA-98D4-CD81653B4926}"/>
    <hyperlink ref="AE325" r:id="rId318" xr:uid="{23D4F5F6-5AE9-4E55-95BC-0345B5035169}"/>
    <hyperlink ref="AE326" r:id="rId319" xr:uid="{0462367E-82AC-4A0C-9DDC-E16A38FB9CB7}"/>
    <hyperlink ref="AE327" r:id="rId320" xr:uid="{8161BD4E-C6DB-4D24-802F-DABF06090973}"/>
    <hyperlink ref="AE328" r:id="rId321" xr:uid="{3AFBDB4C-3E02-4A97-A13B-479F449FD8F5}"/>
    <hyperlink ref="AE329" r:id="rId322" xr:uid="{8593DCD8-9CCE-49B7-9091-F0E78E0288F1}"/>
    <hyperlink ref="AE330" r:id="rId323" xr:uid="{0BCC0912-E03B-4DE1-A08E-C2C777C0A1FA}"/>
    <hyperlink ref="AE331" r:id="rId324" xr:uid="{9F9CA35F-8985-4F36-A8E2-6432CD635FEC}"/>
    <hyperlink ref="AE332" r:id="rId325" xr:uid="{DEA9B6EA-9C4F-4DB5-94DC-50D7732F0BCD}"/>
    <hyperlink ref="AE333" r:id="rId326" xr:uid="{07E3C375-6304-4F93-93CB-40AB2D1EFC62}"/>
    <hyperlink ref="AE334" r:id="rId327" xr:uid="{BFC5856B-0752-4351-B406-BBA6712B376A}"/>
    <hyperlink ref="AE335" r:id="rId328" xr:uid="{8139FF8C-EAED-4335-827B-79B5841F7FF7}"/>
    <hyperlink ref="AE336" r:id="rId329" xr:uid="{71FA0A4E-B808-49DF-BBEE-BE75D5BF376B}"/>
    <hyperlink ref="AE337" r:id="rId330" xr:uid="{C262ED09-6102-4A45-BEFC-360C0612BACC}"/>
    <hyperlink ref="AE338" r:id="rId331" xr:uid="{F0AEFA7F-CC55-4660-81BD-8456A509297A}"/>
    <hyperlink ref="AE339" r:id="rId332" xr:uid="{839F55B7-1BE8-4833-9971-B6A8EB94F277}"/>
    <hyperlink ref="AE340" r:id="rId333" xr:uid="{224339E0-AE57-4634-9299-187452F878CA}"/>
    <hyperlink ref="AE341" r:id="rId334" xr:uid="{CD333217-41D7-4D78-B6E4-DA3EEE170BC4}"/>
    <hyperlink ref="AE342" r:id="rId335" xr:uid="{75668460-2DDC-46AB-8698-17DF70876F96}"/>
    <hyperlink ref="AE343" r:id="rId336" xr:uid="{70991975-D5F4-49D7-A652-F54352F46CC5}"/>
    <hyperlink ref="AE345" r:id="rId337" xr:uid="{07D6B0D3-192D-42A2-8FC4-C396BE993C4A}"/>
    <hyperlink ref="AE344" r:id="rId338" xr:uid="{CC79E49A-A0E6-4EB2-A080-671D7E6420F4}"/>
    <hyperlink ref="AE346" r:id="rId339" xr:uid="{8C31D586-A683-4BA2-9824-804850A55165}"/>
    <hyperlink ref="AE347" r:id="rId340" xr:uid="{7C875A35-AEDB-40E0-9409-01AB22AE4DB0}"/>
    <hyperlink ref="AE348" r:id="rId341" xr:uid="{F993C600-360A-4913-A172-E5B741BC7E1B}"/>
    <hyperlink ref="AE349" r:id="rId342" xr:uid="{3759DC3F-EFEE-4CAF-8B87-B5E9FC15326E}"/>
    <hyperlink ref="AE350" r:id="rId343" xr:uid="{0EBABD77-15ED-4BA2-AAD2-190EE42D2400}"/>
    <hyperlink ref="AE351" r:id="rId344" xr:uid="{A6305A97-4296-4D17-8C21-0F4D1863B9A9}"/>
    <hyperlink ref="AE352" r:id="rId345" xr:uid="{5EA545F4-C0B0-4909-B5BE-52D93C913AB6}"/>
    <hyperlink ref="AE353" r:id="rId346" xr:uid="{2B598A10-3FA0-407E-8EC6-F7E6A8B37928}"/>
    <hyperlink ref="AE354" r:id="rId347" xr:uid="{DED226F5-BB0D-4802-9419-D5DE751B4CFC}"/>
    <hyperlink ref="AE355" r:id="rId348" xr:uid="{2374E0CF-DC36-40B9-84F1-2743DB37B296}"/>
    <hyperlink ref="AE356" r:id="rId349" xr:uid="{BCA49449-8DF5-47D5-9030-2B4D0864169B}"/>
    <hyperlink ref="AE357" r:id="rId350" xr:uid="{AC31A057-6245-4F21-BF5F-FD7C89211386}"/>
    <hyperlink ref="AE358" r:id="rId351" xr:uid="{FB6683B2-C7E8-4E8C-9C9B-11899310C21D}"/>
    <hyperlink ref="AE359" r:id="rId352" xr:uid="{B29E23CB-879E-41A3-BAE7-50512BDE2CE3}"/>
    <hyperlink ref="AE360" r:id="rId353" xr:uid="{3F2433C9-ED98-402B-A9E4-84D206BE7814}"/>
    <hyperlink ref="AE361" r:id="rId354" xr:uid="{6424B3A5-CE87-4CAC-B2E6-D9F3F53539E8}"/>
    <hyperlink ref="AE362" r:id="rId355" xr:uid="{74D1C5E1-1F21-4BEB-B56B-0BF1E9B25F60}"/>
    <hyperlink ref="AE363" r:id="rId356" xr:uid="{59737D97-D5A8-4AD9-AFF4-A19C0FCA0E4A}"/>
    <hyperlink ref="AE364" r:id="rId357" xr:uid="{850D9298-1C3A-4C14-BB33-4E9B2F92E048}"/>
    <hyperlink ref="AE365" r:id="rId358" xr:uid="{6D990D3B-60F7-4BB1-A67C-B54B3F96570B}"/>
    <hyperlink ref="AE366" r:id="rId359" xr:uid="{868714D7-8395-4808-AA69-E3D50B746B32}"/>
    <hyperlink ref="AE367" r:id="rId360" xr:uid="{1F7D487E-5696-43B7-B7E5-765C7D225D9E}"/>
    <hyperlink ref="AE368" r:id="rId361" xr:uid="{A1B90243-3AFA-4B81-9D38-282E5E99B0C9}"/>
    <hyperlink ref="AE369" r:id="rId362" xr:uid="{6D6A984D-1477-430F-BD70-BB5D8C35D261}"/>
    <hyperlink ref="AE370" r:id="rId363" xr:uid="{B2F6028F-AF5E-4E50-83D1-2013E29836D9}"/>
    <hyperlink ref="AE371" r:id="rId364" xr:uid="{5F4AE00D-7AC1-4417-97FB-B4BA45BE3E7F}"/>
    <hyperlink ref="AE372" r:id="rId365" xr:uid="{794D455F-D980-4AAF-A750-11DADD9A7CDF}"/>
    <hyperlink ref="AE373" r:id="rId366" xr:uid="{4FCE9F3D-FDFE-47DE-9194-D64ACBC1D43D}"/>
    <hyperlink ref="AE374" r:id="rId367" xr:uid="{6BF02518-5275-4AF5-BBC3-D4F7233EC223}"/>
    <hyperlink ref="AE375" r:id="rId368" xr:uid="{4573E5D7-81B7-464A-94B9-CF1FBD552CD5}"/>
    <hyperlink ref="AE376" r:id="rId369" xr:uid="{0D8F1EB7-48F8-40A1-8EDC-FD3BB1DDC582}"/>
    <hyperlink ref="AE377" r:id="rId370" xr:uid="{B64A7672-6B38-49F0-8BD5-640CB6FDAFC7}"/>
    <hyperlink ref="AE378" r:id="rId371" xr:uid="{E4A36910-065D-4637-A402-F919B6463335}"/>
    <hyperlink ref="AE379" r:id="rId372" xr:uid="{D3317CE8-8635-4A4D-B437-63FE8926D4BD}"/>
    <hyperlink ref="AE380" r:id="rId373" xr:uid="{5AEA6B67-1ED6-47F1-9680-CBCDF0865404}"/>
    <hyperlink ref="AE381" r:id="rId374" xr:uid="{9E3CE880-5E3D-4B63-ACBB-8E484A26CFE5}"/>
    <hyperlink ref="AE382" r:id="rId375" xr:uid="{99C1DAB1-3B3D-4111-9155-DB723F96EC00}"/>
    <hyperlink ref="AE383" r:id="rId376" xr:uid="{EDE0C896-4CC7-44EF-8DD4-02C003C77E13}"/>
    <hyperlink ref="AE384" r:id="rId377" xr:uid="{F4ADEC3A-C26C-4685-AB8E-15AA5A2846CF}"/>
    <hyperlink ref="AE385" r:id="rId378" xr:uid="{2281F891-FCF4-49F3-9A49-5E63932A8682}"/>
    <hyperlink ref="AE386" r:id="rId379" xr:uid="{D676333A-010F-4D2F-ABE6-9B8FA631DB27}"/>
    <hyperlink ref="AE387" r:id="rId380" xr:uid="{17A9EB03-8837-4F0C-BC6D-306545305B8F}"/>
    <hyperlink ref="AE388" r:id="rId381" xr:uid="{67F737D5-CAE9-4CA2-B004-CA896D8794F5}"/>
    <hyperlink ref="AE389" r:id="rId382" xr:uid="{5F0525E5-E292-4285-B6C2-D487B986627B}"/>
    <hyperlink ref="AE390" r:id="rId383" xr:uid="{CDE7C9B8-517C-4BE4-9765-9A0D7DBE4A2D}"/>
    <hyperlink ref="AE391" r:id="rId384" xr:uid="{EA22447F-6934-4925-839B-5E45AE3CE3E4}"/>
    <hyperlink ref="AE392" r:id="rId385" xr:uid="{4386A4E4-8CAD-4923-8C70-F1F50EDCCD0F}"/>
    <hyperlink ref="AE393" r:id="rId386" xr:uid="{0C3D355F-F983-494B-93D3-A5ACCE8F0D0B}"/>
    <hyperlink ref="AE394" r:id="rId387" xr:uid="{6BD89C10-4AF5-4A05-AA57-03022027BD3B}"/>
    <hyperlink ref="AE395" r:id="rId388" xr:uid="{0DDB4053-7AEF-4286-95A7-57D727A95015}"/>
    <hyperlink ref="AE396" r:id="rId389" xr:uid="{BCD106F5-F493-405A-9ECC-AA1B9AFEBEDF}"/>
    <hyperlink ref="AE397" r:id="rId390" xr:uid="{3C80DBC1-A901-4F2F-BA75-ED90E0F2FEC3}"/>
    <hyperlink ref="AE398" r:id="rId391" xr:uid="{340052F2-D6A3-4987-B9C2-6A6C1A5BF1BE}"/>
    <hyperlink ref="AE399" r:id="rId392" xr:uid="{9E6ACC8A-5089-4B9C-8F18-33EACFB54577}"/>
    <hyperlink ref="AE400" r:id="rId393" xr:uid="{3298217D-FB80-426F-BFD3-48B09BAA5380}"/>
    <hyperlink ref="AE401" r:id="rId394" xr:uid="{77D9FF0E-C073-4F19-A187-FB2E366C6B4F}"/>
    <hyperlink ref="AE402" r:id="rId395" xr:uid="{949AA7E6-66BC-441D-822C-9090665373D9}"/>
    <hyperlink ref="AE403" r:id="rId396" xr:uid="{46A8AE25-E245-4168-9A67-9397B445BF2D}"/>
    <hyperlink ref="AE404" r:id="rId397" xr:uid="{A80B7C07-D783-4E68-AFD1-96C8CC17ACB4}"/>
    <hyperlink ref="AE405" r:id="rId398" xr:uid="{33C9236D-4156-4315-93ED-C2D1C88AFA1B}"/>
    <hyperlink ref="AE406" r:id="rId399" xr:uid="{A167F9BF-86B5-491B-83EF-EBB6787D2FEC}"/>
    <hyperlink ref="AE407" r:id="rId400" xr:uid="{815D88F2-9EBC-4BDE-98C8-22FAE1269FE1}"/>
    <hyperlink ref="AE408" r:id="rId401" xr:uid="{F1935912-758C-4FB4-9D0E-B61A1031EC08}"/>
    <hyperlink ref="AE409" r:id="rId402" xr:uid="{A12710C8-B942-479B-A2E8-247F39E73123}"/>
    <hyperlink ref="AE410" r:id="rId403" xr:uid="{E2650508-797E-4A55-850E-66CA26A3267F}"/>
    <hyperlink ref="AE411" r:id="rId404" xr:uid="{E0EC5F0C-E611-473A-A7ED-577E143A0941}"/>
    <hyperlink ref="AE412" r:id="rId405" xr:uid="{A16342C3-DAD2-45A6-A037-0B3144047A15}"/>
    <hyperlink ref="AE413" r:id="rId406" xr:uid="{66B7B830-DC55-4140-8AC3-2AD9B30971A2}"/>
    <hyperlink ref="AE414" r:id="rId407" xr:uid="{0252F2E6-04B0-428C-8D88-C9621F878BE4}"/>
    <hyperlink ref="AE415" r:id="rId408" xr:uid="{4D88C7F1-F38A-45B7-B692-407CDA18BD8B}"/>
    <hyperlink ref="AE416" r:id="rId409" xr:uid="{18D3DCC1-2FB1-41D6-BDBE-E9FBAC92409A}"/>
    <hyperlink ref="AE417" r:id="rId410" xr:uid="{CC053762-A18D-4BE6-94E4-60B78923C74C}"/>
    <hyperlink ref="AE418" r:id="rId411" xr:uid="{84DE4CE4-FB45-4545-B7CE-6C3B8F053F36}"/>
    <hyperlink ref="AE419" r:id="rId412" xr:uid="{F2FF5037-C77E-4E09-BB83-FC81AA17EF61}"/>
    <hyperlink ref="AE421" r:id="rId413" xr:uid="{27B85F42-D548-4838-BE16-3291BC881407}"/>
    <hyperlink ref="AE420" r:id="rId414" xr:uid="{7F0892A9-4E66-44EF-87C5-6723DAD91FC2}"/>
    <hyperlink ref="AE422" r:id="rId415" xr:uid="{43238A85-DE81-4D91-AC7E-D9D5D8FD1DEE}"/>
    <hyperlink ref="AE423" r:id="rId416" xr:uid="{2716ECB9-C453-424E-ABEF-CC53FC3FEAD4}"/>
    <hyperlink ref="AE424" r:id="rId417" xr:uid="{18F07B21-6F83-4BBF-84A6-B7C86A8E70E0}"/>
    <hyperlink ref="AE425" r:id="rId418" xr:uid="{C8B93835-CFEE-4A32-B785-0DE4C89A028F}"/>
    <hyperlink ref="AE426" r:id="rId419" xr:uid="{0CC0BFC6-90DE-4E4D-AC44-F335F4807F3A}"/>
    <hyperlink ref="AE427" r:id="rId420" xr:uid="{DEE5A4F1-45FB-4EC4-8C01-420FB3415143}"/>
    <hyperlink ref="AE428" r:id="rId421" xr:uid="{36480BEC-E6BE-4EA6-A471-19958D77B507}"/>
    <hyperlink ref="AE429" r:id="rId422" xr:uid="{3D5E673A-61AA-4D36-A479-8B3ECA14743B}"/>
    <hyperlink ref="AE430" r:id="rId423" xr:uid="{6655B24B-1404-418D-BC1B-ECD50A71BBB3}"/>
    <hyperlink ref="AE431" r:id="rId424" xr:uid="{39F76FD3-E7FC-468B-BBB5-A89AD82231EF}"/>
    <hyperlink ref="AE432" r:id="rId425" xr:uid="{C2A7C616-B78C-44E1-B547-7DF0BD5B0C75}"/>
    <hyperlink ref="AE433" r:id="rId426" xr:uid="{C7654722-1374-4D14-812E-F60C6442024E}"/>
    <hyperlink ref="AE434" r:id="rId427" xr:uid="{14E63A18-528B-44F0-AA2C-107A7E2675D9}"/>
    <hyperlink ref="AE435" r:id="rId428" xr:uid="{0B74472E-6B13-416C-A909-0E2F688F559F}"/>
    <hyperlink ref="AE436" r:id="rId429" xr:uid="{C6EED20A-A76D-4DB6-A6EA-8BEBE1486970}"/>
    <hyperlink ref="AE437" r:id="rId430" xr:uid="{D2965C8A-83D4-4FB6-9C9B-D2C8CAFB1246}"/>
    <hyperlink ref="AE438" r:id="rId431" xr:uid="{8B1B43A0-1467-4A95-8834-343242EEB52D}"/>
    <hyperlink ref="AE439" r:id="rId432" xr:uid="{C787A83D-6799-42B0-A762-CA86C57FFF99}"/>
    <hyperlink ref="AE440" r:id="rId433" xr:uid="{CA77D53C-CC28-47C7-A602-3F38294ED314}"/>
    <hyperlink ref="AE441" r:id="rId434" xr:uid="{2F8E91D9-F7FF-42EB-9B6E-C0238117834B}"/>
    <hyperlink ref="AE442" r:id="rId435" xr:uid="{CAAF0B0D-EE2C-42B8-86F9-D631417DE59A}"/>
    <hyperlink ref="AG8" r:id="rId436" xr:uid="{2B53EC36-2FD3-475A-ACA4-951BC18D306F}"/>
    <hyperlink ref="AG9:AG442" r:id="rId437" display="http://sepadabcs.gob.mx/transparencia/ltaipebcs/NORMATECA/ACUERDOS_CODIGO_LINEAM_OFICIOS/LINEAMIENTOS-PARA-EL-EJERCICIO-DEL-GASTO-DE-LA-ADMINISTRACION-PUBLICA-ESTATAL5.pdf" xr:uid="{E212A9C1-CF57-4B55-9AB8-CA63586DBE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2374</v>
      </c>
    </row>
    <row r="2" spans="1:1" x14ac:dyDescent="0.25">
      <c r="A2" t="s">
        <v>93</v>
      </c>
    </row>
    <row r="3" spans="1:1" x14ac:dyDescent="0.25">
      <c r="A3" t="s">
        <v>2375</v>
      </c>
    </row>
    <row r="4" spans="1:1" x14ac:dyDescent="0.25">
      <c r="A4" t="s">
        <v>2376</v>
      </c>
    </row>
    <row r="5" spans="1:1" x14ac:dyDescent="0.25">
      <c r="A5" t="s">
        <v>2377</v>
      </c>
    </row>
    <row r="6" spans="1:1" x14ac:dyDescent="0.25">
      <c r="A6" t="s">
        <v>2378</v>
      </c>
    </row>
    <row r="7" spans="1:1" x14ac:dyDescent="0.25">
      <c r="A7" t="s">
        <v>2379</v>
      </c>
    </row>
    <row r="8" spans="1:1" x14ac:dyDescent="0.25">
      <c r="A8" t="s">
        <v>2380</v>
      </c>
    </row>
    <row r="9" spans="1:1" x14ac:dyDescent="0.25">
      <c r="A9" t="s">
        <v>2381</v>
      </c>
    </row>
    <row r="10" spans="1:1" x14ac:dyDescent="0.25">
      <c r="A10" t="s">
        <v>2382</v>
      </c>
    </row>
    <row r="11" spans="1:1" x14ac:dyDescent="0.25">
      <c r="A11" t="s">
        <v>2383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2384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2385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38"/>
  <sheetViews>
    <sheetView topLeftCell="A3" workbookViewId="0"/>
  </sheetViews>
  <sheetFormatPr baseColWidth="10" defaultColWidth="9.140625" defaultRowHeight="15" x14ac:dyDescent="0.25"/>
  <cols>
    <col min="1" max="1" width="8.42578125" bestFit="1" customWidth="1"/>
    <col min="2" max="2" width="36.710937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2386</v>
      </c>
      <c r="D2" t="s">
        <v>2387</v>
      </c>
      <c r="E2" t="s">
        <v>2388</v>
      </c>
    </row>
    <row r="3" spans="1:5" ht="30" x14ac:dyDescent="0.25">
      <c r="A3" s="1" t="s">
        <v>2389</v>
      </c>
      <c r="B3" s="1"/>
      <c r="C3" s="1" t="s">
        <v>2390</v>
      </c>
      <c r="D3" s="1" t="s">
        <v>2391</v>
      </c>
      <c r="E3" s="1" t="s">
        <v>2392</v>
      </c>
    </row>
    <row r="4" spans="1:5" ht="45" customHeight="1" x14ac:dyDescent="0.25">
      <c r="A4" s="3" t="s">
        <v>111</v>
      </c>
      <c r="B4" s="3" t="s">
        <v>2393</v>
      </c>
      <c r="C4" s="3" t="s">
        <v>2394</v>
      </c>
      <c r="D4" s="3" t="s">
        <v>2395</v>
      </c>
      <c r="E4" s="3" t="s">
        <v>117</v>
      </c>
    </row>
    <row r="5" spans="1:5" ht="45" customHeight="1" x14ac:dyDescent="0.25">
      <c r="A5" s="3" t="s">
        <v>128</v>
      </c>
      <c r="B5" s="3" t="s">
        <v>2396</v>
      </c>
      <c r="C5" s="3" t="s">
        <v>2394</v>
      </c>
      <c r="D5" s="3" t="s">
        <v>2395</v>
      </c>
      <c r="E5" s="3" t="s">
        <v>117</v>
      </c>
    </row>
    <row r="6" spans="1:5" ht="45" customHeight="1" x14ac:dyDescent="0.25">
      <c r="A6" s="3" t="s">
        <v>141</v>
      </c>
      <c r="B6" s="3" t="s">
        <v>2397</v>
      </c>
      <c r="C6" s="3" t="s">
        <v>2394</v>
      </c>
      <c r="D6" s="3" t="s">
        <v>2395</v>
      </c>
      <c r="E6" s="3" t="s">
        <v>117</v>
      </c>
    </row>
    <row r="7" spans="1:5" ht="45" customHeight="1" x14ac:dyDescent="0.25">
      <c r="A7" s="3" t="s">
        <v>154</v>
      </c>
      <c r="B7" s="3" t="s">
        <v>2398</v>
      </c>
      <c r="C7" s="3" t="s">
        <v>2394</v>
      </c>
      <c r="D7" s="3" t="s">
        <v>2395</v>
      </c>
      <c r="E7" s="3" t="s">
        <v>117</v>
      </c>
    </row>
    <row r="8" spans="1:5" ht="45" customHeight="1" x14ac:dyDescent="0.25">
      <c r="A8" s="3" t="s">
        <v>162</v>
      </c>
      <c r="B8" s="3" t="s">
        <v>2399</v>
      </c>
      <c r="C8" s="3" t="s">
        <v>2394</v>
      </c>
      <c r="D8" s="3" t="s">
        <v>2395</v>
      </c>
      <c r="E8" s="3" t="s">
        <v>117</v>
      </c>
    </row>
    <row r="9" spans="1:5" ht="45" customHeight="1" x14ac:dyDescent="0.25">
      <c r="A9" s="3" t="s">
        <v>171</v>
      </c>
      <c r="B9" s="3" t="s">
        <v>2400</v>
      </c>
      <c r="C9" s="3" t="s">
        <v>2394</v>
      </c>
      <c r="D9" s="3" t="s">
        <v>2395</v>
      </c>
      <c r="E9" s="3" t="s">
        <v>117</v>
      </c>
    </row>
    <row r="10" spans="1:5" ht="45" customHeight="1" x14ac:dyDescent="0.25">
      <c r="A10" s="3" t="s">
        <v>180</v>
      </c>
      <c r="B10" s="3" t="s">
        <v>2401</v>
      </c>
      <c r="C10" s="3" t="s">
        <v>2394</v>
      </c>
      <c r="D10" s="3" t="s">
        <v>2395</v>
      </c>
      <c r="E10" s="3" t="s">
        <v>117</v>
      </c>
    </row>
    <row r="11" spans="1:5" ht="45" customHeight="1" x14ac:dyDescent="0.25">
      <c r="A11" s="3" t="s">
        <v>184</v>
      </c>
      <c r="B11" s="3" t="s">
        <v>2402</v>
      </c>
      <c r="C11" s="3" t="s">
        <v>2394</v>
      </c>
      <c r="D11" s="3" t="s">
        <v>2395</v>
      </c>
      <c r="E11" s="3" t="s">
        <v>117</v>
      </c>
    </row>
    <row r="12" spans="1:5" ht="45" customHeight="1" x14ac:dyDescent="0.25">
      <c r="A12" s="3" t="s">
        <v>193</v>
      </c>
      <c r="B12" s="3" t="s">
        <v>2403</v>
      </c>
      <c r="C12" s="3" t="s">
        <v>2394</v>
      </c>
      <c r="D12" s="3" t="s">
        <v>2395</v>
      </c>
      <c r="E12" s="3" t="s">
        <v>117</v>
      </c>
    </row>
    <row r="13" spans="1:5" ht="45" customHeight="1" x14ac:dyDescent="0.25">
      <c r="A13" s="3" t="s">
        <v>203</v>
      </c>
      <c r="B13" s="3" t="s">
        <v>2404</v>
      </c>
      <c r="C13" s="3" t="s">
        <v>2394</v>
      </c>
      <c r="D13" s="3" t="s">
        <v>2395</v>
      </c>
      <c r="E13" s="3" t="s">
        <v>117</v>
      </c>
    </row>
    <row r="14" spans="1:5" ht="45" customHeight="1" x14ac:dyDescent="0.25">
      <c r="A14" s="3" t="s">
        <v>207</v>
      </c>
      <c r="B14" s="3" t="s">
        <v>2405</v>
      </c>
      <c r="C14" s="3" t="s">
        <v>2394</v>
      </c>
      <c r="D14" s="3" t="s">
        <v>2395</v>
      </c>
      <c r="E14" s="3" t="s">
        <v>117</v>
      </c>
    </row>
    <row r="15" spans="1:5" ht="45" customHeight="1" x14ac:dyDescent="0.25">
      <c r="A15" s="3" t="s">
        <v>212</v>
      </c>
      <c r="B15" s="3" t="s">
        <v>2406</v>
      </c>
      <c r="C15" s="3" t="s">
        <v>2394</v>
      </c>
      <c r="D15" s="3" t="s">
        <v>2395</v>
      </c>
      <c r="E15" s="3" t="s">
        <v>117</v>
      </c>
    </row>
    <row r="16" spans="1:5" ht="45" customHeight="1" x14ac:dyDescent="0.25">
      <c r="A16" s="3" t="s">
        <v>219</v>
      </c>
      <c r="B16" s="3" t="s">
        <v>2407</v>
      </c>
      <c r="C16" s="3" t="s">
        <v>2394</v>
      </c>
      <c r="D16" s="3" t="s">
        <v>2395</v>
      </c>
      <c r="E16" s="3" t="s">
        <v>117</v>
      </c>
    </row>
    <row r="17" spans="1:5" ht="45" customHeight="1" x14ac:dyDescent="0.25">
      <c r="A17" s="3" t="s">
        <v>228</v>
      </c>
      <c r="B17" s="3" t="s">
        <v>2408</v>
      </c>
      <c r="C17" s="3" t="s">
        <v>2394</v>
      </c>
      <c r="D17" s="3" t="s">
        <v>2395</v>
      </c>
      <c r="E17" s="3" t="s">
        <v>117</v>
      </c>
    </row>
    <row r="18" spans="1:5" ht="45" customHeight="1" x14ac:dyDescent="0.25">
      <c r="A18" s="3" t="s">
        <v>240</v>
      </c>
      <c r="B18" s="3" t="s">
        <v>2409</v>
      </c>
      <c r="C18" s="3" t="s">
        <v>2394</v>
      </c>
      <c r="D18" s="3" t="s">
        <v>2395</v>
      </c>
      <c r="E18" s="3" t="s">
        <v>117</v>
      </c>
    </row>
    <row r="19" spans="1:5" ht="45" customHeight="1" x14ac:dyDescent="0.25">
      <c r="A19" s="3" t="s">
        <v>247</v>
      </c>
      <c r="B19" s="3" t="s">
        <v>2410</v>
      </c>
      <c r="C19" s="3" t="s">
        <v>2394</v>
      </c>
      <c r="D19" s="3" t="s">
        <v>2395</v>
      </c>
      <c r="E19" s="3" t="s">
        <v>117</v>
      </c>
    </row>
    <row r="20" spans="1:5" ht="45" customHeight="1" x14ac:dyDescent="0.25">
      <c r="A20" s="3" t="s">
        <v>257</v>
      </c>
      <c r="B20" s="3" t="s">
        <v>2411</v>
      </c>
      <c r="C20" s="3" t="s">
        <v>2394</v>
      </c>
      <c r="D20" s="3" t="s">
        <v>2395</v>
      </c>
      <c r="E20" s="3" t="s">
        <v>117</v>
      </c>
    </row>
    <row r="21" spans="1:5" ht="45" customHeight="1" x14ac:dyDescent="0.25">
      <c r="A21" s="3" t="s">
        <v>262</v>
      </c>
      <c r="B21" s="3" t="s">
        <v>2412</v>
      </c>
      <c r="C21" s="3" t="s">
        <v>2394</v>
      </c>
      <c r="D21" s="3" t="s">
        <v>2395</v>
      </c>
      <c r="E21" s="3" t="s">
        <v>117</v>
      </c>
    </row>
    <row r="22" spans="1:5" ht="45" customHeight="1" x14ac:dyDescent="0.25">
      <c r="A22" s="3" t="s">
        <v>266</v>
      </c>
      <c r="B22" s="3" t="s">
        <v>2413</v>
      </c>
      <c r="C22" s="3" t="s">
        <v>2394</v>
      </c>
      <c r="D22" s="3" t="s">
        <v>2395</v>
      </c>
      <c r="E22" s="3" t="s">
        <v>117</v>
      </c>
    </row>
    <row r="23" spans="1:5" ht="45" customHeight="1" x14ac:dyDescent="0.25">
      <c r="A23" s="3" t="s">
        <v>278</v>
      </c>
      <c r="B23" s="3" t="s">
        <v>2414</v>
      </c>
      <c r="C23" s="3" t="s">
        <v>2394</v>
      </c>
      <c r="D23" s="3" t="s">
        <v>2395</v>
      </c>
      <c r="E23" s="3" t="s">
        <v>117</v>
      </c>
    </row>
    <row r="24" spans="1:5" ht="45" customHeight="1" x14ac:dyDescent="0.25">
      <c r="A24" s="3" t="s">
        <v>291</v>
      </c>
      <c r="B24" s="3" t="s">
        <v>2415</v>
      </c>
      <c r="C24" s="3" t="s">
        <v>2394</v>
      </c>
      <c r="D24" s="3" t="s">
        <v>2395</v>
      </c>
      <c r="E24" s="3" t="s">
        <v>117</v>
      </c>
    </row>
    <row r="25" spans="1:5" ht="45" customHeight="1" x14ac:dyDescent="0.25">
      <c r="A25" s="3" t="s">
        <v>299</v>
      </c>
      <c r="B25" s="3" t="s">
        <v>2416</v>
      </c>
      <c r="C25" s="3" t="s">
        <v>2394</v>
      </c>
      <c r="D25" s="3" t="s">
        <v>2395</v>
      </c>
      <c r="E25" s="3" t="s">
        <v>117</v>
      </c>
    </row>
    <row r="26" spans="1:5" ht="45" customHeight="1" x14ac:dyDescent="0.25">
      <c r="A26" s="3" t="s">
        <v>305</v>
      </c>
      <c r="B26" s="3" t="s">
        <v>2417</v>
      </c>
      <c r="C26" s="3" t="s">
        <v>2394</v>
      </c>
      <c r="D26" s="3" t="s">
        <v>2395</v>
      </c>
      <c r="E26" s="3" t="s">
        <v>117</v>
      </c>
    </row>
    <row r="27" spans="1:5" ht="45" customHeight="1" x14ac:dyDescent="0.25">
      <c r="A27" s="3" t="s">
        <v>315</v>
      </c>
      <c r="B27" s="3" t="s">
        <v>2418</v>
      </c>
      <c r="C27" s="3" t="s">
        <v>2394</v>
      </c>
      <c r="D27" s="3" t="s">
        <v>2395</v>
      </c>
      <c r="E27" s="3" t="s">
        <v>117</v>
      </c>
    </row>
    <row r="28" spans="1:5" ht="45" customHeight="1" x14ac:dyDescent="0.25">
      <c r="A28" s="3" t="s">
        <v>321</v>
      </c>
      <c r="B28" s="3" t="s">
        <v>2419</v>
      </c>
      <c r="C28" s="3" t="s">
        <v>2394</v>
      </c>
      <c r="D28" s="3" t="s">
        <v>2395</v>
      </c>
      <c r="E28" s="3" t="s">
        <v>117</v>
      </c>
    </row>
    <row r="29" spans="1:5" ht="45" customHeight="1" x14ac:dyDescent="0.25">
      <c r="A29" s="3" t="s">
        <v>325</v>
      </c>
      <c r="B29" s="3" t="s">
        <v>2420</v>
      </c>
      <c r="C29" s="3" t="s">
        <v>2394</v>
      </c>
      <c r="D29" s="3" t="s">
        <v>2395</v>
      </c>
      <c r="E29" s="3" t="s">
        <v>117</v>
      </c>
    </row>
    <row r="30" spans="1:5" ht="45" customHeight="1" x14ac:dyDescent="0.25">
      <c r="A30" s="3" t="s">
        <v>333</v>
      </c>
      <c r="B30" s="3" t="s">
        <v>2421</v>
      </c>
      <c r="C30" s="3" t="s">
        <v>2394</v>
      </c>
      <c r="D30" s="3" t="s">
        <v>2395</v>
      </c>
      <c r="E30" s="3" t="s">
        <v>117</v>
      </c>
    </row>
    <row r="31" spans="1:5" ht="45" customHeight="1" x14ac:dyDescent="0.25">
      <c r="A31" s="3" t="s">
        <v>340</v>
      </c>
      <c r="B31" s="3" t="s">
        <v>2422</v>
      </c>
      <c r="C31" s="3" t="s">
        <v>2394</v>
      </c>
      <c r="D31" s="3" t="s">
        <v>2395</v>
      </c>
      <c r="E31" s="3" t="s">
        <v>117</v>
      </c>
    </row>
    <row r="32" spans="1:5" ht="45" customHeight="1" x14ac:dyDescent="0.25">
      <c r="A32" s="3" t="s">
        <v>344</v>
      </c>
      <c r="B32" s="3" t="s">
        <v>2423</v>
      </c>
      <c r="C32" s="3" t="s">
        <v>2394</v>
      </c>
      <c r="D32" s="3" t="s">
        <v>2395</v>
      </c>
      <c r="E32" s="3" t="s">
        <v>117</v>
      </c>
    </row>
    <row r="33" spans="1:5" ht="45" customHeight="1" x14ac:dyDescent="0.25">
      <c r="A33" s="3" t="s">
        <v>355</v>
      </c>
      <c r="B33" s="3" t="s">
        <v>2424</v>
      </c>
      <c r="C33" s="3" t="s">
        <v>2394</v>
      </c>
      <c r="D33" s="3" t="s">
        <v>2395</v>
      </c>
      <c r="E33" s="3" t="s">
        <v>117</v>
      </c>
    </row>
    <row r="34" spans="1:5" ht="45" customHeight="1" x14ac:dyDescent="0.25">
      <c r="A34" s="3" t="s">
        <v>362</v>
      </c>
      <c r="B34" s="3" t="s">
        <v>2425</v>
      </c>
      <c r="C34" s="3" t="s">
        <v>2394</v>
      </c>
      <c r="D34" s="3" t="s">
        <v>2395</v>
      </c>
      <c r="E34" s="3" t="s">
        <v>117</v>
      </c>
    </row>
    <row r="35" spans="1:5" ht="45" customHeight="1" x14ac:dyDescent="0.25">
      <c r="A35" s="3" t="s">
        <v>368</v>
      </c>
      <c r="B35" s="3" t="s">
        <v>2426</v>
      </c>
      <c r="C35" s="3" t="s">
        <v>2394</v>
      </c>
      <c r="D35" s="3" t="s">
        <v>2395</v>
      </c>
      <c r="E35" s="3" t="s">
        <v>117</v>
      </c>
    </row>
    <row r="36" spans="1:5" ht="45" customHeight="1" x14ac:dyDescent="0.25">
      <c r="A36" s="3" t="s">
        <v>374</v>
      </c>
      <c r="B36" s="3" t="s">
        <v>2427</v>
      </c>
      <c r="C36" s="3" t="s">
        <v>2394</v>
      </c>
      <c r="D36" s="3" t="s">
        <v>2395</v>
      </c>
      <c r="E36" s="3" t="s">
        <v>117</v>
      </c>
    </row>
    <row r="37" spans="1:5" ht="45" customHeight="1" x14ac:dyDescent="0.25">
      <c r="A37" s="3" t="s">
        <v>384</v>
      </c>
      <c r="B37" s="3" t="s">
        <v>2428</v>
      </c>
      <c r="C37" s="3" t="s">
        <v>2394</v>
      </c>
      <c r="D37" s="3" t="s">
        <v>2395</v>
      </c>
      <c r="E37" s="3" t="s">
        <v>117</v>
      </c>
    </row>
    <row r="38" spans="1:5" ht="45" customHeight="1" x14ac:dyDescent="0.25">
      <c r="A38" s="3" t="s">
        <v>389</v>
      </c>
      <c r="B38" s="3" t="s">
        <v>2429</v>
      </c>
      <c r="C38" s="3" t="s">
        <v>2394</v>
      </c>
      <c r="D38" s="3" t="s">
        <v>2395</v>
      </c>
      <c r="E38" s="3" t="s">
        <v>117</v>
      </c>
    </row>
    <row r="39" spans="1:5" ht="45" customHeight="1" x14ac:dyDescent="0.25">
      <c r="A39" s="3" t="s">
        <v>395</v>
      </c>
      <c r="B39" s="3" t="s">
        <v>2430</v>
      </c>
      <c r="C39" s="3" t="s">
        <v>2394</v>
      </c>
      <c r="D39" s="3" t="s">
        <v>2395</v>
      </c>
      <c r="E39" s="3" t="s">
        <v>117</v>
      </c>
    </row>
    <row r="40" spans="1:5" ht="45" customHeight="1" x14ac:dyDescent="0.25">
      <c r="A40" s="3" t="s">
        <v>401</v>
      </c>
      <c r="B40" s="3" t="s">
        <v>2431</v>
      </c>
      <c r="C40" s="3" t="s">
        <v>2394</v>
      </c>
      <c r="D40" s="3" t="s">
        <v>2395</v>
      </c>
      <c r="E40" s="3" t="s">
        <v>117</v>
      </c>
    </row>
    <row r="41" spans="1:5" ht="45" customHeight="1" x14ac:dyDescent="0.25">
      <c r="A41" s="3" t="s">
        <v>407</v>
      </c>
      <c r="B41" s="3" t="s">
        <v>2432</v>
      </c>
      <c r="C41" s="3" t="s">
        <v>2394</v>
      </c>
      <c r="D41" s="3" t="s">
        <v>2395</v>
      </c>
      <c r="E41" s="3" t="s">
        <v>117</v>
      </c>
    </row>
    <row r="42" spans="1:5" ht="45" customHeight="1" x14ac:dyDescent="0.25">
      <c r="A42" s="3" t="s">
        <v>411</v>
      </c>
      <c r="B42" s="3" t="s">
        <v>2433</v>
      </c>
      <c r="C42" s="3" t="s">
        <v>2394</v>
      </c>
      <c r="D42" s="3" t="s">
        <v>2395</v>
      </c>
      <c r="E42" s="3" t="s">
        <v>117</v>
      </c>
    </row>
    <row r="43" spans="1:5" ht="45" customHeight="1" x14ac:dyDescent="0.25">
      <c r="A43" s="3" t="s">
        <v>420</v>
      </c>
      <c r="B43" s="3" t="s">
        <v>2434</v>
      </c>
      <c r="C43" s="3" t="s">
        <v>2394</v>
      </c>
      <c r="D43" s="3" t="s">
        <v>2395</v>
      </c>
      <c r="E43" s="3" t="s">
        <v>117</v>
      </c>
    </row>
    <row r="44" spans="1:5" ht="45" customHeight="1" x14ac:dyDescent="0.25">
      <c r="A44" s="3" t="s">
        <v>424</v>
      </c>
      <c r="B44" s="3" t="s">
        <v>2435</v>
      </c>
      <c r="C44" s="3" t="s">
        <v>2394</v>
      </c>
      <c r="D44" s="3" t="s">
        <v>2395</v>
      </c>
      <c r="E44" s="3" t="s">
        <v>117</v>
      </c>
    </row>
    <row r="45" spans="1:5" ht="45" customHeight="1" x14ac:dyDescent="0.25">
      <c r="A45" s="3" t="s">
        <v>429</v>
      </c>
      <c r="B45" s="3" t="s">
        <v>2436</v>
      </c>
      <c r="C45" s="3" t="s">
        <v>2394</v>
      </c>
      <c r="D45" s="3" t="s">
        <v>2395</v>
      </c>
      <c r="E45" s="3" t="s">
        <v>117</v>
      </c>
    </row>
    <row r="46" spans="1:5" ht="45" customHeight="1" x14ac:dyDescent="0.25">
      <c r="A46" s="3" t="s">
        <v>433</v>
      </c>
      <c r="B46" s="3" t="s">
        <v>2437</v>
      </c>
      <c r="C46" s="3" t="s">
        <v>2394</v>
      </c>
      <c r="D46" s="3" t="s">
        <v>2395</v>
      </c>
      <c r="E46" s="3" t="s">
        <v>117</v>
      </c>
    </row>
    <row r="47" spans="1:5" ht="45" customHeight="1" x14ac:dyDescent="0.25">
      <c r="A47" s="3" t="s">
        <v>440</v>
      </c>
      <c r="B47" s="3" t="s">
        <v>2438</v>
      </c>
      <c r="C47" s="3" t="s">
        <v>2394</v>
      </c>
      <c r="D47" s="3" t="s">
        <v>2395</v>
      </c>
      <c r="E47" s="3" t="s">
        <v>117</v>
      </c>
    </row>
    <row r="48" spans="1:5" ht="45" customHeight="1" x14ac:dyDescent="0.25">
      <c r="A48" s="3" t="s">
        <v>445</v>
      </c>
      <c r="B48" s="3" t="s">
        <v>2439</v>
      </c>
      <c r="C48" s="3" t="s">
        <v>2394</v>
      </c>
      <c r="D48" s="3" t="s">
        <v>2395</v>
      </c>
      <c r="E48" s="3" t="s">
        <v>117</v>
      </c>
    </row>
    <row r="49" spans="1:5" ht="45" customHeight="1" x14ac:dyDescent="0.25">
      <c r="A49" s="3" t="s">
        <v>448</v>
      </c>
      <c r="B49" s="3" t="s">
        <v>2440</v>
      </c>
      <c r="C49" s="3" t="s">
        <v>2394</v>
      </c>
      <c r="D49" s="3" t="s">
        <v>2395</v>
      </c>
      <c r="E49" s="3" t="s">
        <v>117</v>
      </c>
    </row>
    <row r="50" spans="1:5" ht="45" customHeight="1" x14ac:dyDescent="0.25">
      <c r="A50" s="3" t="s">
        <v>454</v>
      </c>
      <c r="B50" s="3" t="s">
        <v>2441</v>
      </c>
      <c r="C50" s="3" t="s">
        <v>2394</v>
      </c>
      <c r="D50" s="3" t="s">
        <v>2395</v>
      </c>
      <c r="E50" s="3" t="s">
        <v>117</v>
      </c>
    </row>
    <row r="51" spans="1:5" ht="45" customHeight="1" x14ac:dyDescent="0.25">
      <c r="A51" s="3" t="s">
        <v>460</v>
      </c>
      <c r="B51" s="3" t="s">
        <v>2442</v>
      </c>
      <c r="C51" s="3" t="s">
        <v>2394</v>
      </c>
      <c r="D51" s="3" t="s">
        <v>2395</v>
      </c>
      <c r="E51" s="3" t="s">
        <v>117</v>
      </c>
    </row>
    <row r="52" spans="1:5" ht="45" customHeight="1" x14ac:dyDescent="0.25">
      <c r="A52" s="3" t="s">
        <v>464</v>
      </c>
      <c r="B52" s="3" t="s">
        <v>2443</v>
      </c>
      <c r="C52" s="3" t="s">
        <v>2394</v>
      </c>
      <c r="D52" s="3" t="s">
        <v>2395</v>
      </c>
      <c r="E52" s="3" t="s">
        <v>117</v>
      </c>
    </row>
    <row r="53" spans="1:5" ht="45" customHeight="1" x14ac:dyDescent="0.25">
      <c r="A53" s="3" t="s">
        <v>467</v>
      </c>
      <c r="B53" s="3" t="s">
        <v>2444</v>
      </c>
      <c r="C53" s="3" t="s">
        <v>2394</v>
      </c>
      <c r="D53" s="3" t="s">
        <v>2395</v>
      </c>
      <c r="E53" s="3" t="s">
        <v>117</v>
      </c>
    </row>
    <row r="54" spans="1:5" ht="45" customHeight="1" x14ac:dyDescent="0.25">
      <c r="A54" s="3" t="s">
        <v>471</v>
      </c>
      <c r="B54" s="3" t="s">
        <v>2445</v>
      </c>
      <c r="C54" s="3" t="s">
        <v>2394</v>
      </c>
      <c r="D54" s="3" t="s">
        <v>2395</v>
      </c>
      <c r="E54" s="3" t="s">
        <v>117</v>
      </c>
    </row>
    <row r="55" spans="1:5" ht="45" customHeight="1" x14ac:dyDescent="0.25">
      <c r="A55" s="3" t="s">
        <v>475</v>
      </c>
      <c r="B55" s="3" t="s">
        <v>2446</v>
      </c>
      <c r="C55" s="3" t="s">
        <v>2394</v>
      </c>
      <c r="D55" s="3" t="s">
        <v>2395</v>
      </c>
      <c r="E55" s="3" t="s">
        <v>117</v>
      </c>
    </row>
    <row r="56" spans="1:5" ht="45" customHeight="1" x14ac:dyDescent="0.25">
      <c r="A56" s="3" t="s">
        <v>478</v>
      </c>
      <c r="B56" s="3" t="s">
        <v>2447</v>
      </c>
      <c r="C56" s="3" t="s">
        <v>2394</v>
      </c>
      <c r="D56" s="3" t="s">
        <v>2395</v>
      </c>
      <c r="E56" s="3" t="s">
        <v>117</v>
      </c>
    </row>
    <row r="57" spans="1:5" ht="45" customHeight="1" x14ac:dyDescent="0.25">
      <c r="A57" s="3" t="s">
        <v>482</v>
      </c>
      <c r="B57" s="3" t="s">
        <v>2448</v>
      </c>
      <c r="C57" s="3" t="s">
        <v>2394</v>
      </c>
      <c r="D57" s="3" t="s">
        <v>2395</v>
      </c>
      <c r="E57" s="3" t="s">
        <v>117</v>
      </c>
    </row>
    <row r="58" spans="1:5" ht="45" customHeight="1" x14ac:dyDescent="0.25">
      <c r="A58" s="3" t="s">
        <v>486</v>
      </c>
      <c r="B58" s="3" t="s">
        <v>2449</v>
      </c>
      <c r="C58" s="3" t="s">
        <v>2394</v>
      </c>
      <c r="D58" s="3" t="s">
        <v>2395</v>
      </c>
      <c r="E58" s="3" t="s">
        <v>117</v>
      </c>
    </row>
    <row r="59" spans="1:5" ht="45" customHeight="1" x14ac:dyDescent="0.25">
      <c r="A59" s="3" t="s">
        <v>491</v>
      </c>
      <c r="B59" s="3" t="s">
        <v>2450</v>
      </c>
      <c r="C59" s="3" t="s">
        <v>2394</v>
      </c>
      <c r="D59" s="3" t="s">
        <v>2395</v>
      </c>
      <c r="E59" s="3" t="s">
        <v>117</v>
      </c>
    </row>
    <row r="60" spans="1:5" ht="45" customHeight="1" x14ac:dyDescent="0.25">
      <c r="A60" s="3" t="s">
        <v>499</v>
      </c>
      <c r="B60" s="3" t="s">
        <v>2451</v>
      </c>
      <c r="C60" s="3" t="s">
        <v>2394</v>
      </c>
      <c r="D60" s="3" t="s">
        <v>2395</v>
      </c>
      <c r="E60" s="3" t="s">
        <v>117</v>
      </c>
    </row>
    <row r="61" spans="1:5" ht="45" customHeight="1" x14ac:dyDescent="0.25">
      <c r="A61" s="3" t="s">
        <v>504</v>
      </c>
      <c r="B61" s="3" t="s">
        <v>2452</v>
      </c>
      <c r="C61" s="3" t="s">
        <v>2394</v>
      </c>
      <c r="D61" s="3" t="s">
        <v>2395</v>
      </c>
      <c r="E61" s="3" t="s">
        <v>117</v>
      </c>
    </row>
    <row r="62" spans="1:5" ht="45" customHeight="1" x14ac:dyDescent="0.25">
      <c r="A62" s="3" t="s">
        <v>508</v>
      </c>
      <c r="B62" s="3" t="s">
        <v>2453</v>
      </c>
      <c r="C62" s="3" t="s">
        <v>2394</v>
      </c>
      <c r="D62" s="3" t="s">
        <v>2395</v>
      </c>
      <c r="E62" s="3" t="s">
        <v>117</v>
      </c>
    </row>
    <row r="63" spans="1:5" ht="45" customHeight="1" x14ac:dyDescent="0.25">
      <c r="A63" s="3" t="s">
        <v>518</v>
      </c>
      <c r="B63" s="3" t="s">
        <v>2454</v>
      </c>
      <c r="C63" s="3" t="s">
        <v>2394</v>
      </c>
      <c r="D63" s="3" t="s">
        <v>2395</v>
      </c>
      <c r="E63" s="3" t="s">
        <v>117</v>
      </c>
    </row>
    <row r="64" spans="1:5" ht="45" customHeight="1" x14ac:dyDescent="0.25">
      <c r="A64" s="3" t="s">
        <v>522</v>
      </c>
      <c r="B64" s="3" t="s">
        <v>2455</v>
      </c>
      <c r="C64" s="3" t="s">
        <v>2394</v>
      </c>
      <c r="D64" s="3" t="s">
        <v>2395</v>
      </c>
      <c r="E64" s="3" t="s">
        <v>117</v>
      </c>
    </row>
    <row r="65" spans="1:5" ht="45" customHeight="1" x14ac:dyDescent="0.25">
      <c r="A65" s="3" t="s">
        <v>526</v>
      </c>
      <c r="B65" s="3" t="s">
        <v>2456</v>
      </c>
      <c r="C65" s="3" t="s">
        <v>2394</v>
      </c>
      <c r="D65" s="3" t="s">
        <v>2395</v>
      </c>
      <c r="E65" s="3" t="s">
        <v>117</v>
      </c>
    </row>
    <row r="66" spans="1:5" ht="45" customHeight="1" x14ac:dyDescent="0.25">
      <c r="A66" s="3" t="s">
        <v>534</v>
      </c>
      <c r="B66" s="3" t="s">
        <v>2457</v>
      </c>
      <c r="C66" s="3" t="s">
        <v>2394</v>
      </c>
      <c r="D66" s="3" t="s">
        <v>2395</v>
      </c>
      <c r="E66" s="3" t="s">
        <v>117</v>
      </c>
    </row>
    <row r="67" spans="1:5" ht="45" customHeight="1" x14ac:dyDescent="0.25">
      <c r="A67" s="3" t="s">
        <v>538</v>
      </c>
      <c r="B67" s="3" t="s">
        <v>2458</v>
      </c>
      <c r="C67" s="3" t="s">
        <v>2394</v>
      </c>
      <c r="D67" s="3" t="s">
        <v>2395</v>
      </c>
      <c r="E67" s="3" t="s">
        <v>117</v>
      </c>
    </row>
    <row r="68" spans="1:5" ht="45" customHeight="1" x14ac:dyDescent="0.25">
      <c r="A68" s="3" t="s">
        <v>546</v>
      </c>
      <c r="B68" s="3" t="s">
        <v>2459</v>
      </c>
      <c r="C68" s="3" t="s">
        <v>2394</v>
      </c>
      <c r="D68" s="3" t="s">
        <v>2395</v>
      </c>
      <c r="E68" s="3" t="s">
        <v>117</v>
      </c>
    </row>
    <row r="69" spans="1:5" ht="45" customHeight="1" x14ac:dyDescent="0.25">
      <c r="A69" s="3" t="s">
        <v>553</v>
      </c>
      <c r="B69" s="3" t="s">
        <v>2460</v>
      </c>
      <c r="C69" s="3" t="s">
        <v>2394</v>
      </c>
      <c r="D69" s="3" t="s">
        <v>2395</v>
      </c>
      <c r="E69" s="3" t="s">
        <v>117</v>
      </c>
    </row>
    <row r="70" spans="1:5" ht="45" customHeight="1" x14ac:dyDescent="0.25">
      <c r="A70" s="3" t="s">
        <v>560</v>
      </c>
      <c r="B70" s="3" t="s">
        <v>2461</v>
      </c>
      <c r="C70" s="3" t="s">
        <v>2394</v>
      </c>
      <c r="D70" s="3" t="s">
        <v>2395</v>
      </c>
      <c r="E70" s="3" t="s">
        <v>117</v>
      </c>
    </row>
    <row r="71" spans="1:5" ht="45" customHeight="1" x14ac:dyDescent="0.25">
      <c r="A71" s="3" t="s">
        <v>563</v>
      </c>
      <c r="B71" s="3" t="s">
        <v>2462</v>
      </c>
      <c r="C71" s="3" t="s">
        <v>2394</v>
      </c>
      <c r="D71" s="3" t="s">
        <v>2395</v>
      </c>
      <c r="E71" s="3" t="s">
        <v>117</v>
      </c>
    </row>
    <row r="72" spans="1:5" ht="45" customHeight="1" x14ac:dyDescent="0.25">
      <c r="A72" s="3" t="s">
        <v>568</v>
      </c>
      <c r="B72" s="3" t="s">
        <v>2463</v>
      </c>
      <c r="C72" s="3" t="s">
        <v>2394</v>
      </c>
      <c r="D72" s="3" t="s">
        <v>2395</v>
      </c>
      <c r="E72" s="3" t="s">
        <v>117</v>
      </c>
    </row>
    <row r="73" spans="1:5" ht="45" customHeight="1" x14ac:dyDescent="0.25">
      <c r="A73" s="3" t="s">
        <v>572</v>
      </c>
      <c r="B73" s="3" t="s">
        <v>2464</v>
      </c>
      <c r="C73" s="3" t="s">
        <v>2394</v>
      </c>
      <c r="D73" s="3" t="s">
        <v>2395</v>
      </c>
      <c r="E73" s="3" t="s">
        <v>117</v>
      </c>
    </row>
    <row r="74" spans="1:5" ht="45" customHeight="1" x14ac:dyDescent="0.25">
      <c r="A74" s="3" t="s">
        <v>576</v>
      </c>
      <c r="B74" s="3" t="s">
        <v>2465</v>
      </c>
      <c r="C74" s="3" t="s">
        <v>2394</v>
      </c>
      <c r="D74" s="3" t="s">
        <v>2395</v>
      </c>
      <c r="E74" s="3" t="s">
        <v>117</v>
      </c>
    </row>
    <row r="75" spans="1:5" ht="45" customHeight="1" x14ac:dyDescent="0.25">
      <c r="A75" s="3" t="s">
        <v>584</v>
      </c>
      <c r="B75" s="3" t="s">
        <v>2466</v>
      </c>
      <c r="C75" s="3" t="s">
        <v>2394</v>
      </c>
      <c r="D75" s="3" t="s">
        <v>2395</v>
      </c>
      <c r="E75" s="3" t="s">
        <v>117</v>
      </c>
    </row>
    <row r="76" spans="1:5" ht="45" customHeight="1" x14ac:dyDescent="0.25">
      <c r="A76" s="3" t="s">
        <v>589</v>
      </c>
      <c r="B76" s="3" t="s">
        <v>2467</v>
      </c>
      <c r="C76" s="3" t="s">
        <v>2394</v>
      </c>
      <c r="D76" s="3" t="s">
        <v>2395</v>
      </c>
      <c r="E76" s="3" t="s">
        <v>117</v>
      </c>
    </row>
    <row r="77" spans="1:5" ht="45" customHeight="1" x14ac:dyDescent="0.25">
      <c r="A77" s="3" t="s">
        <v>592</v>
      </c>
      <c r="B77" s="3" t="s">
        <v>2468</v>
      </c>
      <c r="C77" s="3" t="s">
        <v>2394</v>
      </c>
      <c r="D77" s="3" t="s">
        <v>2395</v>
      </c>
      <c r="E77" s="3" t="s">
        <v>117</v>
      </c>
    </row>
    <row r="78" spans="1:5" ht="45" customHeight="1" x14ac:dyDescent="0.25">
      <c r="A78" s="3" t="s">
        <v>600</v>
      </c>
      <c r="B78" s="3" t="s">
        <v>2469</v>
      </c>
      <c r="C78" s="3" t="s">
        <v>2394</v>
      </c>
      <c r="D78" s="3" t="s">
        <v>2395</v>
      </c>
      <c r="E78" s="3" t="s">
        <v>163</v>
      </c>
    </row>
    <row r="79" spans="1:5" ht="45" customHeight="1" x14ac:dyDescent="0.25">
      <c r="A79" s="3" t="s">
        <v>611</v>
      </c>
      <c r="B79" s="3" t="s">
        <v>2470</v>
      </c>
      <c r="C79" s="3" t="s">
        <v>2394</v>
      </c>
      <c r="D79" s="3" t="s">
        <v>2395</v>
      </c>
      <c r="E79" s="3" t="s">
        <v>577</v>
      </c>
    </row>
    <row r="80" spans="1:5" ht="45" customHeight="1" x14ac:dyDescent="0.25">
      <c r="A80" s="3" t="s">
        <v>619</v>
      </c>
      <c r="B80" s="3" t="s">
        <v>2471</v>
      </c>
      <c r="C80" s="3" t="s">
        <v>2394</v>
      </c>
      <c r="D80" s="3" t="s">
        <v>2395</v>
      </c>
      <c r="E80" s="3" t="s">
        <v>449</v>
      </c>
    </row>
    <row r="81" spans="1:5" ht="45" customHeight="1" x14ac:dyDescent="0.25">
      <c r="A81" s="3" t="s">
        <v>627</v>
      </c>
      <c r="B81" s="3" t="s">
        <v>2472</v>
      </c>
      <c r="C81" s="3" t="s">
        <v>2394</v>
      </c>
      <c r="D81" s="3" t="s">
        <v>2395</v>
      </c>
      <c r="E81" s="3" t="s">
        <v>263</v>
      </c>
    </row>
    <row r="82" spans="1:5" ht="45" customHeight="1" x14ac:dyDescent="0.25">
      <c r="A82" s="3" t="s">
        <v>635</v>
      </c>
      <c r="B82" s="3" t="s">
        <v>2473</v>
      </c>
      <c r="C82" s="3" t="s">
        <v>2394</v>
      </c>
      <c r="D82" s="3" t="s">
        <v>2395</v>
      </c>
      <c r="E82" s="3" t="s">
        <v>636</v>
      </c>
    </row>
    <row r="83" spans="1:5" ht="45" customHeight="1" x14ac:dyDescent="0.25">
      <c r="A83" s="3" t="s">
        <v>643</v>
      </c>
      <c r="B83" s="3" t="s">
        <v>2474</v>
      </c>
      <c r="C83" s="3" t="s">
        <v>2394</v>
      </c>
      <c r="D83" s="3" t="s">
        <v>2395</v>
      </c>
      <c r="E83" s="3" t="s">
        <v>279</v>
      </c>
    </row>
    <row r="84" spans="1:5" ht="45" customHeight="1" x14ac:dyDescent="0.25">
      <c r="A84" s="3" t="s">
        <v>650</v>
      </c>
      <c r="B84" s="3" t="s">
        <v>2475</v>
      </c>
      <c r="C84" s="3" t="s">
        <v>2394</v>
      </c>
      <c r="D84" s="3" t="s">
        <v>2395</v>
      </c>
      <c r="E84" s="3" t="s">
        <v>651</v>
      </c>
    </row>
    <row r="85" spans="1:5" ht="45" customHeight="1" x14ac:dyDescent="0.25">
      <c r="A85" s="3" t="s">
        <v>659</v>
      </c>
      <c r="B85" s="3" t="s">
        <v>2476</v>
      </c>
      <c r="C85" s="3" t="s">
        <v>2394</v>
      </c>
      <c r="D85" s="3" t="s">
        <v>2395</v>
      </c>
      <c r="E85" s="3" t="s">
        <v>651</v>
      </c>
    </row>
    <row r="86" spans="1:5" ht="45" customHeight="1" x14ac:dyDescent="0.25">
      <c r="A86" s="3" t="s">
        <v>667</v>
      </c>
      <c r="B86" s="3" t="s">
        <v>2477</v>
      </c>
      <c r="C86" s="3" t="s">
        <v>2394</v>
      </c>
      <c r="D86" s="3" t="s">
        <v>2395</v>
      </c>
      <c r="E86" s="3" t="s">
        <v>668</v>
      </c>
    </row>
    <row r="87" spans="1:5" ht="45" customHeight="1" x14ac:dyDescent="0.25">
      <c r="A87" s="3" t="s">
        <v>673</v>
      </c>
      <c r="B87" s="3" t="s">
        <v>2478</v>
      </c>
      <c r="C87" s="3" t="s">
        <v>2394</v>
      </c>
      <c r="D87" s="3" t="s">
        <v>2395</v>
      </c>
      <c r="E87" s="3" t="s">
        <v>396</v>
      </c>
    </row>
    <row r="88" spans="1:5" ht="45" customHeight="1" x14ac:dyDescent="0.25">
      <c r="A88" s="3" t="s">
        <v>677</v>
      </c>
      <c r="B88" s="3" t="s">
        <v>2479</v>
      </c>
      <c r="C88" s="3" t="s">
        <v>2394</v>
      </c>
      <c r="D88" s="3" t="s">
        <v>2395</v>
      </c>
      <c r="E88" s="3" t="s">
        <v>678</v>
      </c>
    </row>
    <row r="89" spans="1:5" ht="45" customHeight="1" x14ac:dyDescent="0.25">
      <c r="A89" s="3" t="s">
        <v>687</v>
      </c>
      <c r="B89" s="3" t="s">
        <v>2480</v>
      </c>
      <c r="C89" s="3" t="s">
        <v>2394</v>
      </c>
      <c r="D89" s="3" t="s">
        <v>2395</v>
      </c>
      <c r="E89" s="3" t="s">
        <v>129</v>
      </c>
    </row>
    <row r="90" spans="1:5" ht="45" customHeight="1" x14ac:dyDescent="0.25">
      <c r="A90" s="3" t="s">
        <v>695</v>
      </c>
      <c r="B90" s="3" t="s">
        <v>2481</v>
      </c>
      <c r="C90" s="3" t="s">
        <v>2394</v>
      </c>
      <c r="D90" s="3" t="s">
        <v>2395</v>
      </c>
      <c r="E90" s="3" t="s">
        <v>396</v>
      </c>
    </row>
    <row r="91" spans="1:5" ht="45" customHeight="1" x14ac:dyDescent="0.25">
      <c r="A91" s="3" t="s">
        <v>702</v>
      </c>
      <c r="B91" s="3" t="s">
        <v>2482</v>
      </c>
      <c r="C91" s="3" t="s">
        <v>2394</v>
      </c>
      <c r="D91" s="3" t="s">
        <v>2395</v>
      </c>
      <c r="E91" s="3" t="s">
        <v>703</v>
      </c>
    </row>
    <row r="92" spans="1:5" ht="45" customHeight="1" x14ac:dyDescent="0.25">
      <c r="A92" s="3" t="s">
        <v>709</v>
      </c>
      <c r="B92" s="3" t="s">
        <v>2483</v>
      </c>
      <c r="C92" s="3" t="s">
        <v>2394</v>
      </c>
      <c r="D92" s="3" t="s">
        <v>2395</v>
      </c>
      <c r="E92" s="3" t="s">
        <v>710</v>
      </c>
    </row>
    <row r="93" spans="1:5" ht="45" customHeight="1" x14ac:dyDescent="0.25">
      <c r="A93" s="3" t="s">
        <v>715</v>
      </c>
      <c r="B93" s="3" t="s">
        <v>2484</v>
      </c>
      <c r="C93" s="3" t="s">
        <v>2394</v>
      </c>
      <c r="D93" s="3" t="s">
        <v>2395</v>
      </c>
      <c r="E93" s="3" t="s">
        <v>716</v>
      </c>
    </row>
    <row r="94" spans="1:5" ht="45" customHeight="1" x14ac:dyDescent="0.25">
      <c r="A94" s="3" t="s">
        <v>723</v>
      </c>
      <c r="B94" s="3" t="s">
        <v>2485</v>
      </c>
      <c r="C94" s="3" t="s">
        <v>2394</v>
      </c>
      <c r="D94" s="3" t="s">
        <v>2395</v>
      </c>
      <c r="E94" s="3" t="s">
        <v>724</v>
      </c>
    </row>
    <row r="95" spans="1:5" ht="45" customHeight="1" x14ac:dyDescent="0.25">
      <c r="A95" s="3" t="s">
        <v>732</v>
      </c>
      <c r="B95" s="3" t="s">
        <v>2486</v>
      </c>
      <c r="C95" s="3" t="s">
        <v>2394</v>
      </c>
      <c r="D95" s="3" t="s">
        <v>2395</v>
      </c>
      <c r="E95" s="3" t="s">
        <v>129</v>
      </c>
    </row>
    <row r="96" spans="1:5" ht="45" customHeight="1" x14ac:dyDescent="0.25">
      <c r="A96" s="3" t="s">
        <v>738</v>
      </c>
      <c r="B96" s="3" t="s">
        <v>2487</v>
      </c>
      <c r="C96" s="3" t="s">
        <v>2394</v>
      </c>
      <c r="D96" s="3" t="s">
        <v>2395</v>
      </c>
      <c r="E96" s="3" t="s">
        <v>112</v>
      </c>
    </row>
    <row r="97" spans="1:5" ht="45" customHeight="1" x14ac:dyDescent="0.25">
      <c r="A97" s="3" t="s">
        <v>741</v>
      </c>
      <c r="B97" s="3" t="s">
        <v>2488</v>
      </c>
      <c r="C97" s="3" t="s">
        <v>2394</v>
      </c>
      <c r="D97" s="3" t="s">
        <v>2395</v>
      </c>
      <c r="E97" s="3" t="s">
        <v>577</v>
      </c>
    </row>
    <row r="98" spans="1:5" ht="45" customHeight="1" x14ac:dyDescent="0.25">
      <c r="A98" s="3" t="s">
        <v>747</v>
      </c>
      <c r="B98" s="3" t="s">
        <v>2489</v>
      </c>
      <c r="C98" s="3" t="s">
        <v>2394</v>
      </c>
      <c r="D98" s="3" t="s">
        <v>2395</v>
      </c>
      <c r="E98" s="3" t="s">
        <v>279</v>
      </c>
    </row>
    <row r="99" spans="1:5" ht="45" customHeight="1" x14ac:dyDescent="0.25">
      <c r="A99" s="3" t="s">
        <v>754</v>
      </c>
      <c r="B99" s="3" t="s">
        <v>2490</v>
      </c>
      <c r="C99" s="3" t="s">
        <v>2394</v>
      </c>
      <c r="D99" s="3" t="s">
        <v>2395</v>
      </c>
      <c r="E99" s="3" t="s">
        <v>421</v>
      </c>
    </row>
    <row r="100" spans="1:5" ht="45" customHeight="1" x14ac:dyDescent="0.25">
      <c r="A100" s="3" t="s">
        <v>759</v>
      </c>
      <c r="B100" s="3" t="s">
        <v>2491</v>
      </c>
      <c r="C100" s="3" t="s">
        <v>2394</v>
      </c>
      <c r="D100" s="3" t="s">
        <v>2395</v>
      </c>
      <c r="E100" s="3" t="s">
        <v>421</v>
      </c>
    </row>
    <row r="101" spans="1:5" ht="45" customHeight="1" x14ac:dyDescent="0.25">
      <c r="A101" s="3" t="s">
        <v>767</v>
      </c>
      <c r="B101" s="3" t="s">
        <v>2492</v>
      </c>
      <c r="C101" s="3" t="s">
        <v>2394</v>
      </c>
      <c r="D101" s="3" t="s">
        <v>2395</v>
      </c>
      <c r="E101" s="3" t="s">
        <v>112</v>
      </c>
    </row>
    <row r="102" spans="1:5" ht="45" customHeight="1" x14ac:dyDescent="0.25">
      <c r="A102" s="3" t="s">
        <v>774</v>
      </c>
      <c r="B102" s="3" t="s">
        <v>2493</v>
      </c>
      <c r="C102" s="3" t="s">
        <v>2394</v>
      </c>
      <c r="D102" s="3" t="s">
        <v>2395</v>
      </c>
      <c r="E102" s="3" t="s">
        <v>577</v>
      </c>
    </row>
    <row r="103" spans="1:5" ht="45" customHeight="1" x14ac:dyDescent="0.25">
      <c r="A103" s="3" t="s">
        <v>779</v>
      </c>
      <c r="B103" s="3" t="s">
        <v>2494</v>
      </c>
      <c r="C103" s="3" t="s">
        <v>2394</v>
      </c>
      <c r="D103" s="3" t="s">
        <v>2395</v>
      </c>
      <c r="E103" s="3" t="s">
        <v>129</v>
      </c>
    </row>
    <row r="104" spans="1:5" ht="45" customHeight="1" x14ac:dyDescent="0.25">
      <c r="A104" s="3" t="s">
        <v>784</v>
      </c>
      <c r="B104" s="3" t="s">
        <v>2495</v>
      </c>
      <c r="C104" s="3" t="s">
        <v>2394</v>
      </c>
      <c r="D104" s="3" t="s">
        <v>2395</v>
      </c>
      <c r="E104" s="3" t="s">
        <v>678</v>
      </c>
    </row>
    <row r="105" spans="1:5" ht="45" customHeight="1" x14ac:dyDescent="0.25">
      <c r="A105" s="3" t="s">
        <v>791</v>
      </c>
      <c r="B105" s="3" t="s">
        <v>2496</v>
      </c>
      <c r="C105" s="3" t="s">
        <v>2394</v>
      </c>
      <c r="D105" s="3" t="s">
        <v>2395</v>
      </c>
      <c r="E105" s="3" t="s">
        <v>792</v>
      </c>
    </row>
    <row r="106" spans="1:5" ht="45" customHeight="1" x14ac:dyDescent="0.25">
      <c r="A106" s="3" t="s">
        <v>798</v>
      </c>
      <c r="B106" s="3" t="s">
        <v>2497</v>
      </c>
      <c r="C106" s="3" t="s">
        <v>2394</v>
      </c>
      <c r="D106" s="3" t="s">
        <v>2395</v>
      </c>
      <c r="E106" s="3" t="s">
        <v>279</v>
      </c>
    </row>
    <row r="107" spans="1:5" ht="45" customHeight="1" x14ac:dyDescent="0.25">
      <c r="A107" s="3" t="s">
        <v>804</v>
      </c>
      <c r="B107" s="3" t="s">
        <v>2498</v>
      </c>
      <c r="C107" s="3" t="s">
        <v>2394</v>
      </c>
      <c r="D107" s="3" t="s">
        <v>2395</v>
      </c>
      <c r="E107" s="3" t="s">
        <v>129</v>
      </c>
    </row>
    <row r="108" spans="1:5" ht="45" customHeight="1" x14ac:dyDescent="0.25">
      <c r="A108" s="3" t="s">
        <v>808</v>
      </c>
      <c r="B108" s="3" t="s">
        <v>2499</v>
      </c>
      <c r="C108" s="3" t="s">
        <v>2394</v>
      </c>
      <c r="D108" s="3" t="s">
        <v>2395</v>
      </c>
      <c r="E108" s="3" t="s">
        <v>129</v>
      </c>
    </row>
    <row r="109" spans="1:5" ht="45" customHeight="1" x14ac:dyDescent="0.25">
      <c r="A109" s="3" t="s">
        <v>811</v>
      </c>
      <c r="B109" s="3" t="s">
        <v>2500</v>
      </c>
      <c r="C109" s="3" t="s">
        <v>2394</v>
      </c>
      <c r="D109" s="3" t="s">
        <v>2395</v>
      </c>
      <c r="E109" s="3" t="s">
        <v>577</v>
      </c>
    </row>
    <row r="110" spans="1:5" ht="45" customHeight="1" x14ac:dyDescent="0.25">
      <c r="A110" s="3" t="s">
        <v>816</v>
      </c>
      <c r="B110" s="3" t="s">
        <v>2501</v>
      </c>
      <c r="C110" s="3" t="s">
        <v>2394</v>
      </c>
      <c r="D110" s="3" t="s">
        <v>2395</v>
      </c>
      <c r="E110" s="3" t="s">
        <v>817</v>
      </c>
    </row>
    <row r="111" spans="1:5" ht="45" customHeight="1" x14ac:dyDescent="0.25">
      <c r="A111" s="3" t="s">
        <v>821</v>
      </c>
      <c r="B111" s="3" t="s">
        <v>2502</v>
      </c>
      <c r="C111" s="3" t="s">
        <v>2394</v>
      </c>
      <c r="D111" s="3" t="s">
        <v>2395</v>
      </c>
      <c r="E111" s="3" t="s">
        <v>822</v>
      </c>
    </row>
    <row r="112" spans="1:5" ht="45" customHeight="1" x14ac:dyDescent="0.25">
      <c r="A112" s="3" t="s">
        <v>832</v>
      </c>
      <c r="B112" s="3" t="s">
        <v>2503</v>
      </c>
      <c r="C112" s="3" t="s">
        <v>2394</v>
      </c>
      <c r="D112" s="3" t="s">
        <v>2395</v>
      </c>
      <c r="E112" s="3" t="s">
        <v>833</v>
      </c>
    </row>
    <row r="113" spans="1:5" ht="45" customHeight="1" x14ac:dyDescent="0.25">
      <c r="A113" s="3" t="s">
        <v>837</v>
      </c>
      <c r="B113" s="3" t="s">
        <v>2504</v>
      </c>
      <c r="C113" s="3" t="s">
        <v>2394</v>
      </c>
      <c r="D113" s="3" t="s">
        <v>2395</v>
      </c>
      <c r="E113" s="3" t="s">
        <v>577</v>
      </c>
    </row>
    <row r="114" spans="1:5" ht="45" customHeight="1" x14ac:dyDescent="0.25">
      <c r="A114" s="3" t="s">
        <v>841</v>
      </c>
      <c r="B114" s="3" t="s">
        <v>2505</v>
      </c>
      <c r="C114" s="3" t="s">
        <v>2394</v>
      </c>
      <c r="D114" s="3" t="s">
        <v>2395</v>
      </c>
      <c r="E114" s="3" t="s">
        <v>842</v>
      </c>
    </row>
    <row r="115" spans="1:5" ht="45" customHeight="1" x14ac:dyDescent="0.25">
      <c r="A115" s="3" t="s">
        <v>845</v>
      </c>
      <c r="B115" s="3" t="s">
        <v>2506</v>
      </c>
      <c r="C115" s="3" t="s">
        <v>2394</v>
      </c>
      <c r="D115" s="3" t="s">
        <v>2395</v>
      </c>
      <c r="E115" s="3" t="s">
        <v>396</v>
      </c>
    </row>
    <row r="116" spans="1:5" ht="45" customHeight="1" x14ac:dyDescent="0.25">
      <c r="A116" s="3" t="s">
        <v>849</v>
      </c>
      <c r="B116" s="3" t="s">
        <v>2507</v>
      </c>
      <c r="C116" s="3" t="s">
        <v>2394</v>
      </c>
      <c r="D116" s="3" t="s">
        <v>2395</v>
      </c>
      <c r="E116" s="3" t="s">
        <v>850</v>
      </c>
    </row>
    <row r="117" spans="1:5" ht="45" customHeight="1" x14ac:dyDescent="0.25">
      <c r="A117" s="3" t="s">
        <v>857</v>
      </c>
      <c r="B117" s="3" t="s">
        <v>2508</v>
      </c>
      <c r="C117" s="3" t="s">
        <v>2394</v>
      </c>
      <c r="D117" s="3" t="s">
        <v>2395</v>
      </c>
      <c r="E117" s="3" t="s">
        <v>833</v>
      </c>
    </row>
    <row r="118" spans="1:5" ht="45" customHeight="1" x14ac:dyDescent="0.25">
      <c r="A118" s="3" t="s">
        <v>862</v>
      </c>
      <c r="B118" s="3" t="s">
        <v>2509</v>
      </c>
      <c r="C118" s="3" t="s">
        <v>2394</v>
      </c>
      <c r="D118" s="3" t="s">
        <v>2395</v>
      </c>
      <c r="E118" s="3" t="s">
        <v>850</v>
      </c>
    </row>
    <row r="119" spans="1:5" ht="45" customHeight="1" x14ac:dyDescent="0.25">
      <c r="A119" s="3" t="s">
        <v>871</v>
      </c>
      <c r="B119" s="3" t="s">
        <v>2510</v>
      </c>
      <c r="C119" s="3" t="s">
        <v>2394</v>
      </c>
      <c r="D119" s="3" t="s">
        <v>2395</v>
      </c>
      <c r="E119" s="3" t="s">
        <v>220</v>
      </c>
    </row>
    <row r="120" spans="1:5" ht="45" customHeight="1" x14ac:dyDescent="0.25">
      <c r="A120" s="3" t="s">
        <v>875</v>
      </c>
      <c r="B120" s="3" t="s">
        <v>2511</v>
      </c>
      <c r="C120" s="3" t="s">
        <v>2394</v>
      </c>
      <c r="D120" s="3" t="s">
        <v>2395</v>
      </c>
      <c r="E120" s="3" t="s">
        <v>577</v>
      </c>
    </row>
    <row r="121" spans="1:5" ht="45" customHeight="1" x14ac:dyDescent="0.25">
      <c r="A121" s="3" t="s">
        <v>881</v>
      </c>
      <c r="B121" s="3" t="s">
        <v>2512</v>
      </c>
      <c r="C121" s="3" t="s">
        <v>2394</v>
      </c>
      <c r="D121" s="3" t="s">
        <v>2395</v>
      </c>
      <c r="E121" s="3" t="s">
        <v>882</v>
      </c>
    </row>
    <row r="122" spans="1:5" ht="45" customHeight="1" x14ac:dyDescent="0.25">
      <c r="A122" s="3" t="s">
        <v>887</v>
      </c>
      <c r="B122" s="3" t="s">
        <v>2513</v>
      </c>
      <c r="C122" s="3" t="s">
        <v>2394</v>
      </c>
      <c r="D122" s="3" t="s">
        <v>2395</v>
      </c>
      <c r="E122" s="3" t="s">
        <v>888</v>
      </c>
    </row>
    <row r="123" spans="1:5" ht="45" customHeight="1" x14ac:dyDescent="0.25">
      <c r="A123" s="3" t="s">
        <v>892</v>
      </c>
      <c r="B123" s="3" t="s">
        <v>2514</v>
      </c>
      <c r="C123" s="3" t="s">
        <v>2394</v>
      </c>
      <c r="D123" s="3" t="s">
        <v>2395</v>
      </c>
      <c r="E123" s="3" t="s">
        <v>893</v>
      </c>
    </row>
    <row r="124" spans="1:5" ht="45" customHeight="1" x14ac:dyDescent="0.25">
      <c r="A124" s="3" t="s">
        <v>902</v>
      </c>
      <c r="B124" s="3" t="s">
        <v>2515</v>
      </c>
      <c r="C124" s="3" t="s">
        <v>2394</v>
      </c>
      <c r="D124" s="3" t="s">
        <v>2395</v>
      </c>
      <c r="E124" s="3" t="s">
        <v>888</v>
      </c>
    </row>
    <row r="125" spans="1:5" ht="45" customHeight="1" x14ac:dyDescent="0.25">
      <c r="A125" s="3" t="s">
        <v>907</v>
      </c>
      <c r="B125" s="3" t="s">
        <v>2516</v>
      </c>
      <c r="C125" s="3" t="s">
        <v>2394</v>
      </c>
      <c r="D125" s="3" t="s">
        <v>2395</v>
      </c>
      <c r="E125" s="3" t="s">
        <v>220</v>
      </c>
    </row>
    <row r="126" spans="1:5" ht="45" customHeight="1" x14ac:dyDescent="0.25">
      <c r="A126" s="3" t="s">
        <v>911</v>
      </c>
      <c r="B126" s="3" t="s">
        <v>2517</v>
      </c>
      <c r="C126" s="3" t="s">
        <v>2394</v>
      </c>
      <c r="D126" s="3" t="s">
        <v>2395</v>
      </c>
      <c r="E126" s="3" t="s">
        <v>129</v>
      </c>
    </row>
    <row r="127" spans="1:5" ht="45" customHeight="1" x14ac:dyDescent="0.25">
      <c r="A127" s="3" t="s">
        <v>915</v>
      </c>
      <c r="B127" s="3" t="s">
        <v>2518</v>
      </c>
      <c r="C127" s="3" t="s">
        <v>2394</v>
      </c>
      <c r="D127" s="3" t="s">
        <v>2395</v>
      </c>
      <c r="E127" s="3" t="s">
        <v>668</v>
      </c>
    </row>
    <row r="128" spans="1:5" ht="45" customHeight="1" x14ac:dyDescent="0.25">
      <c r="A128" s="3" t="s">
        <v>919</v>
      </c>
      <c r="B128" s="3" t="s">
        <v>2519</v>
      </c>
      <c r="C128" s="3" t="s">
        <v>2394</v>
      </c>
      <c r="D128" s="3" t="s">
        <v>2395</v>
      </c>
      <c r="E128" s="3" t="s">
        <v>888</v>
      </c>
    </row>
    <row r="129" spans="1:5" ht="45" customHeight="1" x14ac:dyDescent="0.25">
      <c r="A129" s="3" t="s">
        <v>925</v>
      </c>
      <c r="B129" s="3" t="s">
        <v>2520</v>
      </c>
      <c r="C129" s="3" t="s">
        <v>2394</v>
      </c>
      <c r="D129" s="3" t="s">
        <v>2395</v>
      </c>
      <c r="E129" s="3" t="s">
        <v>893</v>
      </c>
    </row>
    <row r="130" spans="1:5" ht="45" customHeight="1" x14ac:dyDescent="0.25">
      <c r="A130" s="3" t="s">
        <v>931</v>
      </c>
      <c r="B130" s="3" t="s">
        <v>2521</v>
      </c>
      <c r="C130" s="3" t="s">
        <v>2394</v>
      </c>
      <c r="D130" s="3" t="s">
        <v>2395</v>
      </c>
      <c r="E130" s="3" t="s">
        <v>893</v>
      </c>
    </row>
    <row r="131" spans="1:5" ht="45" customHeight="1" x14ac:dyDescent="0.25">
      <c r="A131" s="3" t="s">
        <v>938</v>
      </c>
      <c r="B131" s="3" t="s">
        <v>2522</v>
      </c>
      <c r="C131" s="3" t="s">
        <v>2394</v>
      </c>
      <c r="D131" s="3" t="s">
        <v>2395</v>
      </c>
      <c r="E131" s="3" t="s">
        <v>263</v>
      </c>
    </row>
    <row r="132" spans="1:5" ht="45" customHeight="1" x14ac:dyDescent="0.25">
      <c r="A132" s="3" t="s">
        <v>943</v>
      </c>
      <c r="B132" s="3" t="s">
        <v>2523</v>
      </c>
      <c r="C132" s="3" t="s">
        <v>2394</v>
      </c>
      <c r="D132" s="3" t="s">
        <v>2395</v>
      </c>
      <c r="E132" s="3" t="s">
        <v>129</v>
      </c>
    </row>
    <row r="133" spans="1:5" ht="45" customHeight="1" x14ac:dyDescent="0.25">
      <c r="A133" s="3" t="s">
        <v>946</v>
      </c>
      <c r="B133" s="3" t="s">
        <v>2524</v>
      </c>
      <c r="C133" s="3" t="s">
        <v>2394</v>
      </c>
      <c r="D133" s="3" t="s">
        <v>2395</v>
      </c>
      <c r="E133" s="3" t="s">
        <v>129</v>
      </c>
    </row>
    <row r="134" spans="1:5" ht="45" customHeight="1" x14ac:dyDescent="0.25">
      <c r="A134" s="3" t="s">
        <v>950</v>
      </c>
      <c r="B134" s="3" t="s">
        <v>2525</v>
      </c>
      <c r="C134" s="3" t="s">
        <v>2394</v>
      </c>
      <c r="D134" s="3" t="s">
        <v>2395</v>
      </c>
      <c r="E134" s="3" t="s">
        <v>893</v>
      </c>
    </row>
    <row r="135" spans="1:5" ht="45" customHeight="1" x14ac:dyDescent="0.25">
      <c r="A135" s="3" t="s">
        <v>953</v>
      </c>
      <c r="B135" s="3" t="s">
        <v>2526</v>
      </c>
      <c r="C135" s="3" t="s">
        <v>2394</v>
      </c>
      <c r="D135" s="3" t="s">
        <v>2395</v>
      </c>
      <c r="E135" s="3" t="s">
        <v>893</v>
      </c>
    </row>
    <row r="136" spans="1:5" ht="45" customHeight="1" x14ac:dyDescent="0.25">
      <c r="A136" s="3" t="s">
        <v>956</v>
      </c>
      <c r="B136" s="3" t="s">
        <v>2527</v>
      </c>
      <c r="C136" s="3" t="s">
        <v>2394</v>
      </c>
      <c r="D136" s="3" t="s">
        <v>2395</v>
      </c>
      <c r="E136" s="3" t="s">
        <v>957</v>
      </c>
    </row>
    <row r="137" spans="1:5" ht="45" customHeight="1" x14ac:dyDescent="0.25">
      <c r="A137" s="3" t="s">
        <v>961</v>
      </c>
      <c r="B137" s="3" t="s">
        <v>2528</v>
      </c>
      <c r="C137" s="3" t="s">
        <v>2394</v>
      </c>
      <c r="D137" s="3" t="s">
        <v>2395</v>
      </c>
      <c r="E137" s="3" t="s">
        <v>129</v>
      </c>
    </row>
    <row r="138" spans="1:5" ht="45" customHeight="1" x14ac:dyDescent="0.25">
      <c r="A138" s="3" t="s">
        <v>966</v>
      </c>
      <c r="B138" s="3" t="s">
        <v>2529</v>
      </c>
      <c r="C138" s="3" t="s">
        <v>2394</v>
      </c>
      <c r="D138" s="3" t="s">
        <v>2395</v>
      </c>
      <c r="E138" s="3" t="s">
        <v>129</v>
      </c>
    </row>
    <row r="139" spans="1:5" ht="45" customHeight="1" x14ac:dyDescent="0.25">
      <c r="A139" s="3" t="s">
        <v>969</v>
      </c>
      <c r="B139" s="3" t="s">
        <v>2530</v>
      </c>
      <c r="C139" s="3" t="s">
        <v>2394</v>
      </c>
      <c r="D139" s="3" t="s">
        <v>2395</v>
      </c>
      <c r="E139" s="3" t="s">
        <v>129</v>
      </c>
    </row>
    <row r="140" spans="1:5" ht="45" customHeight="1" x14ac:dyDescent="0.25">
      <c r="A140" s="3" t="s">
        <v>975</v>
      </c>
      <c r="B140" s="3" t="s">
        <v>2531</v>
      </c>
      <c r="C140" s="3" t="s">
        <v>2394</v>
      </c>
      <c r="D140" s="3" t="s">
        <v>2395</v>
      </c>
      <c r="E140" s="3" t="s">
        <v>976</v>
      </c>
    </row>
    <row r="141" spans="1:5" ht="45" customHeight="1" x14ac:dyDescent="0.25">
      <c r="A141" s="3" t="s">
        <v>979</v>
      </c>
      <c r="B141" s="3" t="s">
        <v>2532</v>
      </c>
      <c r="C141" s="3" t="s">
        <v>2394</v>
      </c>
      <c r="D141" s="3" t="s">
        <v>2395</v>
      </c>
      <c r="E141" s="3" t="s">
        <v>129</v>
      </c>
    </row>
    <row r="142" spans="1:5" ht="45" customHeight="1" x14ac:dyDescent="0.25">
      <c r="A142" s="3" t="s">
        <v>982</v>
      </c>
      <c r="B142" s="3" t="s">
        <v>2533</v>
      </c>
      <c r="C142" s="3" t="s">
        <v>2394</v>
      </c>
      <c r="D142" s="3" t="s">
        <v>2395</v>
      </c>
      <c r="E142" s="3" t="s">
        <v>983</v>
      </c>
    </row>
    <row r="143" spans="1:5" ht="45" customHeight="1" x14ac:dyDescent="0.25">
      <c r="A143" s="3" t="s">
        <v>989</v>
      </c>
      <c r="B143" s="3" t="s">
        <v>2534</v>
      </c>
      <c r="C143" s="3" t="s">
        <v>2394</v>
      </c>
      <c r="D143" s="3" t="s">
        <v>2395</v>
      </c>
      <c r="E143" s="3" t="s">
        <v>163</v>
      </c>
    </row>
    <row r="144" spans="1:5" ht="45" customHeight="1" x14ac:dyDescent="0.25">
      <c r="A144" s="3" t="s">
        <v>995</v>
      </c>
      <c r="B144" s="3" t="s">
        <v>2535</v>
      </c>
      <c r="C144" s="3" t="s">
        <v>2394</v>
      </c>
      <c r="D144" s="3" t="s">
        <v>2395</v>
      </c>
      <c r="E144" s="3" t="s">
        <v>996</v>
      </c>
    </row>
    <row r="145" spans="1:5" ht="45" customHeight="1" x14ac:dyDescent="0.25">
      <c r="A145" s="3" t="s">
        <v>1005</v>
      </c>
      <c r="B145" s="3" t="s">
        <v>2536</v>
      </c>
      <c r="C145" s="3" t="s">
        <v>2394</v>
      </c>
      <c r="D145" s="3" t="s">
        <v>2395</v>
      </c>
      <c r="E145" s="3" t="s">
        <v>1006</v>
      </c>
    </row>
    <row r="146" spans="1:5" ht="45" customHeight="1" x14ac:dyDescent="0.25">
      <c r="A146" s="3" t="s">
        <v>1010</v>
      </c>
      <c r="B146" s="3" t="s">
        <v>2537</v>
      </c>
      <c r="C146" s="3" t="s">
        <v>2394</v>
      </c>
      <c r="D146" s="3" t="s">
        <v>2395</v>
      </c>
      <c r="E146" s="3" t="s">
        <v>1011</v>
      </c>
    </row>
    <row r="147" spans="1:5" ht="45" customHeight="1" x14ac:dyDescent="0.25">
      <c r="A147" s="3" t="s">
        <v>1015</v>
      </c>
      <c r="B147" s="3" t="s">
        <v>2538</v>
      </c>
      <c r="C147" s="3" t="s">
        <v>2394</v>
      </c>
      <c r="D147" s="3" t="s">
        <v>2395</v>
      </c>
      <c r="E147" s="3" t="s">
        <v>220</v>
      </c>
    </row>
    <row r="148" spans="1:5" ht="45" customHeight="1" x14ac:dyDescent="0.25">
      <c r="A148" s="3" t="s">
        <v>1018</v>
      </c>
      <c r="B148" s="3" t="s">
        <v>2539</v>
      </c>
      <c r="C148" s="3" t="s">
        <v>2394</v>
      </c>
      <c r="D148" s="3" t="s">
        <v>2395</v>
      </c>
      <c r="E148" s="3" t="s">
        <v>129</v>
      </c>
    </row>
    <row r="149" spans="1:5" ht="45" customHeight="1" x14ac:dyDescent="0.25">
      <c r="A149" s="3" t="s">
        <v>1021</v>
      </c>
      <c r="B149" s="3" t="s">
        <v>2540</v>
      </c>
      <c r="C149" s="3" t="s">
        <v>2394</v>
      </c>
      <c r="D149" s="3" t="s">
        <v>2395</v>
      </c>
      <c r="E149" s="3" t="s">
        <v>163</v>
      </c>
    </row>
    <row r="150" spans="1:5" ht="45" customHeight="1" x14ac:dyDescent="0.25">
      <c r="A150" s="3" t="s">
        <v>1024</v>
      </c>
      <c r="B150" s="3" t="s">
        <v>2541</v>
      </c>
      <c r="C150" s="3" t="s">
        <v>2394</v>
      </c>
      <c r="D150" s="3" t="s">
        <v>2395</v>
      </c>
      <c r="E150" s="3" t="s">
        <v>1025</v>
      </c>
    </row>
    <row r="151" spans="1:5" ht="45" customHeight="1" x14ac:dyDescent="0.25">
      <c r="A151" s="3" t="s">
        <v>1028</v>
      </c>
      <c r="B151" s="3" t="s">
        <v>2542</v>
      </c>
      <c r="C151" s="3" t="s">
        <v>2394</v>
      </c>
      <c r="D151" s="3" t="s">
        <v>2395</v>
      </c>
      <c r="E151" s="3" t="s">
        <v>957</v>
      </c>
    </row>
    <row r="152" spans="1:5" ht="45" customHeight="1" x14ac:dyDescent="0.25">
      <c r="A152" s="3" t="s">
        <v>1032</v>
      </c>
      <c r="B152" s="3" t="s">
        <v>2543</v>
      </c>
      <c r="C152" s="3" t="s">
        <v>2394</v>
      </c>
      <c r="D152" s="3" t="s">
        <v>2395</v>
      </c>
      <c r="E152" s="3" t="s">
        <v>1006</v>
      </c>
    </row>
    <row r="153" spans="1:5" ht="45" customHeight="1" x14ac:dyDescent="0.25">
      <c r="A153" s="3" t="s">
        <v>1037</v>
      </c>
      <c r="B153" s="3" t="s">
        <v>2544</v>
      </c>
      <c r="C153" s="3" t="s">
        <v>2394</v>
      </c>
      <c r="D153" s="3" t="s">
        <v>2395</v>
      </c>
      <c r="E153" s="3" t="s">
        <v>129</v>
      </c>
    </row>
    <row r="154" spans="1:5" ht="45" customHeight="1" x14ac:dyDescent="0.25">
      <c r="A154" s="3" t="s">
        <v>1042</v>
      </c>
      <c r="B154" s="3" t="s">
        <v>2545</v>
      </c>
      <c r="C154" s="3" t="s">
        <v>2394</v>
      </c>
      <c r="D154" s="3" t="s">
        <v>2395</v>
      </c>
      <c r="E154" s="3" t="s">
        <v>129</v>
      </c>
    </row>
    <row r="155" spans="1:5" ht="45" customHeight="1" x14ac:dyDescent="0.25">
      <c r="A155" s="3" t="s">
        <v>1046</v>
      </c>
      <c r="B155" s="3" t="s">
        <v>2546</v>
      </c>
      <c r="C155" s="3" t="s">
        <v>2394</v>
      </c>
      <c r="D155" s="3" t="s">
        <v>2395</v>
      </c>
      <c r="E155" s="3" t="s">
        <v>129</v>
      </c>
    </row>
    <row r="156" spans="1:5" ht="45" customHeight="1" x14ac:dyDescent="0.25">
      <c r="A156" s="3" t="s">
        <v>1050</v>
      </c>
      <c r="B156" s="3" t="s">
        <v>2547</v>
      </c>
      <c r="C156" s="3" t="s">
        <v>2394</v>
      </c>
      <c r="D156" s="3" t="s">
        <v>2395</v>
      </c>
      <c r="E156" s="3" t="s">
        <v>1051</v>
      </c>
    </row>
    <row r="157" spans="1:5" ht="45" customHeight="1" x14ac:dyDescent="0.25">
      <c r="A157" s="3" t="s">
        <v>1054</v>
      </c>
      <c r="B157" s="3" t="s">
        <v>2548</v>
      </c>
      <c r="C157" s="3" t="s">
        <v>2394</v>
      </c>
      <c r="D157" s="3" t="s">
        <v>2395</v>
      </c>
      <c r="E157" s="3" t="s">
        <v>1055</v>
      </c>
    </row>
    <row r="158" spans="1:5" ht="45" customHeight="1" x14ac:dyDescent="0.25">
      <c r="A158" s="3" t="s">
        <v>1059</v>
      </c>
      <c r="B158" s="3" t="s">
        <v>2549</v>
      </c>
      <c r="C158" s="3" t="s">
        <v>2394</v>
      </c>
      <c r="D158" s="3" t="s">
        <v>2395</v>
      </c>
      <c r="E158" s="3" t="s">
        <v>1055</v>
      </c>
    </row>
    <row r="159" spans="1:5" ht="45" customHeight="1" x14ac:dyDescent="0.25">
      <c r="A159" s="3" t="s">
        <v>1063</v>
      </c>
      <c r="B159" s="3" t="s">
        <v>2550</v>
      </c>
      <c r="C159" s="3" t="s">
        <v>2394</v>
      </c>
      <c r="D159" s="3" t="s">
        <v>2395</v>
      </c>
      <c r="E159" s="3" t="s">
        <v>263</v>
      </c>
    </row>
    <row r="160" spans="1:5" ht="45" customHeight="1" x14ac:dyDescent="0.25">
      <c r="A160" s="3" t="s">
        <v>1069</v>
      </c>
      <c r="B160" s="3" t="s">
        <v>2551</v>
      </c>
      <c r="C160" s="3" t="s">
        <v>2394</v>
      </c>
      <c r="D160" s="3" t="s">
        <v>2395</v>
      </c>
      <c r="E160" s="3" t="s">
        <v>577</v>
      </c>
    </row>
    <row r="161" spans="1:5" ht="45" customHeight="1" x14ac:dyDescent="0.25">
      <c r="A161" s="3" t="s">
        <v>1073</v>
      </c>
      <c r="B161" s="3" t="s">
        <v>2552</v>
      </c>
      <c r="C161" s="3" t="s">
        <v>2394</v>
      </c>
      <c r="D161" s="3" t="s">
        <v>2395</v>
      </c>
      <c r="E161" s="3" t="s">
        <v>668</v>
      </c>
    </row>
    <row r="162" spans="1:5" ht="45" customHeight="1" x14ac:dyDescent="0.25">
      <c r="A162" s="3" t="s">
        <v>1076</v>
      </c>
      <c r="B162" s="3" t="s">
        <v>2553</v>
      </c>
      <c r="C162" s="3" t="s">
        <v>2394</v>
      </c>
      <c r="D162" s="3" t="s">
        <v>2395</v>
      </c>
      <c r="E162" s="3" t="s">
        <v>163</v>
      </c>
    </row>
    <row r="163" spans="1:5" ht="45" customHeight="1" x14ac:dyDescent="0.25">
      <c r="A163" s="3" t="s">
        <v>1079</v>
      </c>
      <c r="B163" s="3" t="s">
        <v>2554</v>
      </c>
      <c r="C163" s="3" t="s">
        <v>2394</v>
      </c>
      <c r="D163" s="3" t="s">
        <v>2395</v>
      </c>
      <c r="E163" s="3" t="s">
        <v>129</v>
      </c>
    </row>
    <row r="164" spans="1:5" ht="45" customHeight="1" x14ac:dyDescent="0.25">
      <c r="A164" s="3" t="s">
        <v>1082</v>
      </c>
      <c r="B164" s="3" t="s">
        <v>2555</v>
      </c>
      <c r="C164" s="3" t="s">
        <v>2394</v>
      </c>
      <c r="D164" s="3" t="s">
        <v>2395</v>
      </c>
      <c r="E164" s="3" t="s">
        <v>1006</v>
      </c>
    </row>
    <row r="165" spans="1:5" ht="45" customHeight="1" x14ac:dyDescent="0.25">
      <c r="A165" s="3" t="s">
        <v>1087</v>
      </c>
      <c r="B165" s="3" t="s">
        <v>2556</v>
      </c>
      <c r="C165" s="3" t="s">
        <v>2394</v>
      </c>
      <c r="D165" s="3" t="s">
        <v>2395</v>
      </c>
      <c r="E165" s="3" t="s">
        <v>1006</v>
      </c>
    </row>
    <row r="166" spans="1:5" ht="45" customHeight="1" x14ac:dyDescent="0.25">
      <c r="A166" s="3" t="s">
        <v>1090</v>
      </c>
      <c r="B166" s="3" t="s">
        <v>2557</v>
      </c>
      <c r="C166" s="3" t="s">
        <v>2394</v>
      </c>
      <c r="D166" s="3" t="s">
        <v>2395</v>
      </c>
      <c r="E166" s="3" t="s">
        <v>1006</v>
      </c>
    </row>
    <row r="167" spans="1:5" ht="45" customHeight="1" x14ac:dyDescent="0.25">
      <c r="A167" s="3" t="s">
        <v>1093</v>
      </c>
      <c r="B167" s="3" t="s">
        <v>2558</v>
      </c>
      <c r="C167" s="3" t="s">
        <v>2394</v>
      </c>
      <c r="D167" s="3" t="s">
        <v>2395</v>
      </c>
      <c r="E167" s="3" t="s">
        <v>220</v>
      </c>
    </row>
    <row r="168" spans="1:5" ht="45" customHeight="1" x14ac:dyDescent="0.25">
      <c r="A168" s="3" t="s">
        <v>1098</v>
      </c>
      <c r="B168" s="3" t="s">
        <v>2559</v>
      </c>
      <c r="C168" s="3" t="s">
        <v>2394</v>
      </c>
      <c r="D168" s="3" t="s">
        <v>2395</v>
      </c>
      <c r="E168" s="3" t="s">
        <v>577</v>
      </c>
    </row>
    <row r="169" spans="1:5" ht="45" customHeight="1" x14ac:dyDescent="0.25">
      <c r="A169" s="3" t="s">
        <v>1103</v>
      </c>
      <c r="B169" s="3" t="s">
        <v>2560</v>
      </c>
      <c r="C169" s="3" t="s">
        <v>2394</v>
      </c>
      <c r="D169" s="3" t="s">
        <v>2395</v>
      </c>
      <c r="E169" s="3" t="s">
        <v>129</v>
      </c>
    </row>
    <row r="170" spans="1:5" ht="45" customHeight="1" x14ac:dyDescent="0.25">
      <c r="A170" s="3" t="s">
        <v>1106</v>
      </c>
      <c r="B170" s="3" t="s">
        <v>2561</v>
      </c>
      <c r="C170" s="3" t="s">
        <v>2394</v>
      </c>
      <c r="D170" s="3" t="s">
        <v>2395</v>
      </c>
      <c r="E170" s="3" t="s">
        <v>129</v>
      </c>
    </row>
    <row r="171" spans="1:5" ht="45" customHeight="1" x14ac:dyDescent="0.25">
      <c r="A171" s="3" t="s">
        <v>1110</v>
      </c>
      <c r="B171" s="3" t="s">
        <v>2562</v>
      </c>
      <c r="C171" s="3" t="s">
        <v>2394</v>
      </c>
      <c r="D171" s="3" t="s">
        <v>2395</v>
      </c>
      <c r="E171" s="3" t="s">
        <v>220</v>
      </c>
    </row>
    <row r="172" spans="1:5" ht="45" customHeight="1" x14ac:dyDescent="0.25">
      <c r="A172" s="3" t="s">
        <v>1114</v>
      </c>
      <c r="B172" s="3" t="s">
        <v>2563</v>
      </c>
      <c r="C172" s="3" t="s">
        <v>2394</v>
      </c>
      <c r="D172" s="3" t="s">
        <v>2395</v>
      </c>
      <c r="E172" s="3" t="s">
        <v>129</v>
      </c>
    </row>
    <row r="173" spans="1:5" ht="45" customHeight="1" x14ac:dyDescent="0.25">
      <c r="A173" s="3" t="s">
        <v>1117</v>
      </c>
      <c r="B173" s="3" t="s">
        <v>2564</v>
      </c>
      <c r="C173" s="3" t="s">
        <v>2394</v>
      </c>
      <c r="D173" s="3" t="s">
        <v>2395</v>
      </c>
      <c r="E173" s="3" t="s">
        <v>1118</v>
      </c>
    </row>
    <row r="174" spans="1:5" ht="45" customHeight="1" x14ac:dyDescent="0.25">
      <c r="A174" s="3" t="s">
        <v>1122</v>
      </c>
      <c r="B174" s="3" t="s">
        <v>2565</v>
      </c>
      <c r="C174" s="3" t="s">
        <v>2394</v>
      </c>
      <c r="D174" s="3" t="s">
        <v>2395</v>
      </c>
      <c r="E174" s="3" t="s">
        <v>1051</v>
      </c>
    </row>
    <row r="175" spans="1:5" ht="45" customHeight="1" x14ac:dyDescent="0.25">
      <c r="A175" s="3" t="s">
        <v>1128</v>
      </c>
      <c r="B175" s="3" t="s">
        <v>2566</v>
      </c>
      <c r="C175" s="3" t="s">
        <v>2394</v>
      </c>
      <c r="D175" s="3" t="s">
        <v>2395</v>
      </c>
      <c r="E175" s="3" t="s">
        <v>703</v>
      </c>
    </row>
    <row r="176" spans="1:5" ht="45" customHeight="1" x14ac:dyDescent="0.25">
      <c r="A176" s="3" t="s">
        <v>1131</v>
      </c>
      <c r="B176" s="3" t="s">
        <v>2567</v>
      </c>
      <c r="C176" s="3" t="s">
        <v>2394</v>
      </c>
      <c r="D176" s="3" t="s">
        <v>2395</v>
      </c>
      <c r="E176" s="3" t="s">
        <v>577</v>
      </c>
    </row>
    <row r="177" spans="1:5" ht="45" customHeight="1" x14ac:dyDescent="0.25">
      <c r="A177" s="3" t="s">
        <v>1135</v>
      </c>
      <c r="B177" s="3" t="s">
        <v>2568</v>
      </c>
      <c r="C177" s="3" t="s">
        <v>2394</v>
      </c>
      <c r="D177" s="3" t="s">
        <v>2395</v>
      </c>
      <c r="E177" s="3" t="s">
        <v>129</v>
      </c>
    </row>
    <row r="178" spans="1:5" ht="45" customHeight="1" x14ac:dyDescent="0.25">
      <c r="A178" s="3" t="s">
        <v>1138</v>
      </c>
      <c r="B178" s="3" t="s">
        <v>2569</v>
      </c>
      <c r="C178" s="3" t="s">
        <v>2394</v>
      </c>
      <c r="D178" s="3" t="s">
        <v>2395</v>
      </c>
      <c r="E178" s="3" t="s">
        <v>129</v>
      </c>
    </row>
    <row r="179" spans="1:5" ht="45" customHeight="1" x14ac:dyDescent="0.25">
      <c r="A179" s="3" t="s">
        <v>1141</v>
      </c>
      <c r="B179" s="3" t="s">
        <v>2570</v>
      </c>
      <c r="C179" s="3" t="s">
        <v>2394</v>
      </c>
      <c r="D179" s="3" t="s">
        <v>2395</v>
      </c>
      <c r="E179" s="3" t="s">
        <v>1142</v>
      </c>
    </row>
    <row r="180" spans="1:5" ht="45" customHeight="1" x14ac:dyDescent="0.25">
      <c r="A180" s="3" t="s">
        <v>1146</v>
      </c>
      <c r="B180" s="3" t="s">
        <v>2571</v>
      </c>
      <c r="C180" s="3" t="s">
        <v>2394</v>
      </c>
      <c r="D180" s="3" t="s">
        <v>2395</v>
      </c>
      <c r="E180" s="3" t="s">
        <v>163</v>
      </c>
    </row>
    <row r="181" spans="1:5" ht="45" customHeight="1" x14ac:dyDescent="0.25">
      <c r="A181" s="3" t="s">
        <v>1151</v>
      </c>
      <c r="B181" s="3" t="s">
        <v>2572</v>
      </c>
      <c r="C181" s="3" t="s">
        <v>2394</v>
      </c>
      <c r="D181" s="3" t="s">
        <v>2395</v>
      </c>
      <c r="E181" s="3" t="s">
        <v>129</v>
      </c>
    </row>
    <row r="182" spans="1:5" ht="45" customHeight="1" x14ac:dyDescent="0.25">
      <c r="A182" s="3" t="s">
        <v>1154</v>
      </c>
      <c r="B182" s="3" t="s">
        <v>2573</v>
      </c>
      <c r="C182" s="3" t="s">
        <v>2394</v>
      </c>
      <c r="D182" s="3" t="s">
        <v>2395</v>
      </c>
      <c r="E182" s="3" t="s">
        <v>850</v>
      </c>
    </row>
    <row r="183" spans="1:5" ht="45" customHeight="1" x14ac:dyDescent="0.25">
      <c r="A183" s="3" t="s">
        <v>1157</v>
      </c>
      <c r="B183" s="3" t="s">
        <v>2574</v>
      </c>
      <c r="C183" s="3" t="s">
        <v>2394</v>
      </c>
      <c r="D183" s="3" t="s">
        <v>2395</v>
      </c>
      <c r="E183" s="3" t="s">
        <v>850</v>
      </c>
    </row>
    <row r="184" spans="1:5" ht="45" customHeight="1" x14ac:dyDescent="0.25">
      <c r="A184" s="3" t="s">
        <v>1162</v>
      </c>
      <c r="B184" s="3" t="s">
        <v>2575</v>
      </c>
      <c r="C184" s="3" t="s">
        <v>2394</v>
      </c>
      <c r="D184" s="3" t="s">
        <v>2395</v>
      </c>
      <c r="E184" s="3" t="s">
        <v>651</v>
      </c>
    </row>
    <row r="185" spans="1:5" ht="45" customHeight="1" x14ac:dyDescent="0.25">
      <c r="A185" s="3" t="s">
        <v>1170</v>
      </c>
      <c r="B185" s="3" t="s">
        <v>2576</v>
      </c>
      <c r="C185" s="3" t="s">
        <v>2394</v>
      </c>
      <c r="D185" s="3" t="s">
        <v>2395</v>
      </c>
      <c r="E185" s="3" t="s">
        <v>1051</v>
      </c>
    </row>
    <row r="186" spans="1:5" ht="45" customHeight="1" x14ac:dyDescent="0.25">
      <c r="A186" s="3" t="s">
        <v>1178</v>
      </c>
      <c r="B186" s="3" t="s">
        <v>2577</v>
      </c>
      <c r="C186" s="3" t="s">
        <v>2394</v>
      </c>
      <c r="D186" s="3" t="s">
        <v>2395</v>
      </c>
      <c r="E186" s="3" t="s">
        <v>1179</v>
      </c>
    </row>
    <row r="187" spans="1:5" ht="45" customHeight="1" x14ac:dyDescent="0.25">
      <c r="A187" s="3" t="s">
        <v>1185</v>
      </c>
      <c r="B187" s="3" t="s">
        <v>2578</v>
      </c>
      <c r="C187" s="3" t="s">
        <v>2394</v>
      </c>
      <c r="D187" s="3" t="s">
        <v>2395</v>
      </c>
      <c r="E187" s="3" t="s">
        <v>1055</v>
      </c>
    </row>
    <row r="188" spans="1:5" ht="45" customHeight="1" x14ac:dyDescent="0.25">
      <c r="A188" s="3" t="s">
        <v>1193</v>
      </c>
      <c r="B188" s="3" t="s">
        <v>2579</v>
      </c>
      <c r="C188" s="3" t="s">
        <v>2394</v>
      </c>
      <c r="D188" s="3" t="s">
        <v>2395</v>
      </c>
      <c r="E188" s="3" t="s">
        <v>1194</v>
      </c>
    </row>
    <row r="189" spans="1:5" ht="45" customHeight="1" x14ac:dyDescent="0.25">
      <c r="A189" s="3" t="s">
        <v>1199</v>
      </c>
      <c r="B189" s="3" t="s">
        <v>2580</v>
      </c>
      <c r="C189" s="3" t="s">
        <v>2394</v>
      </c>
      <c r="D189" s="3" t="s">
        <v>2395</v>
      </c>
      <c r="E189" s="3" t="s">
        <v>888</v>
      </c>
    </row>
    <row r="190" spans="1:5" ht="45" customHeight="1" x14ac:dyDescent="0.25">
      <c r="A190" s="3" t="s">
        <v>1207</v>
      </c>
      <c r="B190" s="3" t="s">
        <v>2581</v>
      </c>
      <c r="C190" s="3" t="s">
        <v>2394</v>
      </c>
      <c r="D190" s="3" t="s">
        <v>2395</v>
      </c>
      <c r="E190" s="3" t="s">
        <v>1208</v>
      </c>
    </row>
    <row r="191" spans="1:5" ht="45" customHeight="1" x14ac:dyDescent="0.25">
      <c r="A191" s="3" t="s">
        <v>1216</v>
      </c>
      <c r="B191" s="3" t="s">
        <v>2582</v>
      </c>
      <c r="C191" s="3" t="s">
        <v>2394</v>
      </c>
      <c r="D191" s="3" t="s">
        <v>2395</v>
      </c>
      <c r="E191" s="3" t="s">
        <v>882</v>
      </c>
    </row>
    <row r="192" spans="1:5" ht="45" customHeight="1" x14ac:dyDescent="0.25">
      <c r="A192" s="3" t="s">
        <v>1222</v>
      </c>
      <c r="B192" s="3" t="s">
        <v>2583</v>
      </c>
      <c r="C192" s="3" t="s">
        <v>2394</v>
      </c>
      <c r="D192" s="3" t="s">
        <v>2395</v>
      </c>
      <c r="E192" s="3" t="s">
        <v>1055</v>
      </c>
    </row>
    <row r="193" spans="1:5" ht="45" customHeight="1" x14ac:dyDescent="0.25">
      <c r="A193" s="3" t="s">
        <v>1227</v>
      </c>
      <c r="B193" s="3" t="s">
        <v>2584</v>
      </c>
      <c r="C193" s="3" t="s">
        <v>2394</v>
      </c>
      <c r="D193" s="3" t="s">
        <v>2395</v>
      </c>
      <c r="E193" s="3" t="s">
        <v>1055</v>
      </c>
    </row>
    <row r="194" spans="1:5" ht="45" customHeight="1" x14ac:dyDescent="0.25">
      <c r="A194" s="3" t="s">
        <v>1232</v>
      </c>
      <c r="B194" s="3" t="s">
        <v>2585</v>
      </c>
      <c r="C194" s="3" t="s">
        <v>2394</v>
      </c>
      <c r="D194" s="3" t="s">
        <v>2395</v>
      </c>
      <c r="E194" s="3" t="s">
        <v>1055</v>
      </c>
    </row>
    <row r="195" spans="1:5" ht="45" customHeight="1" x14ac:dyDescent="0.25">
      <c r="A195" s="3" t="s">
        <v>1239</v>
      </c>
      <c r="B195" s="3" t="s">
        <v>2586</v>
      </c>
      <c r="C195" s="3" t="s">
        <v>2394</v>
      </c>
      <c r="D195" s="3" t="s">
        <v>2395</v>
      </c>
      <c r="E195" s="3" t="s">
        <v>1006</v>
      </c>
    </row>
    <row r="196" spans="1:5" ht="45" customHeight="1" x14ac:dyDescent="0.25">
      <c r="A196" s="3" t="s">
        <v>1245</v>
      </c>
      <c r="B196" s="3" t="s">
        <v>2587</v>
      </c>
      <c r="C196" s="3" t="s">
        <v>2394</v>
      </c>
      <c r="D196" s="3" t="s">
        <v>2395</v>
      </c>
      <c r="E196" s="3" t="s">
        <v>1055</v>
      </c>
    </row>
    <row r="197" spans="1:5" ht="45" customHeight="1" x14ac:dyDescent="0.25">
      <c r="A197" s="3" t="s">
        <v>1250</v>
      </c>
      <c r="B197" s="3" t="s">
        <v>2588</v>
      </c>
      <c r="C197" s="3" t="s">
        <v>2394</v>
      </c>
      <c r="D197" s="3" t="s">
        <v>2395</v>
      </c>
      <c r="E197" s="3" t="s">
        <v>888</v>
      </c>
    </row>
    <row r="198" spans="1:5" ht="45" customHeight="1" x14ac:dyDescent="0.25">
      <c r="A198" s="3" t="s">
        <v>1254</v>
      </c>
      <c r="B198" s="3" t="s">
        <v>2589</v>
      </c>
      <c r="C198" s="3" t="s">
        <v>2394</v>
      </c>
      <c r="D198" s="3" t="s">
        <v>2395</v>
      </c>
      <c r="E198" s="3" t="s">
        <v>1194</v>
      </c>
    </row>
    <row r="199" spans="1:5" ht="45" customHeight="1" x14ac:dyDescent="0.25">
      <c r="A199" s="3" t="s">
        <v>1261</v>
      </c>
      <c r="B199" s="3" t="s">
        <v>2590</v>
      </c>
      <c r="C199" s="3" t="s">
        <v>2394</v>
      </c>
      <c r="D199" s="3" t="s">
        <v>2395</v>
      </c>
      <c r="E199" s="3" t="s">
        <v>1208</v>
      </c>
    </row>
    <row r="200" spans="1:5" ht="45" customHeight="1" x14ac:dyDescent="0.25">
      <c r="A200" s="3" t="s">
        <v>1266</v>
      </c>
      <c r="B200" s="3" t="s">
        <v>2591</v>
      </c>
      <c r="C200" s="3" t="s">
        <v>2394</v>
      </c>
      <c r="D200" s="3" t="s">
        <v>2395</v>
      </c>
      <c r="E200" s="3" t="s">
        <v>1055</v>
      </c>
    </row>
    <row r="201" spans="1:5" ht="45" customHeight="1" x14ac:dyDescent="0.25">
      <c r="A201" s="3" t="s">
        <v>1273</v>
      </c>
      <c r="B201" s="3" t="s">
        <v>2592</v>
      </c>
      <c r="C201" s="3" t="s">
        <v>2394</v>
      </c>
      <c r="D201" s="3" t="s">
        <v>2395</v>
      </c>
      <c r="E201" s="3" t="s">
        <v>1006</v>
      </c>
    </row>
    <row r="202" spans="1:5" ht="45" customHeight="1" x14ac:dyDescent="0.25">
      <c r="A202" s="3" t="s">
        <v>1276</v>
      </c>
      <c r="B202" s="3" t="s">
        <v>2593</v>
      </c>
      <c r="C202" s="3" t="s">
        <v>2394</v>
      </c>
      <c r="D202" s="3" t="s">
        <v>2395</v>
      </c>
      <c r="E202" s="3" t="s">
        <v>1055</v>
      </c>
    </row>
    <row r="203" spans="1:5" ht="45" customHeight="1" x14ac:dyDescent="0.25">
      <c r="A203" s="3" t="s">
        <v>1281</v>
      </c>
      <c r="B203" s="3" t="s">
        <v>2594</v>
      </c>
      <c r="C203" s="3" t="s">
        <v>2394</v>
      </c>
      <c r="D203" s="3" t="s">
        <v>2395</v>
      </c>
      <c r="E203" s="3" t="s">
        <v>1006</v>
      </c>
    </row>
    <row r="204" spans="1:5" ht="45" customHeight="1" x14ac:dyDescent="0.25">
      <c r="A204" s="3" t="s">
        <v>1288</v>
      </c>
      <c r="B204" s="3" t="s">
        <v>2595</v>
      </c>
      <c r="C204" s="3" t="s">
        <v>2394</v>
      </c>
      <c r="D204" s="3" t="s">
        <v>2395</v>
      </c>
      <c r="E204" s="3" t="s">
        <v>1011</v>
      </c>
    </row>
    <row r="205" spans="1:5" ht="45" customHeight="1" x14ac:dyDescent="0.25">
      <c r="A205" s="3" t="s">
        <v>1295</v>
      </c>
      <c r="B205" s="3" t="s">
        <v>2596</v>
      </c>
      <c r="C205" s="3" t="s">
        <v>2394</v>
      </c>
      <c r="D205" s="3" t="s">
        <v>2395</v>
      </c>
      <c r="E205" s="3" t="s">
        <v>1011</v>
      </c>
    </row>
    <row r="206" spans="1:5" ht="45" customHeight="1" x14ac:dyDescent="0.25">
      <c r="A206" s="3" t="s">
        <v>1298</v>
      </c>
      <c r="B206" s="3" t="s">
        <v>2597</v>
      </c>
      <c r="C206" s="3" t="s">
        <v>2394</v>
      </c>
      <c r="D206" s="3" t="s">
        <v>2395</v>
      </c>
      <c r="E206" s="3" t="s">
        <v>1055</v>
      </c>
    </row>
    <row r="207" spans="1:5" ht="45" customHeight="1" x14ac:dyDescent="0.25">
      <c r="A207" s="3" t="s">
        <v>1305</v>
      </c>
      <c r="B207" s="3" t="s">
        <v>2598</v>
      </c>
      <c r="C207" s="3" t="s">
        <v>2394</v>
      </c>
      <c r="D207" s="3" t="s">
        <v>2395</v>
      </c>
      <c r="E207" s="3" t="s">
        <v>1208</v>
      </c>
    </row>
    <row r="208" spans="1:5" ht="45" customHeight="1" x14ac:dyDescent="0.25">
      <c r="A208" s="3" t="s">
        <v>1310</v>
      </c>
      <c r="B208" s="3" t="s">
        <v>2599</v>
      </c>
      <c r="C208" s="3" t="s">
        <v>2394</v>
      </c>
      <c r="D208" s="3" t="s">
        <v>2395</v>
      </c>
      <c r="E208" s="3" t="s">
        <v>1208</v>
      </c>
    </row>
    <row r="209" spans="1:5" ht="45" customHeight="1" x14ac:dyDescent="0.25">
      <c r="A209" s="3" t="s">
        <v>1313</v>
      </c>
      <c r="B209" s="3" t="s">
        <v>2600</v>
      </c>
      <c r="C209" s="3" t="s">
        <v>2394</v>
      </c>
      <c r="D209" s="3" t="s">
        <v>2395</v>
      </c>
      <c r="E209" s="3" t="s">
        <v>1006</v>
      </c>
    </row>
    <row r="210" spans="1:5" ht="45" customHeight="1" x14ac:dyDescent="0.25">
      <c r="A210" s="3" t="s">
        <v>1318</v>
      </c>
      <c r="B210" s="3" t="s">
        <v>2601</v>
      </c>
      <c r="C210" s="3" t="s">
        <v>2394</v>
      </c>
      <c r="D210" s="3" t="s">
        <v>2395</v>
      </c>
      <c r="E210" s="3" t="s">
        <v>1025</v>
      </c>
    </row>
    <row r="211" spans="1:5" ht="45" customHeight="1" x14ac:dyDescent="0.25">
      <c r="A211" s="3" t="s">
        <v>1324</v>
      </c>
      <c r="B211" s="3" t="s">
        <v>2602</v>
      </c>
      <c r="C211" s="3" t="s">
        <v>2394</v>
      </c>
      <c r="D211" s="3" t="s">
        <v>2395</v>
      </c>
      <c r="E211" s="3" t="s">
        <v>1325</v>
      </c>
    </row>
    <row r="212" spans="1:5" ht="45" customHeight="1" x14ac:dyDescent="0.25">
      <c r="A212" s="3" t="s">
        <v>1330</v>
      </c>
      <c r="B212" s="3" t="s">
        <v>2603</v>
      </c>
      <c r="C212" s="3" t="s">
        <v>2394</v>
      </c>
      <c r="D212" s="3" t="s">
        <v>2395</v>
      </c>
      <c r="E212" s="3" t="s">
        <v>850</v>
      </c>
    </row>
    <row r="213" spans="1:5" ht="45" customHeight="1" x14ac:dyDescent="0.25">
      <c r="A213" s="3" t="s">
        <v>1337</v>
      </c>
      <c r="B213" s="3" t="s">
        <v>2604</v>
      </c>
      <c r="C213" s="3" t="s">
        <v>2394</v>
      </c>
      <c r="D213" s="3" t="s">
        <v>2395</v>
      </c>
      <c r="E213" s="3" t="s">
        <v>850</v>
      </c>
    </row>
    <row r="214" spans="1:5" ht="45" customHeight="1" x14ac:dyDescent="0.25">
      <c r="A214" s="3" t="s">
        <v>1343</v>
      </c>
      <c r="B214" s="3" t="s">
        <v>2605</v>
      </c>
      <c r="C214" s="3" t="s">
        <v>2394</v>
      </c>
      <c r="D214" s="3" t="s">
        <v>2395</v>
      </c>
      <c r="E214" s="3" t="s">
        <v>1344</v>
      </c>
    </row>
    <row r="215" spans="1:5" ht="45" customHeight="1" x14ac:dyDescent="0.25">
      <c r="A215" s="3" t="s">
        <v>1349</v>
      </c>
      <c r="B215" s="3" t="s">
        <v>2606</v>
      </c>
      <c r="C215" s="3" t="s">
        <v>2394</v>
      </c>
      <c r="D215" s="3" t="s">
        <v>2395</v>
      </c>
      <c r="E215" s="3" t="s">
        <v>1350</v>
      </c>
    </row>
    <row r="216" spans="1:5" ht="45" customHeight="1" x14ac:dyDescent="0.25">
      <c r="A216" s="3" t="s">
        <v>1354</v>
      </c>
      <c r="B216" s="3" t="s">
        <v>2607</v>
      </c>
      <c r="C216" s="3" t="s">
        <v>2394</v>
      </c>
      <c r="D216" s="3" t="s">
        <v>2395</v>
      </c>
      <c r="E216" s="3" t="s">
        <v>1011</v>
      </c>
    </row>
    <row r="217" spans="1:5" ht="45" customHeight="1" x14ac:dyDescent="0.25">
      <c r="A217" s="3" t="s">
        <v>1358</v>
      </c>
      <c r="B217" s="3" t="s">
        <v>2608</v>
      </c>
      <c r="C217" s="3" t="s">
        <v>2394</v>
      </c>
      <c r="D217" s="3" t="s">
        <v>2395</v>
      </c>
      <c r="E217" s="3" t="s">
        <v>1055</v>
      </c>
    </row>
    <row r="218" spans="1:5" ht="45" customHeight="1" x14ac:dyDescent="0.25">
      <c r="A218" s="3" t="s">
        <v>1361</v>
      </c>
      <c r="B218" s="3" t="s">
        <v>2609</v>
      </c>
      <c r="C218" s="3" t="s">
        <v>2394</v>
      </c>
      <c r="D218" s="3" t="s">
        <v>2395</v>
      </c>
      <c r="E218" s="3" t="s">
        <v>1325</v>
      </c>
    </row>
    <row r="219" spans="1:5" ht="45" customHeight="1" x14ac:dyDescent="0.25">
      <c r="A219" s="3" t="s">
        <v>1366</v>
      </c>
      <c r="B219" s="3" t="s">
        <v>2610</v>
      </c>
      <c r="C219" s="3" t="s">
        <v>2394</v>
      </c>
      <c r="D219" s="3" t="s">
        <v>2395</v>
      </c>
      <c r="E219" s="3" t="s">
        <v>850</v>
      </c>
    </row>
    <row r="220" spans="1:5" ht="45" customHeight="1" x14ac:dyDescent="0.25">
      <c r="A220" s="3" t="s">
        <v>1371</v>
      </c>
      <c r="B220" s="3" t="s">
        <v>2611</v>
      </c>
      <c r="C220" s="3" t="s">
        <v>2394</v>
      </c>
      <c r="D220" s="3" t="s">
        <v>2395</v>
      </c>
      <c r="E220" s="3" t="s">
        <v>850</v>
      </c>
    </row>
    <row r="221" spans="1:5" ht="45" customHeight="1" x14ac:dyDescent="0.25">
      <c r="A221" s="3" t="s">
        <v>1374</v>
      </c>
      <c r="B221" s="3" t="s">
        <v>2612</v>
      </c>
      <c r="C221" s="3" t="s">
        <v>2394</v>
      </c>
      <c r="D221" s="3" t="s">
        <v>2395</v>
      </c>
      <c r="E221" s="3" t="s">
        <v>976</v>
      </c>
    </row>
    <row r="222" spans="1:5" ht="45" customHeight="1" x14ac:dyDescent="0.25">
      <c r="A222" s="3" t="s">
        <v>1379</v>
      </c>
      <c r="B222" s="3" t="s">
        <v>2613</v>
      </c>
      <c r="C222" s="3" t="s">
        <v>2394</v>
      </c>
      <c r="D222" s="3" t="s">
        <v>2395</v>
      </c>
      <c r="E222" s="3" t="s">
        <v>850</v>
      </c>
    </row>
    <row r="223" spans="1:5" ht="45" customHeight="1" x14ac:dyDescent="0.25">
      <c r="A223" s="3" t="s">
        <v>1383</v>
      </c>
      <c r="B223" s="3" t="s">
        <v>2614</v>
      </c>
      <c r="C223" s="3" t="s">
        <v>2394</v>
      </c>
      <c r="D223" s="3" t="s">
        <v>2395</v>
      </c>
      <c r="E223" s="3" t="s">
        <v>1384</v>
      </c>
    </row>
    <row r="224" spans="1:5" ht="45" customHeight="1" x14ac:dyDescent="0.25">
      <c r="A224" s="3" t="s">
        <v>1390</v>
      </c>
      <c r="B224" s="3" t="s">
        <v>2615</v>
      </c>
      <c r="C224" s="3" t="s">
        <v>2394</v>
      </c>
      <c r="D224" s="3" t="s">
        <v>2395</v>
      </c>
      <c r="E224" s="3" t="s">
        <v>1391</v>
      </c>
    </row>
    <row r="225" spans="1:5" ht="45" customHeight="1" x14ac:dyDescent="0.25">
      <c r="A225" s="3" t="s">
        <v>1397</v>
      </c>
      <c r="B225" s="3" t="s">
        <v>2616</v>
      </c>
      <c r="C225" s="3" t="s">
        <v>2394</v>
      </c>
      <c r="D225" s="3" t="s">
        <v>2395</v>
      </c>
      <c r="E225" s="3" t="s">
        <v>1118</v>
      </c>
    </row>
    <row r="226" spans="1:5" ht="45" customHeight="1" x14ac:dyDescent="0.25">
      <c r="A226" s="3" t="s">
        <v>1401</v>
      </c>
      <c r="B226" s="3" t="s">
        <v>2617</v>
      </c>
      <c r="C226" s="3" t="s">
        <v>2394</v>
      </c>
      <c r="D226" s="3" t="s">
        <v>2395</v>
      </c>
      <c r="E226" s="3" t="s">
        <v>1006</v>
      </c>
    </row>
    <row r="227" spans="1:5" ht="45" customHeight="1" x14ac:dyDescent="0.25">
      <c r="A227" s="3" t="s">
        <v>1404</v>
      </c>
      <c r="B227" s="3" t="s">
        <v>2618</v>
      </c>
      <c r="C227" s="3" t="s">
        <v>2394</v>
      </c>
      <c r="D227" s="3" t="s">
        <v>2395</v>
      </c>
      <c r="E227" s="3" t="s">
        <v>893</v>
      </c>
    </row>
    <row r="228" spans="1:5" ht="45" customHeight="1" x14ac:dyDescent="0.25">
      <c r="A228" s="3" t="s">
        <v>1409</v>
      </c>
      <c r="B228" s="3" t="s">
        <v>2619</v>
      </c>
      <c r="C228" s="3" t="s">
        <v>2394</v>
      </c>
      <c r="D228" s="3" t="s">
        <v>2395</v>
      </c>
      <c r="E228" s="3" t="s">
        <v>703</v>
      </c>
    </row>
    <row r="229" spans="1:5" ht="45" customHeight="1" x14ac:dyDescent="0.25">
      <c r="A229" s="3" t="s">
        <v>1416</v>
      </c>
      <c r="B229" s="3" t="s">
        <v>2620</v>
      </c>
      <c r="C229" s="3" t="s">
        <v>2394</v>
      </c>
      <c r="D229" s="3" t="s">
        <v>2395</v>
      </c>
      <c r="E229" s="3" t="s">
        <v>724</v>
      </c>
    </row>
    <row r="230" spans="1:5" ht="45" customHeight="1" x14ac:dyDescent="0.25">
      <c r="A230" s="3" t="s">
        <v>1421</v>
      </c>
      <c r="B230" s="3" t="s">
        <v>2621</v>
      </c>
      <c r="C230" s="3" t="s">
        <v>2394</v>
      </c>
      <c r="D230" s="3" t="s">
        <v>2395</v>
      </c>
      <c r="E230" s="3" t="s">
        <v>1006</v>
      </c>
    </row>
    <row r="231" spans="1:5" ht="45" customHeight="1" x14ac:dyDescent="0.25">
      <c r="A231" s="3" t="s">
        <v>1425</v>
      </c>
      <c r="B231" s="3" t="s">
        <v>2622</v>
      </c>
      <c r="C231" s="3" t="s">
        <v>2394</v>
      </c>
      <c r="D231" s="3" t="s">
        <v>2395</v>
      </c>
      <c r="E231" s="3" t="s">
        <v>850</v>
      </c>
    </row>
    <row r="232" spans="1:5" ht="45" customHeight="1" x14ac:dyDescent="0.25">
      <c r="A232" s="3" t="s">
        <v>1429</v>
      </c>
      <c r="B232" s="3" t="s">
        <v>2623</v>
      </c>
      <c r="C232" s="3" t="s">
        <v>2394</v>
      </c>
      <c r="D232" s="3" t="s">
        <v>2395</v>
      </c>
      <c r="E232" s="3" t="s">
        <v>651</v>
      </c>
    </row>
    <row r="233" spans="1:5" ht="45" customHeight="1" x14ac:dyDescent="0.25">
      <c r="A233" s="3" t="s">
        <v>1434</v>
      </c>
      <c r="B233" s="3" t="s">
        <v>2624</v>
      </c>
      <c r="C233" s="3" t="s">
        <v>2394</v>
      </c>
      <c r="D233" s="3" t="s">
        <v>2395</v>
      </c>
      <c r="E233" s="3" t="s">
        <v>850</v>
      </c>
    </row>
    <row r="234" spans="1:5" ht="45" customHeight="1" x14ac:dyDescent="0.25">
      <c r="A234" s="3" t="s">
        <v>1439</v>
      </c>
      <c r="B234" s="3" t="s">
        <v>2625</v>
      </c>
      <c r="C234" s="3" t="s">
        <v>2394</v>
      </c>
      <c r="D234" s="3" t="s">
        <v>2395</v>
      </c>
      <c r="E234" s="3" t="s">
        <v>850</v>
      </c>
    </row>
    <row r="235" spans="1:5" ht="45" customHeight="1" x14ac:dyDescent="0.25">
      <c r="A235" s="3" t="s">
        <v>1443</v>
      </c>
      <c r="B235" s="3" t="s">
        <v>2626</v>
      </c>
      <c r="C235" s="3" t="s">
        <v>2394</v>
      </c>
      <c r="D235" s="3" t="s">
        <v>2395</v>
      </c>
      <c r="E235" s="3" t="s">
        <v>1055</v>
      </c>
    </row>
    <row r="236" spans="1:5" ht="45" customHeight="1" x14ac:dyDescent="0.25">
      <c r="A236" s="3" t="s">
        <v>1449</v>
      </c>
      <c r="B236" s="3" t="s">
        <v>2627</v>
      </c>
      <c r="C236" s="3" t="s">
        <v>2394</v>
      </c>
      <c r="D236" s="3" t="s">
        <v>2395</v>
      </c>
      <c r="E236" s="3" t="s">
        <v>1055</v>
      </c>
    </row>
    <row r="237" spans="1:5" ht="45" customHeight="1" x14ac:dyDescent="0.25">
      <c r="A237" s="3" t="s">
        <v>1454</v>
      </c>
      <c r="B237" s="3" t="s">
        <v>2628</v>
      </c>
      <c r="C237" s="3" t="s">
        <v>2394</v>
      </c>
      <c r="D237" s="3" t="s">
        <v>2395</v>
      </c>
      <c r="E237" s="3" t="s">
        <v>1455</v>
      </c>
    </row>
    <row r="238" spans="1:5" ht="45" customHeight="1" x14ac:dyDescent="0.25">
      <c r="A238" s="3" t="s">
        <v>1459</v>
      </c>
      <c r="B238" s="3" t="s">
        <v>2629</v>
      </c>
      <c r="C238" s="3" t="s">
        <v>2394</v>
      </c>
      <c r="D238" s="3" t="s">
        <v>2395</v>
      </c>
      <c r="E238" s="3" t="s">
        <v>651</v>
      </c>
    </row>
    <row r="239" spans="1:5" ht="45" customHeight="1" x14ac:dyDescent="0.25">
      <c r="A239" s="3" t="s">
        <v>1466</v>
      </c>
      <c r="B239" s="3" t="s">
        <v>2630</v>
      </c>
      <c r="C239" s="3" t="s">
        <v>2394</v>
      </c>
      <c r="D239" s="3" t="s">
        <v>2395</v>
      </c>
      <c r="E239" s="3" t="s">
        <v>703</v>
      </c>
    </row>
    <row r="240" spans="1:5" ht="45" customHeight="1" x14ac:dyDescent="0.25">
      <c r="A240" s="3" t="s">
        <v>1472</v>
      </c>
      <c r="B240" s="3" t="s">
        <v>2631</v>
      </c>
      <c r="C240" s="3" t="s">
        <v>2394</v>
      </c>
      <c r="D240" s="3" t="s">
        <v>2395</v>
      </c>
      <c r="E240" s="3" t="s">
        <v>651</v>
      </c>
    </row>
    <row r="241" spans="1:5" ht="45" customHeight="1" x14ac:dyDescent="0.25">
      <c r="A241" s="3" t="s">
        <v>1476</v>
      </c>
      <c r="B241" s="3" t="s">
        <v>2632</v>
      </c>
      <c r="C241" s="3" t="s">
        <v>2394</v>
      </c>
      <c r="D241" s="3" t="s">
        <v>2395</v>
      </c>
      <c r="E241" s="3" t="s">
        <v>1006</v>
      </c>
    </row>
    <row r="242" spans="1:5" ht="45" customHeight="1" x14ac:dyDescent="0.25">
      <c r="A242" s="3" t="s">
        <v>1480</v>
      </c>
      <c r="B242" s="3" t="s">
        <v>2633</v>
      </c>
      <c r="C242" s="3" t="s">
        <v>2394</v>
      </c>
      <c r="D242" s="3" t="s">
        <v>2395</v>
      </c>
      <c r="E242" s="3" t="s">
        <v>1006</v>
      </c>
    </row>
    <row r="243" spans="1:5" ht="45" customHeight="1" x14ac:dyDescent="0.25">
      <c r="A243" s="3" t="s">
        <v>1484</v>
      </c>
      <c r="B243" s="3" t="s">
        <v>2634</v>
      </c>
      <c r="C243" s="3" t="s">
        <v>2394</v>
      </c>
      <c r="D243" s="3" t="s">
        <v>2395</v>
      </c>
      <c r="E243" s="3" t="s">
        <v>1006</v>
      </c>
    </row>
    <row r="244" spans="1:5" ht="45" customHeight="1" x14ac:dyDescent="0.25">
      <c r="A244" s="3" t="s">
        <v>1487</v>
      </c>
      <c r="B244" s="3" t="s">
        <v>2635</v>
      </c>
      <c r="C244" s="3" t="s">
        <v>2394</v>
      </c>
      <c r="D244" s="3" t="s">
        <v>2395</v>
      </c>
      <c r="E244" s="3" t="s">
        <v>850</v>
      </c>
    </row>
    <row r="245" spans="1:5" ht="45" customHeight="1" x14ac:dyDescent="0.25">
      <c r="A245" s="3" t="s">
        <v>1490</v>
      </c>
      <c r="B245" s="3" t="s">
        <v>2636</v>
      </c>
      <c r="C245" s="3" t="s">
        <v>2394</v>
      </c>
      <c r="D245" s="3" t="s">
        <v>2395</v>
      </c>
      <c r="E245" s="3" t="s">
        <v>850</v>
      </c>
    </row>
    <row r="246" spans="1:5" ht="45" customHeight="1" x14ac:dyDescent="0.25">
      <c r="A246" s="3" t="s">
        <v>1493</v>
      </c>
      <c r="B246" s="3" t="s">
        <v>2637</v>
      </c>
      <c r="C246" s="3" t="s">
        <v>2394</v>
      </c>
      <c r="D246" s="3" t="s">
        <v>2395</v>
      </c>
      <c r="E246" s="3" t="s">
        <v>850</v>
      </c>
    </row>
    <row r="247" spans="1:5" ht="45" customHeight="1" x14ac:dyDescent="0.25">
      <c r="A247" s="3" t="s">
        <v>1498</v>
      </c>
      <c r="B247" s="3" t="s">
        <v>2638</v>
      </c>
      <c r="C247" s="3" t="s">
        <v>2394</v>
      </c>
      <c r="D247" s="3" t="s">
        <v>2395</v>
      </c>
      <c r="E247" s="3" t="s">
        <v>1499</v>
      </c>
    </row>
    <row r="248" spans="1:5" ht="45" customHeight="1" x14ac:dyDescent="0.25">
      <c r="A248" s="3" t="s">
        <v>1503</v>
      </c>
      <c r="B248" s="3" t="s">
        <v>2639</v>
      </c>
      <c r="C248" s="3" t="s">
        <v>2394</v>
      </c>
      <c r="D248" s="3" t="s">
        <v>2395</v>
      </c>
      <c r="E248" s="3" t="s">
        <v>1344</v>
      </c>
    </row>
    <row r="249" spans="1:5" ht="45" customHeight="1" x14ac:dyDescent="0.25">
      <c r="A249" s="3" t="s">
        <v>1506</v>
      </c>
      <c r="B249" s="3" t="s">
        <v>2640</v>
      </c>
      <c r="C249" s="3" t="s">
        <v>2394</v>
      </c>
      <c r="D249" s="3" t="s">
        <v>2395</v>
      </c>
      <c r="E249" s="3" t="s">
        <v>1499</v>
      </c>
    </row>
    <row r="250" spans="1:5" ht="45" customHeight="1" x14ac:dyDescent="0.25">
      <c r="A250" s="3" t="s">
        <v>1510</v>
      </c>
      <c r="B250" s="3" t="s">
        <v>2641</v>
      </c>
      <c r="C250" s="3" t="s">
        <v>2394</v>
      </c>
      <c r="D250" s="3" t="s">
        <v>2395</v>
      </c>
      <c r="E250" s="3" t="s">
        <v>724</v>
      </c>
    </row>
    <row r="251" spans="1:5" ht="45" customHeight="1" x14ac:dyDescent="0.25">
      <c r="A251" s="3" t="s">
        <v>1514</v>
      </c>
      <c r="B251" s="3" t="s">
        <v>2642</v>
      </c>
      <c r="C251" s="3" t="s">
        <v>2394</v>
      </c>
      <c r="D251" s="3" t="s">
        <v>2395</v>
      </c>
      <c r="E251" s="3" t="s">
        <v>1384</v>
      </c>
    </row>
    <row r="252" spans="1:5" ht="45" customHeight="1" x14ac:dyDescent="0.25">
      <c r="A252" s="3" t="s">
        <v>1518</v>
      </c>
      <c r="B252" s="3" t="s">
        <v>2643</v>
      </c>
      <c r="C252" s="3" t="s">
        <v>2394</v>
      </c>
      <c r="D252" s="3" t="s">
        <v>2395</v>
      </c>
      <c r="E252" s="3" t="s">
        <v>1011</v>
      </c>
    </row>
    <row r="253" spans="1:5" ht="45" customHeight="1" x14ac:dyDescent="0.25">
      <c r="A253" s="3" t="s">
        <v>1522</v>
      </c>
      <c r="B253" s="3" t="s">
        <v>2644</v>
      </c>
      <c r="C253" s="3" t="s">
        <v>2394</v>
      </c>
      <c r="D253" s="3" t="s">
        <v>2395</v>
      </c>
      <c r="E253" s="3" t="s">
        <v>1006</v>
      </c>
    </row>
    <row r="254" spans="1:5" ht="45" customHeight="1" x14ac:dyDescent="0.25">
      <c r="A254" s="3" t="s">
        <v>1525</v>
      </c>
      <c r="B254" s="3" t="s">
        <v>2645</v>
      </c>
      <c r="C254" s="3" t="s">
        <v>2394</v>
      </c>
      <c r="D254" s="3" t="s">
        <v>2395</v>
      </c>
      <c r="E254" s="3" t="s">
        <v>1006</v>
      </c>
    </row>
    <row r="255" spans="1:5" ht="45" customHeight="1" x14ac:dyDescent="0.25">
      <c r="A255" s="3" t="s">
        <v>1528</v>
      </c>
      <c r="B255" s="3" t="s">
        <v>2646</v>
      </c>
      <c r="C255" s="3" t="s">
        <v>2394</v>
      </c>
      <c r="D255" s="3" t="s">
        <v>2395</v>
      </c>
      <c r="E255" s="3" t="s">
        <v>1006</v>
      </c>
    </row>
    <row r="256" spans="1:5" ht="45" customHeight="1" x14ac:dyDescent="0.25">
      <c r="A256" s="3" t="s">
        <v>1531</v>
      </c>
      <c r="B256" s="3" t="s">
        <v>2647</v>
      </c>
      <c r="C256" s="3" t="s">
        <v>2394</v>
      </c>
      <c r="D256" s="3" t="s">
        <v>2395</v>
      </c>
      <c r="E256" s="3" t="s">
        <v>850</v>
      </c>
    </row>
    <row r="257" spans="1:5" ht="45" customHeight="1" x14ac:dyDescent="0.25">
      <c r="A257" s="3" t="s">
        <v>1534</v>
      </c>
      <c r="B257" s="3" t="s">
        <v>2648</v>
      </c>
      <c r="C257" s="3" t="s">
        <v>2394</v>
      </c>
      <c r="D257" s="3" t="s">
        <v>2395</v>
      </c>
      <c r="E257" s="3" t="s">
        <v>850</v>
      </c>
    </row>
    <row r="258" spans="1:5" ht="45" customHeight="1" x14ac:dyDescent="0.25">
      <c r="A258" s="3" t="s">
        <v>1538</v>
      </c>
      <c r="B258" s="3" t="s">
        <v>2649</v>
      </c>
      <c r="C258" s="3" t="s">
        <v>2394</v>
      </c>
      <c r="D258" s="3" t="s">
        <v>2395</v>
      </c>
      <c r="E258" s="3" t="s">
        <v>976</v>
      </c>
    </row>
    <row r="259" spans="1:5" ht="45" customHeight="1" x14ac:dyDescent="0.25">
      <c r="A259" s="3" t="s">
        <v>1541</v>
      </c>
      <c r="B259" s="3" t="s">
        <v>2650</v>
      </c>
      <c r="C259" s="3" t="s">
        <v>2394</v>
      </c>
      <c r="D259" s="3" t="s">
        <v>2395</v>
      </c>
      <c r="E259" s="3" t="s">
        <v>651</v>
      </c>
    </row>
    <row r="260" spans="1:5" ht="45" customHeight="1" x14ac:dyDescent="0.25">
      <c r="A260" s="3" t="s">
        <v>1547</v>
      </c>
      <c r="B260" s="3" t="s">
        <v>2651</v>
      </c>
      <c r="C260" s="3" t="s">
        <v>2394</v>
      </c>
      <c r="D260" s="3" t="s">
        <v>2395</v>
      </c>
      <c r="E260" s="3" t="s">
        <v>724</v>
      </c>
    </row>
    <row r="261" spans="1:5" ht="45" customHeight="1" x14ac:dyDescent="0.25">
      <c r="A261" s="3" t="s">
        <v>1554</v>
      </c>
      <c r="B261" s="3" t="s">
        <v>2652</v>
      </c>
      <c r="C261" s="3" t="s">
        <v>2394</v>
      </c>
      <c r="D261" s="3" t="s">
        <v>2395</v>
      </c>
      <c r="E261" s="3" t="s">
        <v>976</v>
      </c>
    </row>
    <row r="262" spans="1:5" ht="45" customHeight="1" x14ac:dyDescent="0.25">
      <c r="A262" s="3" t="s">
        <v>1558</v>
      </c>
      <c r="B262" s="3" t="s">
        <v>2653</v>
      </c>
      <c r="C262" s="3" t="s">
        <v>2394</v>
      </c>
      <c r="D262" s="3" t="s">
        <v>2395</v>
      </c>
      <c r="E262" s="3" t="s">
        <v>850</v>
      </c>
    </row>
    <row r="263" spans="1:5" ht="45" customHeight="1" x14ac:dyDescent="0.25">
      <c r="A263" s="3" t="s">
        <v>1561</v>
      </c>
      <c r="B263" s="3" t="s">
        <v>2654</v>
      </c>
      <c r="C263" s="3" t="s">
        <v>2394</v>
      </c>
      <c r="D263" s="3" t="s">
        <v>2395</v>
      </c>
      <c r="E263" s="3" t="s">
        <v>1006</v>
      </c>
    </row>
    <row r="264" spans="1:5" ht="45" customHeight="1" x14ac:dyDescent="0.25">
      <c r="A264" s="3" t="s">
        <v>1564</v>
      </c>
      <c r="B264" s="3" t="s">
        <v>2655</v>
      </c>
      <c r="C264" s="3" t="s">
        <v>2394</v>
      </c>
      <c r="D264" s="3" t="s">
        <v>2395</v>
      </c>
      <c r="E264" s="3" t="s">
        <v>833</v>
      </c>
    </row>
    <row r="265" spans="1:5" ht="45" customHeight="1" x14ac:dyDescent="0.25">
      <c r="A265" s="3" t="s">
        <v>1568</v>
      </c>
      <c r="B265" s="3" t="s">
        <v>2656</v>
      </c>
      <c r="C265" s="3" t="s">
        <v>2394</v>
      </c>
      <c r="D265" s="3" t="s">
        <v>2395</v>
      </c>
      <c r="E265" s="3" t="s">
        <v>651</v>
      </c>
    </row>
    <row r="266" spans="1:5" ht="45" customHeight="1" x14ac:dyDescent="0.25">
      <c r="A266" s="3" t="s">
        <v>1572</v>
      </c>
      <c r="B266" s="3" t="s">
        <v>2657</v>
      </c>
      <c r="C266" s="3" t="s">
        <v>2394</v>
      </c>
      <c r="D266" s="3" t="s">
        <v>2395</v>
      </c>
      <c r="E266" s="3" t="s">
        <v>976</v>
      </c>
    </row>
    <row r="267" spans="1:5" ht="45" customHeight="1" x14ac:dyDescent="0.25">
      <c r="A267" s="3" t="s">
        <v>1576</v>
      </c>
      <c r="B267" s="3" t="s">
        <v>2658</v>
      </c>
      <c r="C267" s="3" t="s">
        <v>2394</v>
      </c>
      <c r="D267" s="3" t="s">
        <v>2395</v>
      </c>
      <c r="E267" s="3" t="s">
        <v>976</v>
      </c>
    </row>
    <row r="268" spans="1:5" ht="45" customHeight="1" x14ac:dyDescent="0.25">
      <c r="A268" s="3" t="s">
        <v>1580</v>
      </c>
      <c r="B268" s="3" t="s">
        <v>2659</v>
      </c>
      <c r="C268" s="3" t="s">
        <v>2394</v>
      </c>
      <c r="D268" s="3" t="s">
        <v>2395</v>
      </c>
      <c r="E268" s="3" t="s">
        <v>850</v>
      </c>
    </row>
    <row r="269" spans="1:5" ht="45" customHeight="1" x14ac:dyDescent="0.25">
      <c r="A269" s="3" t="s">
        <v>1585</v>
      </c>
      <c r="B269" s="3" t="s">
        <v>2660</v>
      </c>
      <c r="C269" s="3" t="s">
        <v>2394</v>
      </c>
      <c r="D269" s="3" t="s">
        <v>2395</v>
      </c>
      <c r="E269" s="3" t="s">
        <v>850</v>
      </c>
    </row>
    <row r="270" spans="1:5" ht="45" customHeight="1" x14ac:dyDescent="0.25">
      <c r="A270" s="3" t="s">
        <v>1590</v>
      </c>
      <c r="B270" s="3" t="s">
        <v>2661</v>
      </c>
      <c r="C270" s="3" t="s">
        <v>2394</v>
      </c>
      <c r="D270" s="3" t="s">
        <v>2395</v>
      </c>
      <c r="E270" s="3" t="s">
        <v>1591</v>
      </c>
    </row>
    <row r="271" spans="1:5" ht="45" customHeight="1" x14ac:dyDescent="0.25">
      <c r="A271" s="3" t="s">
        <v>1595</v>
      </c>
      <c r="B271" s="3" t="s">
        <v>2662</v>
      </c>
      <c r="C271" s="3" t="s">
        <v>2394</v>
      </c>
      <c r="D271" s="3" t="s">
        <v>2395</v>
      </c>
      <c r="E271" s="3" t="s">
        <v>850</v>
      </c>
    </row>
    <row r="272" spans="1:5" ht="45" customHeight="1" x14ac:dyDescent="0.25">
      <c r="A272" s="3" t="s">
        <v>1599</v>
      </c>
      <c r="B272" s="3" t="s">
        <v>2663</v>
      </c>
      <c r="C272" s="3" t="s">
        <v>2394</v>
      </c>
      <c r="D272" s="3" t="s">
        <v>2395</v>
      </c>
      <c r="E272" s="3" t="s">
        <v>833</v>
      </c>
    </row>
    <row r="273" spans="1:5" ht="45" customHeight="1" x14ac:dyDescent="0.25">
      <c r="A273" s="3" t="s">
        <v>1603</v>
      </c>
      <c r="B273" s="3" t="s">
        <v>2664</v>
      </c>
      <c r="C273" s="3" t="s">
        <v>2394</v>
      </c>
      <c r="D273" s="3" t="s">
        <v>2395</v>
      </c>
      <c r="E273" s="3" t="s">
        <v>833</v>
      </c>
    </row>
    <row r="274" spans="1:5" ht="45" customHeight="1" x14ac:dyDescent="0.25">
      <c r="A274" s="3" t="s">
        <v>1611</v>
      </c>
      <c r="B274" s="3" t="s">
        <v>2665</v>
      </c>
      <c r="C274" s="3" t="s">
        <v>2394</v>
      </c>
      <c r="D274" s="3" t="s">
        <v>2395</v>
      </c>
      <c r="E274" s="3" t="s">
        <v>833</v>
      </c>
    </row>
    <row r="275" spans="1:5" ht="45" customHeight="1" x14ac:dyDescent="0.25">
      <c r="A275" s="3" t="s">
        <v>1615</v>
      </c>
      <c r="B275" s="3" t="s">
        <v>2666</v>
      </c>
      <c r="C275" s="3" t="s">
        <v>2394</v>
      </c>
      <c r="D275" s="3" t="s">
        <v>2395</v>
      </c>
      <c r="E275" s="3" t="s">
        <v>833</v>
      </c>
    </row>
    <row r="276" spans="1:5" ht="45" customHeight="1" x14ac:dyDescent="0.25">
      <c r="A276" s="3" t="s">
        <v>1622</v>
      </c>
      <c r="B276" s="3" t="s">
        <v>2667</v>
      </c>
      <c r="C276" s="3" t="s">
        <v>2394</v>
      </c>
      <c r="D276" s="3" t="s">
        <v>2395</v>
      </c>
      <c r="E276" s="3" t="s">
        <v>833</v>
      </c>
    </row>
    <row r="277" spans="1:5" ht="45" customHeight="1" x14ac:dyDescent="0.25">
      <c r="A277" s="3" t="s">
        <v>1626</v>
      </c>
      <c r="B277" s="3" t="s">
        <v>2668</v>
      </c>
      <c r="C277" s="3" t="s">
        <v>2394</v>
      </c>
      <c r="D277" s="3" t="s">
        <v>2395</v>
      </c>
      <c r="E277" s="3" t="s">
        <v>1499</v>
      </c>
    </row>
    <row r="278" spans="1:5" ht="45" customHeight="1" x14ac:dyDescent="0.25">
      <c r="A278" s="3" t="s">
        <v>1630</v>
      </c>
      <c r="B278" s="3" t="s">
        <v>2669</v>
      </c>
      <c r="C278" s="3" t="s">
        <v>2394</v>
      </c>
      <c r="D278" s="3" t="s">
        <v>2395</v>
      </c>
      <c r="E278" s="3" t="s">
        <v>1118</v>
      </c>
    </row>
    <row r="279" spans="1:5" ht="45" customHeight="1" x14ac:dyDescent="0.25">
      <c r="A279" s="3" t="s">
        <v>1635</v>
      </c>
      <c r="B279" s="3" t="s">
        <v>2670</v>
      </c>
      <c r="C279" s="3" t="s">
        <v>2394</v>
      </c>
      <c r="D279" s="3" t="s">
        <v>2395</v>
      </c>
      <c r="E279" s="3" t="s">
        <v>651</v>
      </c>
    </row>
    <row r="280" spans="1:5" ht="45" customHeight="1" x14ac:dyDescent="0.25">
      <c r="A280" s="3" t="s">
        <v>1639</v>
      </c>
      <c r="B280" s="3" t="s">
        <v>2671</v>
      </c>
      <c r="C280" s="3" t="s">
        <v>2394</v>
      </c>
      <c r="D280" s="3" t="s">
        <v>2395</v>
      </c>
      <c r="E280" s="3" t="s">
        <v>724</v>
      </c>
    </row>
    <row r="281" spans="1:5" ht="45" customHeight="1" x14ac:dyDescent="0.25">
      <c r="A281" s="3" t="s">
        <v>1643</v>
      </c>
      <c r="B281" s="3" t="s">
        <v>2672</v>
      </c>
      <c r="C281" s="3" t="s">
        <v>2394</v>
      </c>
      <c r="D281" s="3" t="s">
        <v>2395</v>
      </c>
      <c r="E281" s="3" t="s">
        <v>976</v>
      </c>
    </row>
    <row r="282" spans="1:5" ht="45" customHeight="1" x14ac:dyDescent="0.25">
      <c r="A282" s="3" t="s">
        <v>1649</v>
      </c>
      <c r="B282" s="3" t="s">
        <v>2673</v>
      </c>
      <c r="C282" s="3" t="s">
        <v>2394</v>
      </c>
      <c r="D282" s="3" t="s">
        <v>2395</v>
      </c>
      <c r="E282" s="3" t="s">
        <v>651</v>
      </c>
    </row>
    <row r="283" spans="1:5" ht="45" customHeight="1" x14ac:dyDescent="0.25">
      <c r="A283" s="3" t="s">
        <v>1653</v>
      </c>
      <c r="B283" s="3" t="s">
        <v>2674</v>
      </c>
      <c r="C283" s="3" t="s">
        <v>2394</v>
      </c>
      <c r="D283" s="3" t="s">
        <v>2395</v>
      </c>
      <c r="E283" s="3" t="s">
        <v>833</v>
      </c>
    </row>
    <row r="284" spans="1:5" ht="45" customHeight="1" x14ac:dyDescent="0.25">
      <c r="A284" s="3" t="s">
        <v>1657</v>
      </c>
      <c r="B284" s="3" t="s">
        <v>2675</v>
      </c>
      <c r="C284" s="3" t="s">
        <v>2394</v>
      </c>
      <c r="D284" s="3" t="s">
        <v>2395</v>
      </c>
      <c r="E284" s="3" t="s">
        <v>833</v>
      </c>
    </row>
    <row r="285" spans="1:5" ht="45" customHeight="1" x14ac:dyDescent="0.25">
      <c r="A285" s="3" t="s">
        <v>1662</v>
      </c>
      <c r="B285" s="3" t="s">
        <v>2676</v>
      </c>
      <c r="C285" s="3" t="s">
        <v>2394</v>
      </c>
      <c r="D285" s="3" t="s">
        <v>2395</v>
      </c>
      <c r="E285" s="3" t="s">
        <v>850</v>
      </c>
    </row>
    <row r="286" spans="1:5" ht="45" customHeight="1" x14ac:dyDescent="0.25">
      <c r="A286" s="3" t="s">
        <v>1668</v>
      </c>
      <c r="B286" s="3" t="s">
        <v>2677</v>
      </c>
      <c r="C286" s="3" t="s">
        <v>2394</v>
      </c>
      <c r="D286" s="3" t="s">
        <v>2395</v>
      </c>
      <c r="E286" s="3" t="s">
        <v>1669</v>
      </c>
    </row>
    <row r="287" spans="1:5" ht="45" customHeight="1" x14ac:dyDescent="0.25">
      <c r="A287" s="3" t="s">
        <v>1673</v>
      </c>
      <c r="B287" s="3" t="s">
        <v>2678</v>
      </c>
      <c r="C287" s="3" t="s">
        <v>2394</v>
      </c>
      <c r="D287" s="3" t="s">
        <v>2395</v>
      </c>
      <c r="E287" s="3" t="s">
        <v>850</v>
      </c>
    </row>
    <row r="288" spans="1:5" ht="45" customHeight="1" x14ac:dyDescent="0.25">
      <c r="A288" s="3" t="s">
        <v>1678</v>
      </c>
      <c r="B288" s="3" t="s">
        <v>2679</v>
      </c>
      <c r="C288" s="3" t="s">
        <v>2394</v>
      </c>
      <c r="D288" s="3" t="s">
        <v>2395</v>
      </c>
      <c r="E288" s="3" t="s">
        <v>1006</v>
      </c>
    </row>
    <row r="289" spans="1:5" ht="45" customHeight="1" x14ac:dyDescent="0.25">
      <c r="A289" s="3" t="s">
        <v>1682</v>
      </c>
      <c r="B289" s="3" t="s">
        <v>2680</v>
      </c>
      <c r="C289" s="3" t="s">
        <v>2394</v>
      </c>
      <c r="D289" s="3" t="s">
        <v>2395</v>
      </c>
      <c r="E289" s="3" t="s">
        <v>976</v>
      </c>
    </row>
    <row r="290" spans="1:5" ht="45" customHeight="1" x14ac:dyDescent="0.25">
      <c r="A290" s="3" t="s">
        <v>1687</v>
      </c>
      <c r="B290" s="3" t="s">
        <v>2681</v>
      </c>
      <c r="C290" s="3" t="s">
        <v>2394</v>
      </c>
      <c r="D290" s="3" t="s">
        <v>2395</v>
      </c>
      <c r="E290" s="3" t="s">
        <v>1688</v>
      </c>
    </row>
    <row r="291" spans="1:5" ht="45" customHeight="1" x14ac:dyDescent="0.25">
      <c r="A291" s="3" t="s">
        <v>1693</v>
      </c>
      <c r="B291" s="3" t="s">
        <v>2682</v>
      </c>
      <c r="C291" s="3" t="s">
        <v>2394</v>
      </c>
      <c r="D291" s="3" t="s">
        <v>2395</v>
      </c>
      <c r="E291" s="3" t="s">
        <v>1344</v>
      </c>
    </row>
    <row r="292" spans="1:5" ht="45" customHeight="1" x14ac:dyDescent="0.25">
      <c r="A292" s="3" t="s">
        <v>1696</v>
      </c>
      <c r="B292" s="3" t="s">
        <v>2683</v>
      </c>
      <c r="C292" s="3" t="s">
        <v>2394</v>
      </c>
      <c r="D292" s="3" t="s">
        <v>2395</v>
      </c>
      <c r="E292" s="3" t="s">
        <v>833</v>
      </c>
    </row>
    <row r="293" spans="1:5" ht="45" customHeight="1" x14ac:dyDescent="0.25">
      <c r="A293" s="3" t="s">
        <v>1699</v>
      </c>
      <c r="B293" s="3" t="s">
        <v>2684</v>
      </c>
      <c r="C293" s="3" t="s">
        <v>2394</v>
      </c>
      <c r="D293" s="3" t="s">
        <v>2395</v>
      </c>
      <c r="E293" s="3" t="s">
        <v>833</v>
      </c>
    </row>
    <row r="294" spans="1:5" ht="45" customHeight="1" x14ac:dyDescent="0.25">
      <c r="A294" s="3" t="s">
        <v>1705</v>
      </c>
      <c r="B294" s="3" t="s">
        <v>2685</v>
      </c>
      <c r="C294" s="3" t="s">
        <v>2394</v>
      </c>
      <c r="D294" s="3" t="s">
        <v>2395</v>
      </c>
      <c r="E294" s="3" t="s">
        <v>996</v>
      </c>
    </row>
    <row r="295" spans="1:5" ht="45" customHeight="1" x14ac:dyDescent="0.25">
      <c r="A295" s="3" t="s">
        <v>1709</v>
      </c>
      <c r="B295" s="3" t="s">
        <v>2686</v>
      </c>
      <c r="C295" s="3" t="s">
        <v>2394</v>
      </c>
      <c r="D295" s="3" t="s">
        <v>2395</v>
      </c>
      <c r="E295" s="3" t="s">
        <v>1051</v>
      </c>
    </row>
    <row r="296" spans="1:5" ht="45" customHeight="1" x14ac:dyDescent="0.25">
      <c r="A296" s="3" t="s">
        <v>1716</v>
      </c>
      <c r="B296" s="3" t="s">
        <v>2687</v>
      </c>
      <c r="C296" s="3" t="s">
        <v>2394</v>
      </c>
      <c r="D296" s="3" t="s">
        <v>2395</v>
      </c>
      <c r="E296" s="3" t="s">
        <v>1499</v>
      </c>
    </row>
    <row r="297" spans="1:5" ht="45" customHeight="1" x14ac:dyDescent="0.25">
      <c r="A297" s="3" t="s">
        <v>1721</v>
      </c>
      <c r="B297" s="3" t="s">
        <v>2688</v>
      </c>
      <c r="C297" s="3" t="s">
        <v>2394</v>
      </c>
      <c r="D297" s="3" t="s">
        <v>2395</v>
      </c>
      <c r="E297" s="3" t="s">
        <v>1118</v>
      </c>
    </row>
    <row r="298" spans="1:5" ht="45" customHeight="1" x14ac:dyDescent="0.25">
      <c r="A298" s="3" t="s">
        <v>1726</v>
      </c>
      <c r="B298" s="3" t="s">
        <v>2689</v>
      </c>
      <c r="C298" s="3" t="s">
        <v>2394</v>
      </c>
      <c r="D298" s="3" t="s">
        <v>2395</v>
      </c>
      <c r="E298" s="3" t="s">
        <v>1591</v>
      </c>
    </row>
    <row r="299" spans="1:5" ht="45" customHeight="1" x14ac:dyDescent="0.25">
      <c r="A299" s="3" t="s">
        <v>1729</v>
      </c>
      <c r="B299" s="3" t="s">
        <v>2690</v>
      </c>
      <c r="C299" s="3" t="s">
        <v>2394</v>
      </c>
      <c r="D299" s="3" t="s">
        <v>2395</v>
      </c>
      <c r="E299" s="3" t="s">
        <v>1499</v>
      </c>
    </row>
    <row r="300" spans="1:5" ht="45" customHeight="1" x14ac:dyDescent="0.25">
      <c r="A300" s="3" t="s">
        <v>1732</v>
      </c>
      <c r="B300" s="3" t="s">
        <v>2691</v>
      </c>
      <c r="C300" s="3" t="s">
        <v>2394</v>
      </c>
      <c r="D300" s="3" t="s">
        <v>2395</v>
      </c>
      <c r="E300" s="3" t="s">
        <v>850</v>
      </c>
    </row>
    <row r="301" spans="1:5" ht="45" customHeight="1" x14ac:dyDescent="0.25">
      <c r="A301" s="3" t="s">
        <v>1736</v>
      </c>
      <c r="B301" s="3" t="s">
        <v>2692</v>
      </c>
      <c r="C301" s="3" t="s">
        <v>2394</v>
      </c>
      <c r="D301" s="3" t="s">
        <v>2395</v>
      </c>
      <c r="E301" s="3" t="s">
        <v>976</v>
      </c>
    </row>
    <row r="302" spans="1:5" ht="45" customHeight="1" x14ac:dyDescent="0.25">
      <c r="A302" s="3" t="s">
        <v>1740</v>
      </c>
      <c r="B302" s="3" t="s">
        <v>2693</v>
      </c>
      <c r="C302" s="3" t="s">
        <v>2394</v>
      </c>
      <c r="D302" s="3" t="s">
        <v>2395</v>
      </c>
      <c r="E302" s="3" t="s">
        <v>1055</v>
      </c>
    </row>
    <row r="303" spans="1:5" ht="45" customHeight="1" x14ac:dyDescent="0.25">
      <c r="A303" s="3" t="s">
        <v>1743</v>
      </c>
      <c r="B303" s="3" t="s">
        <v>2694</v>
      </c>
      <c r="C303" s="3" t="s">
        <v>2394</v>
      </c>
      <c r="D303" s="3" t="s">
        <v>2395</v>
      </c>
      <c r="E303" s="3" t="s">
        <v>893</v>
      </c>
    </row>
    <row r="304" spans="1:5" ht="45" customHeight="1" x14ac:dyDescent="0.25">
      <c r="A304" s="3" t="s">
        <v>1747</v>
      </c>
      <c r="B304" s="3" t="s">
        <v>2695</v>
      </c>
      <c r="C304" s="3" t="s">
        <v>2394</v>
      </c>
      <c r="D304" s="3" t="s">
        <v>2395</v>
      </c>
      <c r="E304" s="3" t="s">
        <v>1011</v>
      </c>
    </row>
    <row r="305" spans="1:5" ht="45" customHeight="1" x14ac:dyDescent="0.25">
      <c r="A305" s="3" t="s">
        <v>1754</v>
      </c>
      <c r="B305" s="3" t="s">
        <v>2696</v>
      </c>
      <c r="C305" s="3" t="s">
        <v>2394</v>
      </c>
      <c r="D305" s="3" t="s">
        <v>2395</v>
      </c>
      <c r="E305" s="3" t="s">
        <v>850</v>
      </c>
    </row>
    <row r="306" spans="1:5" ht="45" customHeight="1" x14ac:dyDescent="0.25">
      <c r="A306" s="3" t="s">
        <v>1757</v>
      </c>
      <c r="B306" s="3" t="s">
        <v>2697</v>
      </c>
      <c r="C306" s="3" t="s">
        <v>2394</v>
      </c>
      <c r="D306" s="3" t="s">
        <v>2395</v>
      </c>
      <c r="E306" s="3" t="s">
        <v>833</v>
      </c>
    </row>
    <row r="307" spans="1:5" ht="45" customHeight="1" x14ac:dyDescent="0.25">
      <c r="A307" s="3" t="s">
        <v>1760</v>
      </c>
      <c r="B307" s="3" t="s">
        <v>2698</v>
      </c>
      <c r="C307" s="3" t="s">
        <v>2394</v>
      </c>
      <c r="D307" s="3" t="s">
        <v>2395</v>
      </c>
      <c r="E307" s="3" t="s">
        <v>888</v>
      </c>
    </row>
    <row r="308" spans="1:5" ht="45" customHeight="1" x14ac:dyDescent="0.25">
      <c r="A308" s="3" t="s">
        <v>1764</v>
      </c>
      <c r="B308" s="3" t="s">
        <v>2699</v>
      </c>
      <c r="C308" s="3" t="s">
        <v>2394</v>
      </c>
      <c r="D308" s="3" t="s">
        <v>2395</v>
      </c>
      <c r="E308" s="3" t="s">
        <v>1006</v>
      </c>
    </row>
    <row r="309" spans="1:5" ht="45" customHeight="1" x14ac:dyDescent="0.25">
      <c r="A309" s="3" t="s">
        <v>1768</v>
      </c>
      <c r="B309" s="3" t="s">
        <v>2700</v>
      </c>
      <c r="C309" s="3" t="s">
        <v>2394</v>
      </c>
      <c r="D309" s="3" t="s">
        <v>2395</v>
      </c>
      <c r="E309" s="3" t="s">
        <v>850</v>
      </c>
    </row>
    <row r="310" spans="1:5" ht="45" customHeight="1" x14ac:dyDescent="0.25">
      <c r="A310" s="3" t="s">
        <v>1772</v>
      </c>
      <c r="B310" s="3" t="s">
        <v>2701</v>
      </c>
      <c r="C310" s="3" t="s">
        <v>2394</v>
      </c>
      <c r="D310" s="3" t="s">
        <v>2395</v>
      </c>
      <c r="E310" s="3" t="s">
        <v>888</v>
      </c>
    </row>
    <row r="311" spans="1:5" ht="45" customHeight="1" x14ac:dyDescent="0.25">
      <c r="A311" s="3" t="s">
        <v>1775</v>
      </c>
      <c r="B311" s="3" t="s">
        <v>2702</v>
      </c>
      <c r="C311" s="3" t="s">
        <v>2394</v>
      </c>
      <c r="D311" s="3" t="s">
        <v>2395</v>
      </c>
      <c r="E311" s="3" t="s">
        <v>1776</v>
      </c>
    </row>
    <row r="312" spans="1:5" ht="45" customHeight="1" x14ac:dyDescent="0.25">
      <c r="A312" s="3" t="s">
        <v>1781</v>
      </c>
      <c r="B312" s="3" t="s">
        <v>2703</v>
      </c>
      <c r="C312" s="3" t="s">
        <v>2394</v>
      </c>
      <c r="D312" s="3" t="s">
        <v>2395</v>
      </c>
      <c r="E312" s="3" t="s">
        <v>1208</v>
      </c>
    </row>
    <row r="313" spans="1:5" ht="45" customHeight="1" x14ac:dyDescent="0.25">
      <c r="A313" s="3" t="s">
        <v>1784</v>
      </c>
      <c r="B313" s="3" t="s">
        <v>2704</v>
      </c>
      <c r="C313" s="3" t="s">
        <v>2394</v>
      </c>
      <c r="D313" s="3" t="s">
        <v>2395</v>
      </c>
      <c r="E313" s="3" t="s">
        <v>1011</v>
      </c>
    </row>
    <row r="314" spans="1:5" ht="45" customHeight="1" x14ac:dyDescent="0.25">
      <c r="A314" s="3" t="s">
        <v>1787</v>
      </c>
      <c r="B314" s="3" t="s">
        <v>2705</v>
      </c>
      <c r="C314" s="3" t="s">
        <v>2394</v>
      </c>
      <c r="D314" s="3" t="s">
        <v>2395</v>
      </c>
      <c r="E314" s="3" t="s">
        <v>850</v>
      </c>
    </row>
    <row r="315" spans="1:5" ht="45" customHeight="1" x14ac:dyDescent="0.25">
      <c r="A315" s="3" t="s">
        <v>1791</v>
      </c>
      <c r="B315" s="3" t="s">
        <v>2706</v>
      </c>
      <c r="C315" s="3" t="s">
        <v>2394</v>
      </c>
      <c r="D315" s="3" t="s">
        <v>2395</v>
      </c>
      <c r="E315" s="3" t="s">
        <v>833</v>
      </c>
    </row>
    <row r="316" spans="1:5" ht="45" customHeight="1" x14ac:dyDescent="0.25">
      <c r="A316" s="3" t="s">
        <v>1795</v>
      </c>
      <c r="B316" s="3" t="s">
        <v>2707</v>
      </c>
      <c r="C316" s="3" t="s">
        <v>2394</v>
      </c>
      <c r="D316" s="3" t="s">
        <v>2395</v>
      </c>
      <c r="E316" s="3" t="s">
        <v>822</v>
      </c>
    </row>
    <row r="317" spans="1:5" ht="45" customHeight="1" x14ac:dyDescent="0.25">
      <c r="A317" s="3" t="s">
        <v>1798</v>
      </c>
      <c r="B317" s="3" t="s">
        <v>2708</v>
      </c>
      <c r="C317" s="3" t="s">
        <v>2394</v>
      </c>
      <c r="D317" s="3" t="s">
        <v>2395</v>
      </c>
      <c r="E317" s="3" t="s">
        <v>1051</v>
      </c>
    </row>
    <row r="318" spans="1:5" ht="45" customHeight="1" x14ac:dyDescent="0.25">
      <c r="A318" s="3" t="s">
        <v>1803</v>
      </c>
      <c r="B318" s="3" t="s">
        <v>2709</v>
      </c>
      <c r="C318" s="3" t="s">
        <v>2394</v>
      </c>
      <c r="D318" s="3" t="s">
        <v>2395</v>
      </c>
      <c r="E318" s="3" t="s">
        <v>888</v>
      </c>
    </row>
    <row r="319" spans="1:5" ht="45" customHeight="1" x14ac:dyDescent="0.25">
      <c r="A319" s="3" t="s">
        <v>1806</v>
      </c>
      <c r="B319" s="3" t="s">
        <v>2710</v>
      </c>
      <c r="C319" s="3" t="s">
        <v>2394</v>
      </c>
      <c r="D319" s="3" t="s">
        <v>2395</v>
      </c>
      <c r="E319" s="3" t="s">
        <v>1208</v>
      </c>
    </row>
    <row r="320" spans="1:5" ht="45" customHeight="1" x14ac:dyDescent="0.25">
      <c r="A320" s="3" t="s">
        <v>1810</v>
      </c>
      <c r="B320" s="3" t="s">
        <v>2711</v>
      </c>
      <c r="C320" s="3" t="s">
        <v>2394</v>
      </c>
      <c r="D320" s="3" t="s">
        <v>2395</v>
      </c>
      <c r="E320" s="3" t="s">
        <v>1208</v>
      </c>
    </row>
    <row r="321" spans="1:5" ht="45" customHeight="1" x14ac:dyDescent="0.25">
      <c r="A321" s="3" t="s">
        <v>1813</v>
      </c>
      <c r="B321" s="3" t="s">
        <v>2712</v>
      </c>
      <c r="C321" s="3" t="s">
        <v>2394</v>
      </c>
      <c r="D321" s="3" t="s">
        <v>2395</v>
      </c>
      <c r="E321" s="3" t="s">
        <v>1055</v>
      </c>
    </row>
    <row r="322" spans="1:5" ht="45" customHeight="1" x14ac:dyDescent="0.25">
      <c r="A322" s="3" t="s">
        <v>1817</v>
      </c>
      <c r="B322" s="3" t="s">
        <v>2713</v>
      </c>
      <c r="C322" s="3" t="s">
        <v>2394</v>
      </c>
      <c r="D322" s="3" t="s">
        <v>2395</v>
      </c>
      <c r="E322" s="3" t="s">
        <v>833</v>
      </c>
    </row>
    <row r="323" spans="1:5" ht="45" customHeight="1" x14ac:dyDescent="0.25">
      <c r="A323" s="3" t="s">
        <v>1821</v>
      </c>
      <c r="B323" s="3" t="s">
        <v>2714</v>
      </c>
      <c r="C323" s="3" t="s">
        <v>2394</v>
      </c>
      <c r="D323" s="3" t="s">
        <v>2395</v>
      </c>
      <c r="E323" s="3" t="s">
        <v>1118</v>
      </c>
    </row>
    <row r="324" spans="1:5" ht="45" customHeight="1" x14ac:dyDescent="0.25">
      <c r="A324" s="3" t="s">
        <v>1825</v>
      </c>
      <c r="B324" s="3" t="s">
        <v>2715</v>
      </c>
      <c r="C324" s="3" t="s">
        <v>2394</v>
      </c>
      <c r="D324" s="3" t="s">
        <v>2395</v>
      </c>
      <c r="E324" s="3" t="s">
        <v>1011</v>
      </c>
    </row>
    <row r="325" spans="1:5" ht="45" customHeight="1" x14ac:dyDescent="0.25">
      <c r="A325" s="3" t="s">
        <v>1833</v>
      </c>
      <c r="B325" s="3" t="s">
        <v>2716</v>
      </c>
      <c r="C325" s="3" t="s">
        <v>2394</v>
      </c>
      <c r="D325" s="3" t="s">
        <v>2395</v>
      </c>
      <c r="E325" s="3" t="s">
        <v>888</v>
      </c>
    </row>
    <row r="326" spans="1:5" ht="45" customHeight="1" x14ac:dyDescent="0.25">
      <c r="A326" s="3" t="s">
        <v>1837</v>
      </c>
      <c r="B326" s="3" t="s">
        <v>2717</v>
      </c>
      <c r="C326" s="3" t="s">
        <v>2394</v>
      </c>
      <c r="D326" s="3" t="s">
        <v>2395</v>
      </c>
      <c r="E326" s="3" t="s">
        <v>888</v>
      </c>
    </row>
    <row r="327" spans="1:5" ht="45" customHeight="1" x14ac:dyDescent="0.25">
      <c r="A327" s="3" t="s">
        <v>1840</v>
      </c>
      <c r="B327" s="3" t="s">
        <v>2718</v>
      </c>
      <c r="C327" s="3" t="s">
        <v>2394</v>
      </c>
      <c r="D327" s="3" t="s">
        <v>2395</v>
      </c>
      <c r="E327" s="3" t="s">
        <v>888</v>
      </c>
    </row>
    <row r="328" spans="1:5" ht="45" customHeight="1" x14ac:dyDescent="0.25">
      <c r="A328" s="3" t="s">
        <v>1843</v>
      </c>
      <c r="B328" s="3" t="s">
        <v>2719</v>
      </c>
      <c r="C328" s="3" t="s">
        <v>2394</v>
      </c>
      <c r="D328" s="3" t="s">
        <v>2395</v>
      </c>
      <c r="E328" s="3" t="s">
        <v>1179</v>
      </c>
    </row>
    <row r="329" spans="1:5" ht="45" customHeight="1" x14ac:dyDescent="0.25">
      <c r="A329" s="3" t="s">
        <v>1846</v>
      </c>
      <c r="B329" s="3" t="s">
        <v>2720</v>
      </c>
      <c r="C329" s="3" t="s">
        <v>2394</v>
      </c>
      <c r="D329" s="3" t="s">
        <v>2395</v>
      </c>
      <c r="E329" s="3" t="s">
        <v>1055</v>
      </c>
    </row>
    <row r="330" spans="1:5" ht="45" customHeight="1" x14ac:dyDescent="0.25">
      <c r="A330" s="3" t="s">
        <v>1849</v>
      </c>
      <c r="B330" s="3" t="s">
        <v>2721</v>
      </c>
      <c r="C330" s="3" t="s">
        <v>2394</v>
      </c>
      <c r="D330" s="3" t="s">
        <v>2395</v>
      </c>
      <c r="E330" s="3" t="s">
        <v>1391</v>
      </c>
    </row>
    <row r="331" spans="1:5" ht="45" customHeight="1" x14ac:dyDescent="0.25">
      <c r="A331" s="3" t="s">
        <v>1852</v>
      </c>
      <c r="B331" s="3" t="s">
        <v>2722</v>
      </c>
      <c r="C331" s="3" t="s">
        <v>2394</v>
      </c>
      <c r="D331" s="3" t="s">
        <v>2395</v>
      </c>
      <c r="E331" s="3" t="s">
        <v>888</v>
      </c>
    </row>
    <row r="332" spans="1:5" ht="45" customHeight="1" x14ac:dyDescent="0.25">
      <c r="A332" s="3" t="s">
        <v>1855</v>
      </c>
      <c r="B332" s="3" t="s">
        <v>2723</v>
      </c>
      <c r="C332" s="3" t="s">
        <v>2394</v>
      </c>
      <c r="D332" s="3" t="s">
        <v>2395</v>
      </c>
      <c r="E332" s="3" t="s">
        <v>888</v>
      </c>
    </row>
    <row r="333" spans="1:5" ht="45" customHeight="1" x14ac:dyDescent="0.25">
      <c r="A333" s="3" t="s">
        <v>1858</v>
      </c>
      <c r="B333" s="3" t="s">
        <v>2724</v>
      </c>
      <c r="C333" s="3" t="s">
        <v>2394</v>
      </c>
      <c r="D333" s="3" t="s">
        <v>2395</v>
      </c>
      <c r="E333" s="3" t="s">
        <v>1208</v>
      </c>
    </row>
    <row r="334" spans="1:5" ht="45" customHeight="1" x14ac:dyDescent="0.25">
      <c r="A334" s="3" t="s">
        <v>1862</v>
      </c>
      <c r="B334" s="3" t="s">
        <v>2725</v>
      </c>
      <c r="C334" s="3" t="s">
        <v>2394</v>
      </c>
      <c r="D334" s="3" t="s">
        <v>2395</v>
      </c>
      <c r="E334" s="3" t="s">
        <v>888</v>
      </c>
    </row>
    <row r="335" spans="1:5" ht="45" customHeight="1" x14ac:dyDescent="0.25">
      <c r="A335" s="3" t="s">
        <v>1865</v>
      </c>
      <c r="B335" s="3" t="s">
        <v>2726</v>
      </c>
      <c r="C335" s="3" t="s">
        <v>2394</v>
      </c>
      <c r="D335" s="3" t="s">
        <v>2395</v>
      </c>
      <c r="E335" s="3" t="s">
        <v>888</v>
      </c>
    </row>
    <row r="336" spans="1:5" ht="45" customHeight="1" x14ac:dyDescent="0.25">
      <c r="A336" s="3" t="s">
        <v>1868</v>
      </c>
      <c r="B336" s="3" t="s">
        <v>2727</v>
      </c>
      <c r="C336" s="3" t="s">
        <v>2394</v>
      </c>
      <c r="D336" s="3" t="s">
        <v>2395</v>
      </c>
      <c r="E336" s="3" t="s">
        <v>888</v>
      </c>
    </row>
    <row r="337" spans="1:5" ht="45" customHeight="1" x14ac:dyDescent="0.25">
      <c r="A337" s="3" t="s">
        <v>1876</v>
      </c>
      <c r="B337" s="3" t="s">
        <v>2728</v>
      </c>
      <c r="C337" s="3" t="s">
        <v>2394</v>
      </c>
      <c r="D337" s="3" t="s">
        <v>2395</v>
      </c>
      <c r="E337" s="3" t="s">
        <v>996</v>
      </c>
    </row>
    <row r="338" spans="1:5" ht="45" customHeight="1" x14ac:dyDescent="0.25">
      <c r="A338" s="3" t="s">
        <v>1882</v>
      </c>
      <c r="B338" s="3" t="s">
        <v>2729</v>
      </c>
      <c r="C338" s="3" t="s">
        <v>2394</v>
      </c>
      <c r="D338" s="3" t="s">
        <v>2395</v>
      </c>
      <c r="E338" s="3" t="s">
        <v>888</v>
      </c>
    </row>
    <row r="339" spans="1:5" ht="45" customHeight="1" x14ac:dyDescent="0.25">
      <c r="A339" s="3" t="s">
        <v>1893</v>
      </c>
      <c r="B339" s="3" t="s">
        <v>2730</v>
      </c>
      <c r="C339" s="3" t="s">
        <v>2394</v>
      </c>
      <c r="D339" s="3" t="s">
        <v>2395</v>
      </c>
      <c r="E339" s="3" t="s">
        <v>888</v>
      </c>
    </row>
    <row r="340" spans="1:5" ht="45" customHeight="1" x14ac:dyDescent="0.25">
      <c r="A340" s="3" t="s">
        <v>1899</v>
      </c>
      <c r="B340" s="3" t="s">
        <v>2731</v>
      </c>
      <c r="C340" s="3" t="s">
        <v>2394</v>
      </c>
      <c r="D340" s="3" t="s">
        <v>2395</v>
      </c>
      <c r="E340" s="3" t="s">
        <v>1055</v>
      </c>
    </row>
    <row r="341" spans="1:5" ht="45" customHeight="1" x14ac:dyDescent="0.25">
      <c r="A341" s="3" t="s">
        <v>1906</v>
      </c>
      <c r="B341" s="3" t="s">
        <v>2732</v>
      </c>
      <c r="C341" s="3" t="s">
        <v>2394</v>
      </c>
      <c r="D341" s="3" t="s">
        <v>2395</v>
      </c>
      <c r="E341" s="3" t="s">
        <v>822</v>
      </c>
    </row>
    <row r="342" spans="1:5" ht="45" customHeight="1" x14ac:dyDescent="0.25">
      <c r="A342" s="3" t="s">
        <v>1914</v>
      </c>
      <c r="B342" s="3" t="s">
        <v>2733</v>
      </c>
      <c r="C342" s="3" t="s">
        <v>2394</v>
      </c>
      <c r="D342" s="3" t="s">
        <v>2395</v>
      </c>
      <c r="E342" s="3" t="s">
        <v>1179</v>
      </c>
    </row>
    <row r="343" spans="1:5" ht="45" customHeight="1" x14ac:dyDescent="0.25">
      <c r="A343" s="3" t="s">
        <v>1920</v>
      </c>
      <c r="B343" s="3" t="s">
        <v>2734</v>
      </c>
      <c r="C343" s="3" t="s">
        <v>2394</v>
      </c>
      <c r="D343" s="3" t="s">
        <v>2395</v>
      </c>
      <c r="E343" s="3" t="s">
        <v>1055</v>
      </c>
    </row>
    <row r="344" spans="1:5" ht="45" customHeight="1" x14ac:dyDescent="0.25">
      <c r="A344" s="3" t="s">
        <v>1927</v>
      </c>
      <c r="B344" s="3" t="s">
        <v>2735</v>
      </c>
      <c r="C344" s="3" t="s">
        <v>2394</v>
      </c>
      <c r="D344" s="3" t="s">
        <v>2395</v>
      </c>
      <c r="E344" s="3" t="s">
        <v>1208</v>
      </c>
    </row>
    <row r="345" spans="1:5" ht="45" customHeight="1" x14ac:dyDescent="0.25">
      <c r="A345" s="3" t="s">
        <v>1933</v>
      </c>
      <c r="B345" s="3" t="s">
        <v>2736</v>
      </c>
      <c r="C345" s="3" t="s">
        <v>2394</v>
      </c>
      <c r="D345" s="3" t="s">
        <v>2395</v>
      </c>
      <c r="E345" s="3" t="s">
        <v>888</v>
      </c>
    </row>
    <row r="346" spans="1:5" ht="45" customHeight="1" x14ac:dyDescent="0.25">
      <c r="A346" s="3" t="s">
        <v>1941</v>
      </c>
      <c r="B346" s="3" t="s">
        <v>2737</v>
      </c>
      <c r="C346" s="3" t="s">
        <v>2394</v>
      </c>
      <c r="D346" s="3" t="s">
        <v>2395</v>
      </c>
      <c r="E346" s="3" t="s">
        <v>957</v>
      </c>
    </row>
    <row r="347" spans="1:5" ht="45" customHeight="1" x14ac:dyDescent="0.25">
      <c r="A347" s="3" t="s">
        <v>1948</v>
      </c>
      <c r="B347" s="3" t="s">
        <v>2738</v>
      </c>
      <c r="C347" s="3" t="s">
        <v>2394</v>
      </c>
      <c r="D347" s="3" t="s">
        <v>2395</v>
      </c>
      <c r="E347" s="3" t="s">
        <v>1208</v>
      </c>
    </row>
    <row r="348" spans="1:5" ht="45" customHeight="1" x14ac:dyDescent="0.25">
      <c r="A348" s="3" t="s">
        <v>1954</v>
      </c>
      <c r="B348" s="3" t="s">
        <v>2739</v>
      </c>
      <c r="C348" s="3" t="s">
        <v>2394</v>
      </c>
      <c r="D348" s="3" t="s">
        <v>2395</v>
      </c>
      <c r="E348" s="3" t="s">
        <v>1208</v>
      </c>
    </row>
    <row r="349" spans="1:5" ht="45" customHeight="1" x14ac:dyDescent="0.25">
      <c r="A349" s="3" t="s">
        <v>1962</v>
      </c>
      <c r="B349" s="3" t="s">
        <v>2740</v>
      </c>
      <c r="C349" s="3" t="s">
        <v>2394</v>
      </c>
      <c r="D349" s="3" t="s">
        <v>2395</v>
      </c>
      <c r="E349" s="3" t="s">
        <v>822</v>
      </c>
    </row>
    <row r="350" spans="1:5" ht="45" customHeight="1" x14ac:dyDescent="0.25">
      <c r="A350" s="3" t="s">
        <v>1967</v>
      </c>
      <c r="B350" s="3" t="s">
        <v>2741</v>
      </c>
      <c r="C350" s="3" t="s">
        <v>2394</v>
      </c>
      <c r="D350" s="3" t="s">
        <v>2395</v>
      </c>
      <c r="E350" s="3" t="s">
        <v>1025</v>
      </c>
    </row>
    <row r="351" spans="1:5" ht="45" customHeight="1" x14ac:dyDescent="0.25">
      <c r="A351" s="3" t="s">
        <v>1970</v>
      </c>
      <c r="B351" s="3" t="s">
        <v>2742</v>
      </c>
      <c r="C351" s="3" t="s">
        <v>2394</v>
      </c>
      <c r="D351" s="3" t="s">
        <v>2395</v>
      </c>
      <c r="E351" s="3" t="s">
        <v>1055</v>
      </c>
    </row>
    <row r="352" spans="1:5" ht="45" customHeight="1" x14ac:dyDescent="0.25">
      <c r="A352" s="3" t="s">
        <v>1974</v>
      </c>
      <c r="B352" s="3" t="s">
        <v>2743</v>
      </c>
      <c r="C352" s="3" t="s">
        <v>2394</v>
      </c>
      <c r="D352" s="3" t="s">
        <v>2395</v>
      </c>
      <c r="E352" s="3" t="s">
        <v>1055</v>
      </c>
    </row>
    <row r="353" spans="1:5" ht="45" customHeight="1" x14ac:dyDescent="0.25">
      <c r="A353" s="3" t="s">
        <v>1979</v>
      </c>
      <c r="B353" s="3" t="s">
        <v>2744</v>
      </c>
      <c r="C353" s="3" t="s">
        <v>2394</v>
      </c>
      <c r="D353" s="3" t="s">
        <v>2395</v>
      </c>
      <c r="E353" s="3" t="s">
        <v>893</v>
      </c>
    </row>
    <row r="354" spans="1:5" ht="45" customHeight="1" x14ac:dyDescent="0.25">
      <c r="A354" s="3" t="s">
        <v>1983</v>
      </c>
      <c r="B354" s="3" t="s">
        <v>2745</v>
      </c>
      <c r="C354" s="3" t="s">
        <v>2394</v>
      </c>
      <c r="D354" s="3" t="s">
        <v>2395</v>
      </c>
      <c r="E354" s="3" t="s">
        <v>893</v>
      </c>
    </row>
    <row r="355" spans="1:5" ht="45" customHeight="1" x14ac:dyDescent="0.25">
      <c r="A355" s="3" t="s">
        <v>1990</v>
      </c>
      <c r="B355" s="3" t="s">
        <v>2746</v>
      </c>
      <c r="C355" s="3" t="s">
        <v>2394</v>
      </c>
      <c r="D355" s="3" t="s">
        <v>2395</v>
      </c>
      <c r="E355" s="3" t="s">
        <v>1011</v>
      </c>
    </row>
    <row r="356" spans="1:5" ht="45" customHeight="1" x14ac:dyDescent="0.25">
      <c r="A356" s="3" t="s">
        <v>1993</v>
      </c>
      <c r="B356" s="3" t="s">
        <v>2747</v>
      </c>
      <c r="C356" s="3" t="s">
        <v>2394</v>
      </c>
      <c r="D356" s="3" t="s">
        <v>2395</v>
      </c>
      <c r="E356" s="3" t="s">
        <v>996</v>
      </c>
    </row>
    <row r="357" spans="1:5" ht="45" customHeight="1" x14ac:dyDescent="0.25">
      <c r="A357" s="3" t="s">
        <v>2002</v>
      </c>
      <c r="B357" s="3" t="s">
        <v>2748</v>
      </c>
      <c r="C357" s="3" t="s">
        <v>2394</v>
      </c>
      <c r="D357" s="3" t="s">
        <v>2395</v>
      </c>
      <c r="E357" s="3" t="s">
        <v>1208</v>
      </c>
    </row>
    <row r="358" spans="1:5" ht="45" customHeight="1" x14ac:dyDescent="0.25">
      <c r="A358" s="3" t="s">
        <v>2006</v>
      </c>
      <c r="B358" s="3" t="s">
        <v>2749</v>
      </c>
      <c r="C358" s="3" t="s">
        <v>2394</v>
      </c>
      <c r="D358" s="3" t="s">
        <v>2395</v>
      </c>
      <c r="E358" s="3" t="s">
        <v>1011</v>
      </c>
    </row>
    <row r="359" spans="1:5" ht="45" customHeight="1" x14ac:dyDescent="0.25">
      <c r="A359" s="3" t="s">
        <v>2011</v>
      </c>
      <c r="B359" s="3" t="s">
        <v>2750</v>
      </c>
      <c r="C359" s="3" t="s">
        <v>2394</v>
      </c>
      <c r="D359" s="3" t="s">
        <v>2395</v>
      </c>
      <c r="E359" s="3" t="s">
        <v>1051</v>
      </c>
    </row>
    <row r="360" spans="1:5" ht="45" customHeight="1" x14ac:dyDescent="0.25">
      <c r="A360" s="3" t="s">
        <v>2016</v>
      </c>
      <c r="B360" s="3" t="s">
        <v>2751</v>
      </c>
      <c r="C360" s="3" t="s">
        <v>2394</v>
      </c>
      <c r="D360" s="3" t="s">
        <v>2395</v>
      </c>
      <c r="E360" s="3" t="s">
        <v>2017</v>
      </c>
    </row>
    <row r="361" spans="1:5" ht="45" customHeight="1" x14ac:dyDescent="0.25">
      <c r="A361" s="3" t="s">
        <v>2022</v>
      </c>
      <c r="B361" s="3" t="s">
        <v>2752</v>
      </c>
      <c r="C361" s="3" t="s">
        <v>2394</v>
      </c>
      <c r="D361" s="3" t="s">
        <v>2395</v>
      </c>
      <c r="E361" s="3" t="s">
        <v>888</v>
      </c>
    </row>
    <row r="362" spans="1:5" ht="45" customHeight="1" x14ac:dyDescent="0.25">
      <c r="A362" s="3" t="s">
        <v>2026</v>
      </c>
      <c r="B362" s="3" t="s">
        <v>2753</v>
      </c>
      <c r="C362" s="3" t="s">
        <v>2394</v>
      </c>
      <c r="D362" s="3" t="s">
        <v>2395</v>
      </c>
      <c r="E362" s="3" t="s">
        <v>850</v>
      </c>
    </row>
    <row r="363" spans="1:5" ht="45" customHeight="1" x14ac:dyDescent="0.25">
      <c r="A363" s="3" t="s">
        <v>2034</v>
      </c>
      <c r="B363" s="3" t="s">
        <v>2754</v>
      </c>
      <c r="C363" s="3" t="s">
        <v>2394</v>
      </c>
      <c r="D363" s="3" t="s">
        <v>2395</v>
      </c>
      <c r="E363" s="3" t="s">
        <v>976</v>
      </c>
    </row>
    <row r="364" spans="1:5" ht="45" customHeight="1" x14ac:dyDescent="0.25">
      <c r="A364" s="3" t="s">
        <v>2038</v>
      </c>
      <c r="B364" s="3" t="s">
        <v>2755</v>
      </c>
      <c r="C364" s="3" t="s">
        <v>2394</v>
      </c>
      <c r="D364" s="3" t="s">
        <v>2395</v>
      </c>
      <c r="E364" s="3" t="s">
        <v>2039</v>
      </c>
    </row>
    <row r="365" spans="1:5" ht="45" customHeight="1" x14ac:dyDescent="0.25">
      <c r="A365" s="3" t="s">
        <v>2045</v>
      </c>
      <c r="B365" s="3" t="s">
        <v>2756</v>
      </c>
      <c r="C365" s="3" t="s">
        <v>2394</v>
      </c>
      <c r="D365" s="3" t="s">
        <v>2395</v>
      </c>
      <c r="E365" s="3" t="s">
        <v>1208</v>
      </c>
    </row>
    <row r="366" spans="1:5" ht="45" customHeight="1" x14ac:dyDescent="0.25">
      <c r="A366" s="3" t="s">
        <v>2052</v>
      </c>
      <c r="B366" s="3" t="s">
        <v>2757</v>
      </c>
      <c r="C366" s="3" t="s">
        <v>2394</v>
      </c>
      <c r="D366" s="3" t="s">
        <v>2395</v>
      </c>
      <c r="E366" s="3" t="s">
        <v>1208</v>
      </c>
    </row>
    <row r="367" spans="1:5" ht="45" customHeight="1" x14ac:dyDescent="0.25">
      <c r="A367" s="3" t="s">
        <v>2056</v>
      </c>
      <c r="B367" s="3" t="s">
        <v>2758</v>
      </c>
      <c r="C367" s="3" t="s">
        <v>2394</v>
      </c>
      <c r="D367" s="3" t="s">
        <v>2395</v>
      </c>
      <c r="E367" s="3" t="s">
        <v>1011</v>
      </c>
    </row>
    <row r="368" spans="1:5" ht="45" customHeight="1" x14ac:dyDescent="0.25">
      <c r="A368" s="3" t="s">
        <v>2061</v>
      </c>
      <c r="B368" s="3" t="s">
        <v>2759</v>
      </c>
      <c r="C368" s="3" t="s">
        <v>2394</v>
      </c>
      <c r="D368" s="3" t="s">
        <v>2395</v>
      </c>
      <c r="E368" s="3" t="s">
        <v>651</v>
      </c>
    </row>
    <row r="369" spans="1:5" ht="45" customHeight="1" x14ac:dyDescent="0.25">
      <c r="A369" s="3" t="s">
        <v>2068</v>
      </c>
      <c r="B369" s="3" t="s">
        <v>2760</v>
      </c>
      <c r="C369" s="3" t="s">
        <v>2394</v>
      </c>
      <c r="D369" s="3" t="s">
        <v>2395</v>
      </c>
      <c r="E369" s="3" t="s">
        <v>1499</v>
      </c>
    </row>
    <row r="370" spans="1:5" ht="45" customHeight="1" x14ac:dyDescent="0.25">
      <c r="A370" s="3" t="s">
        <v>2073</v>
      </c>
      <c r="B370" s="3" t="s">
        <v>2761</v>
      </c>
      <c r="C370" s="3" t="s">
        <v>2394</v>
      </c>
      <c r="D370" s="3" t="s">
        <v>2395</v>
      </c>
      <c r="E370" s="3" t="s">
        <v>651</v>
      </c>
    </row>
    <row r="371" spans="1:5" ht="45" customHeight="1" x14ac:dyDescent="0.25">
      <c r="A371" s="3" t="s">
        <v>2077</v>
      </c>
      <c r="B371" s="3" t="s">
        <v>2762</v>
      </c>
      <c r="C371" s="3" t="s">
        <v>2394</v>
      </c>
      <c r="D371" s="3" t="s">
        <v>2395</v>
      </c>
      <c r="E371" s="3" t="s">
        <v>1055</v>
      </c>
    </row>
    <row r="372" spans="1:5" ht="45" customHeight="1" x14ac:dyDescent="0.25">
      <c r="A372" s="3" t="s">
        <v>2082</v>
      </c>
      <c r="B372" s="3" t="s">
        <v>2763</v>
      </c>
      <c r="C372" s="3" t="s">
        <v>2394</v>
      </c>
      <c r="D372" s="3" t="s">
        <v>2395</v>
      </c>
      <c r="E372" s="3" t="s">
        <v>1011</v>
      </c>
    </row>
    <row r="373" spans="1:5" ht="45" customHeight="1" x14ac:dyDescent="0.25">
      <c r="A373" s="3" t="s">
        <v>2085</v>
      </c>
      <c r="B373" s="3" t="s">
        <v>2764</v>
      </c>
      <c r="C373" s="3" t="s">
        <v>2394</v>
      </c>
      <c r="D373" s="3" t="s">
        <v>2395</v>
      </c>
      <c r="E373" s="3" t="s">
        <v>1011</v>
      </c>
    </row>
    <row r="374" spans="1:5" ht="45" customHeight="1" x14ac:dyDescent="0.25">
      <c r="A374" s="3" t="s">
        <v>2090</v>
      </c>
      <c r="B374" s="3" t="s">
        <v>2765</v>
      </c>
      <c r="C374" s="3" t="s">
        <v>2394</v>
      </c>
      <c r="D374" s="3" t="s">
        <v>2395</v>
      </c>
      <c r="E374" s="3" t="s">
        <v>651</v>
      </c>
    </row>
    <row r="375" spans="1:5" ht="45" customHeight="1" x14ac:dyDescent="0.25">
      <c r="A375" s="3" t="s">
        <v>2096</v>
      </c>
      <c r="B375" s="3" t="s">
        <v>2766</v>
      </c>
      <c r="C375" s="3" t="s">
        <v>2394</v>
      </c>
      <c r="D375" s="3" t="s">
        <v>2395</v>
      </c>
      <c r="E375" s="3" t="s">
        <v>822</v>
      </c>
    </row>
    <row r="376" spans="1:5" ht="45" customHeight="1" x14ac:dyDescent="0.25">
      <c r="A376" s="3" t="s">
        <v>2102</v>
      </c>
      <c r="B376" s="3" t="s">
        <v>2767</v>
      </c>
      <c r="C376" s="3" t="s">
        <v>2394</v>
      </c>
      <c r="D376" s="3" t="s">
        <v>2395</v>
      </c>
      <c r="E376" s="3" t="s">
        <v>822</v>
      </c>
    </row>
    <row r="377" spans="1:5" ht="45" customHeight="1" x14ac:dyDescent="0.25">
      <c r="A377" s="3" t="s">
        <v>2106</v>
      </c>
      <c r="B377" s="3" t="s">
        <v>2768</v>
      </c>
      <c r="C377" s="3" t="s">
        <v>2394</v>
      </c>
      <c r="D377" s="3" t="s">
        <v>2395</v>
      </c>
      <c r="E377" s="3" t="s">
        <v>1055</v>
      </c>
    </row>
    <row r="378" spans="1:5" ht="45" customHeight="1" x14ac:dyDescent="0.25">
      <c r="A378" s="3" t="s">
        <v>2112</v>
      </c>
      <c r="B378" s="3" t="s">
        <v>2769</v>
      </c>
      <c r="C378" s="3" t="s">
        <v>2394</v>
      </c>
      <c r="D378" s="3" t="s">
        <v>2395</v>
      </c>
      <c r="E378" s="3" t="s">
        <v>1011</v>
      </c>
    </row>
    <row r="379" spans="1:5" ht="45" customHeight="1" x14ac:dyDescent="0.25">
      <c r="A379" s="3" t="s">
        <v>2116</v>
      </c>
      <c r="B379" s="3" t="s">
        <v>2770</v>
      </c>
      <c r="C379" s="3" t="s">
        <v>2394</v>
      </c>
      <c r="D379" s="3" t="s">
        <v>2395</v>
      </c>
      <c r="E379" s="3" t="s">
        <v>1006</v>
      </c>
    </row>
    <row r="380" spans="1:5" ht="45" customHeight="1" x14ac:dyDescent="0.25">
      <c r="A380" s="3" t="s">
        <v>2123</v>
      </c>
      <c r="B380" s="3" t="s">
        <v>2771</v>
      </c>
      <c r="C380" s="3" t="s">
        <v>2394</v>
      </c>
      <c r="D380" s="3" t="s">
        <v>2395</v>
      </c>
      <c r="E380" s="3" t="s">
        <v>1179</v>
      </c>
    </row>
    <row r="381" spans="1:5" ht="45" customHeight="1" x14ac:dyDescent="0.25">
      <c r="A381" s="3" t="s">
        <v>2131</v>
      </c>
      <c r="B381" s="3" t="s">
        <v>2772</v>
      </c>
      <c r="C381" s="3" t="s">
        <v>2394</v>
      </c>
      <c r="D381" s="3" t="s">
        <v>2395</v>
      </c>
      <c r="E381" s="3" t="s">
        <v>2132</v>
      </c>
    </row>
    <row r="382" spans="1:5" ht="45" customHeight="1" x14ac:dyDescent="0.25">
      <c r="A382" s="3" t="s">
        <v>2139</v>
      </c>
      <c r="B382" s="3" t="s">
        <v>2773</v>
      </c>
      <c r="C382" s="3" t="s">
        <v>2394</v>
      </c>
      <c r="D382" s="3" t="s">
        <v>2395</v>
      </c>
      <c r="E382" s="3" t="s">
        <v>996</v>
      </c>
    </row>
    <row r="383" spans="1:5" ht="45" customHeight="1" x14ac:dyDescent="0.25">
      <c r="A383" s="3" t="s">
        <v>2146</v>
      </c>
      <c r="B383" s="3" t="s">
        <v>2774</v>
      </c>
      <c r="C383" s="3" t="s">
        <v>2394</v>
      </c>
      <c r="D383" s="3" t="s">
        <v>2395</v>
      </c>
      <c r="E383" s="3" t="s">
        <v>1055</v>
      </c>
    </row>
    <row r="384" spans="1:5" ht="45" customHeight="1" x14ac:dyDescent="0.25">
      <c r="A384" s="3" t="s">
        <v>2150</v>
      </c>
      <c r="B384" s="3" t="s">
        <v>2775</v>
      </c>
      <c r="C384" s="3" t="s">
        <v>2394</v>
      </c>
      <c r="D384" s="3" t="s">
        <v>2395</v>
      </c>
      <c r="E384" s="3" t="s">
        <v>1055</v>
      </c>
    </row>
    <row r="385" spans="1:5" ht="45" customHeight="1" x14ac:dyDescent="0.25">
      <c r="A385" s="3" t="s">
        <v>2153</v>
      </c>
      <c r="B385" s="3" t="s">
        <v>2776</v>
      </c>
      <c r="C385" s="3" t="s">
        <v>2394</v>
      </c>
      <c r="D385" s="3" t="s">
        <v>2395</v>
      </c>
      <c r="E385" s="3" t="s">
        <v>724</v>
      </c>
    </row>
    <row r="386" spans="1:5" ht="45" customHeight="1" x14ac:dyDescent="0.25">
      <c r="A386" s="3" t="s">
        <v>2156</v>
      </c>
      <c r="B386" s="3" t="s">
        <v>2777</v>
      </c>
      <c r="C386" s="3" t="s">
        <v>2394</v>
      </c>
      <c r="D386" s="3" t="s">
        <v>2395</v>
      </c>
      <c r="E386" s="3" t="s">
        <v>996</v>
      </c>
    </row>
    <row r="387" spans="1:5" ht="45" customHeight="1" x14ac:dyDescent="0.25">
      <c r="A387" s="3" t="s">
        <v>2162</v>
      </c>
      <c r="B387" s="3" t="s">
        <v>2778</v>
      </c>
      <c r="C387" s="3" t="s">
        <v>2394</v>
      </c>
      <c r="D387" s="3" t="s">
        <v>2395</v>
      </c>
      <c r="E387" s="3" t="s">
        <v>1208</v>
      </c>
    </row>
    <row r="388" spans="1:5" ht="45" customHeight="1" x14ac:dyDescent="0.25">
      <c r="A388" s="3" t="s">
        <v>2168</v>
      </c>
      <c r="B388" s="3" t="s">
        <v>2779</v>
      </c>
      <c r="C388" s="3" t="s">
        <v>2394</v>
      </c>
      <c r="D388" s="3" t="s">
        <v>2395</v>
      </c>
      <c r="E388" s="3" t="s">
        <v>893</v>
      </c>
    </row>
    <row r="389" spans="1:5" ht="45" customHeight="1" x14ac:dyDescent="0.25">
      <c r="A389" s="3" t="s">
        <v>2174</v>
      </c>
      <c r="B389" s="3" t="s">
        <v>2780</v>
      </c>
      <c r="C389" s="3" t="s">
        <v>2394</v>
      </c>
      <c r="D389" s="3" t="s">
        <v>2395</v>
      </c>
      <c r="E389" s="3" t="s">
        <v>1499</v>
      </c>
    </row>
    <row r="390" spans="1:5" ht="45" customHeight="1" x14ac:dyDescent="0.25">
      <c r="A390" s="3" t="s">
        <v>2178</v>
      </c>
      <c r="B390" s="3" t="s">
        <v>2781</v>
      </c>
      <c r="C390" s="3" t="s">
        <v>2394</v>
      </c>
      <c r="D390" s="3" t="s">
        <v>2395</v>
      </c>
      <c r="E390" s="3" t="s">
        <v>724</v>
      </c>
    </row>
    <row r="391" spans="1:5" ht="45" customHeight="1" x14ac:dyDescent="0.25">
      <c r="A391" s="3" t="s">
        <v>2181</v>
      </c>
      <c r="B391" s="3" t="s">
        <v>2782</v>
      </c>
      <c r="C391" s="3" t="s">
        <v>2394</v>
      </c>
      <c r="D391" s="3" t="s">
        <v>2395</v>
      </c>
      <c r="E391" s="3" t="s">
        <v>651</v>
      </c>
    </row>
    <row r="392" spans="1:5" ht="45" customHeight="1" x14ac:dyDescent="0.25">
      <c r="A392" s="3" t="s">
        <v>2184</v>
      </c>
      <c r="B392" s="3" t="s">
        <v>2783</v>
      </c>
      <c r="C392" s="3" t="s">
        <v>2394</v>
      </c>
      <c r="D392" s="3" t="s">
        <v>2395</v>
      </c>
      <c r="E392" s="3" t="s">
        <v>1011</v>
      </c>
    </row>
    <row r="393" spans="1:5" ht="45" customHeight="1" x14ac:dyDescent="0.25">
      <c r="A393" s="3" t="s">
        <v>2188</v>
      </c>
      <c r="B393" s="3" t="s">
        <v>2784</v>
      </c>
      <c r="C393" s="3" t="s">
        <v>2394</v>
      </c>
      <c r="D393" s="3" t="s">
        <v>2395</v>
      </c>
      <c r="E393" s="3" t="s">
        <v>1011</v>
      </c>
    </row>
    <row r="394" spans="1:5" ht="45" customHeight="1" x14ac:dyDescent="0.25">
      <c r="A394" s="3" t="s">
        <v>2194</v>
      </c>
      <c r="B394" s="3" t="s">
        <v>2785</v>
      </c>
      <c r="C394" s="3" t="s">
        <v>2394</v>
      </c>
      <c r="D394" s="3" t="s">
        <v>2395</v>
      </c>
      <c r="E394" s="3" t="s">
        <v>724</v>
      </c>
    </row>
    <row r="395" spans="1:5" ht="45" customHeight="1" x14ac:dyDescent="0.25">
      <c r="A395" s="3" t="s">
        <v>2197</v>
      </c>
      <c r="B395" s="3" t="s">
        <v>2786</v>
      </c>
      <c r="C395" s="3" t="s">
        <v>2394</v>
      </c>
      <c r="D395" s="3" t="s">
        <v>2395</v>
      </c>
      <c r="E395" s="3" t="s">
        <v>850</v>
      </c>
    </row>
    <row r="396" spans="1:5" ht="45" customHeight="1" x14ac:dyDescent="0.25">
      <c r="A396" s="3" t="s">
        <v>2201</v>
      </c>
      <c r="B396" s="3" t="s">
        <v>2787</v>
      </c>
      <c r="C396" s="3" t="s">
        <v>2394</v>
      </c>
      <c r="D396" s="3" t="s">
        <v>2395</v>
      </c>
      <c r="E396" s="3" t="s">
        <v>833</v>
      </c>
    </row>
    <row r="397" spans="1:5" ht="45" customHeight="1" x14ac:dyDescent="0.25">
      <c r="A397" s="3" t="s">
        <v>2204</v>
      </c>
      <c r="B397" s="3" t="s">
        <v>2788</v>
      </c>
      <c r="C397" s="3" t="s">
        <v>2394</v>
      </c>
      <c r="D397" s="3" t="s">
        <v>2395</v>
      </c>
      <c r="E397" s="3" t="s">
        <v>833</v>
      </c>
    </row>
    <row r="398" spans="1:5" ht="45" customHeight="1" x14ac:dyDescent="0.25">
      <c r="A398" s="3" t="s">
        <v>2207</v>
      </c>
      <c r="B398" s="3" t="s">
        <v>2789</v>
      </c>
      <c r="C398" s="3" t="s">
        <v>2394</v>
      </c>
      <c r="D398" s="3" t="s">
        <v>2395</v>
      </c>
      <c r="E398" s="3" t="s">
        <v>850</v>
      </c>
    </row>
    <row r="399" spans="1:5" ht="45" customHeight="1" x14ac:dyDescent="0.25">
      <c r="A399" s="3" t="s">
        <v>2210</v>
      </c>
      <c r="B399" s="3" t="s">
        <v>2790</v>
      </c>
      <c r="C399" s="3" t="s">
        <v>2394</v>
      </c>
      <c r="D399" s="3" t="s">
        <v>2395</v>
      </c>
      <c r="E399" s="3" t="s">
        <v>850</v>
      </c>
    </row>
    <row r="400" spans="1:5" ht="45" customHeight="1" x14ac:dyDescent="0.25">
      <c r="A400" s="3" t="s">
        <v>2215</v>
      </c>
      <c r="B400" s="3" t="s">
        <v>2791</v>
      </c>
      <c r="C400" s="3" t="s">
        <v>2394</v>
      </c>
      <c r="D400" s="3" t="s">
        <v>2395</v>
      </c>
      <c r="E400" s="3" t="s">
        <v>703</v>
      </c>
    </row>
    <row r="401" spans="1:5" ht="45" customHeight="1" x14ac:dyDescent="0.25">
      <c r="A401" s="3" t="s">
        <v>2220</v>
      </c>
      <c r="B401" s="3" t="s">
        <v>2792</v>
      </c>
      <c r="C401" s="3" t="s">
        <v>2394</v>
      </c>
      <c r="D401" s="3" t="s">
        <v>2395</v>
      </c>
      <c r="E401" s="3" t="s">
        <v>651</v>
      </c>
    </row>
    <row r="402" spans="1:5" ht="45" customHeight="1" x14ac:dyDescent="0.25">
      <c r="A402" s="3" t="s">
        <v>2224</v>
      </c>
      <c r="B402" s="3" t="s">
        <v>2793</v>
      </c>
      <c r="C402" s="3" t="s">
        <v>2394</v>
      </c>
      <c r="D402" s="3" t="s">
        <v>2395</v>
      </c>
      <c r="E402" s="3" t="s">
        <v>651</v>
      </c>
    </row>
    <row r="403" spans="1:5" ht="45" customHeight="1" x14ac:dyDescent="0.25">
      <c r="A403" s="3" t="s">
        <v>2228</v>
      </c>
      <c r="B403" s="3" t="s">
        <v>2794</v>
      </c>
      <c r="C403" s="3" t="s">
        <v>2394</v>
      </c>
      <c r="D403" s="3" t="s">
        <v>2395</v>
      </c>
      <c r="E403" s="3" t="s">
        <v>651</v>
      </c>
    </row>
    <row r="404" spans="1:5" ht="45" customHeight="1" x14ac:dyDescent="0.25">
      <c r="A404" s="3" t="s">
        <v>2232</v>
      </c>
      <c r="B404" s="3" t="s">
        <v>2795</v>
      </c>
      <c r="C404" s="3" t="s">
        <v>2394</v>
      </c>
      <c r="D404" s="3" t="s">
        <v>2395</v>
      </c>
      <c r="E404" s="3" t="s">
        <v>976</v>
      </c>
    </row>
    <row r="405" spans="1:5" ht="45" customHeight="1" x14ac:dyDescent="0.25">
      <c r="A405" s="3" t="s">
        <v>2237</v>
      </c>
      <c r="B405" s="3" t="s">
        <v>2796</v>
      </c>
      <c r="C405" s="3" t="s">
        <v>2394</v>
      </c>
      <c r="D405" s="3" t="s">
        <v>2395</v>
      </c>
      <c r="E405" s="3" t="s">
        <v>833</v>
      </c>
    </row>
    <row r="406" spans="1:5" ht="45" customHeight="1" x14ac:dyDescent="0.25">
      <c r="A406" s="3" t="s">
        <v>2244</v>
      </c>
      <c r="B406" s="3" t="s">
        <v>2797</v>
      </c>
      <c r="C406" s="3" t="s">
        <v>2394</v>
      </c>
      <c r="D406" s="3" t="s">
        <v>2395</v>
      </c>
      <c r="E406" s="3" t="s">
        <v>888</v>
      </c>
    </row>
    <row r="407" spans="1:5" ht="45" customHeight="1" x14ac:dyDescent="0.25">
      <c r="A407" s="3" t="s">
        <v>2249</v>
      </c>
      <c r="B407" s="3" t="s">
        <v>2798</v>
      </c>
      <c r="C407" s="3" t="s">
        <v>2394</v>
      </c>
      <c r="D407" s="3" t="s">
        <v>2395</v>
      </c>
      <c r="E407" s="3" t="s">
        <v>976</v>
      </c>
    </row>
    <row r="408" spans="1:5" ht="45" customHeight="1" x14ac:dyDescent="0.25">
      <c r="A408" s="3" t="s">
        <v>2253</v>
      </c>
      <c r="B408" s="3" t="s">
        <v>2799</v>
      </c>
      <c r="C408" s="3" t="s">
        <v>2394</v>
      </c>
      <c r="D408" s="3" t="s">
        <v>2395</v>
      </c>
      <c r="E408" s="3" t="s">
        <v>651</v>
      </c>
    </row>
    <row r="409" spans="1:5" ht="45" customHeight="1" x14ac:dyDescent="0.25">
      <c r="A409" s="3" t="s">
        <v>2257</v>
      </c>
      <c r="B409" s="3" t="s">
        <v>2800</v>
      </c>
      <c r="C409" s="3" t="s">
        <v>2394</v>
      </c>
      <c r="D409" s="3" t="s">
        <v>2395</v>
      </c>
      <c r="E409" s="3" t="s">
        <v>976</v>
      </c>
    </row>
    <row r="410" spans="1:5" ht="45" customHeight="1" x14ac:dyDescent="0.25">
      <c r="A410" s="3" t="s">
        <v>2261</v>
      </c>
      <c r="B410" s="3" t="s">
        <v>2801</v>
      </c>
      <c r="C410" s="3" t="s">
        <v>2394</v>
      </c>
      <c r="D410" s="3" t="s">
        <v>2395</v>
      </c>
      <c r="E410" s="3" t="s">
        <v>716</v>
      </c>
    </row>
    <row r="411" spans="1:5" ht="45" customHeight="1" x14ac:dyDescent="0.25">
      <c r="A411" s="3" t="s">
        <v>2264</v>
      </c>
      <c r="B411" s="3" t="s">
        <v>2802</v>
      </c>
      <c r="C411" s="3" t="s">
        <v>2394</v>
      </c>
      <c r="D411" s="3" t="s">
        <v>2395</v>
      </c>
      <c r="E411" s="3" t="s">
        <v>888</v>
      </c>
    </row>
    <row r="412" spans="1:5" ht="45" customHeight="1" x14ac:dyDescent="0.25">
      <c r="A412" s="3" t="s">
        <v>2267</v>
      </c>
      <c r="B412" s="3" t="s">
        <v>2803</v>
      </c>
      <c r="C412" s="3" t="s">
        <v>2394</v>
      </c>
      <c r="D412" s="3" t="s">
        <v>2395</v>
      </c>
      <c r="E412" s="3" t="s">
        <v>1011</v>
      </c>
    </row>
    <row r="413" spans="1:5" ht="45" customHeight="1" x14ac:dyDescent="0.25">
      <c r="A413" s="3" t="s">
        <v>2274</v>
      </c>
      <c r="B413" s="3" t="s">
        <v>2804</v>
      </c>
      <c r="C413" s="3" t="s">
        <v>2394</v>
      </c>
      <c r="D413" s="3" t="s">
        <v>2395</v>
      </c>
      <c r="E413" s="3" t="s">
        <v>1051</v>
      </c>
    </row>
    <row r="414" spans="1:5" ht="45" customHeight="1" x14ac:dyDescent="0.25">
      <c r="A414" s="3" t="s">
        <v>2278</v>
      </c>
      <c r="B414" s="3" t="s">
        <v>2805</v>
      </c>
      <c r="C414" s="3" t="s">
        <v>2394</v>
      </c>
      <c r="D414" s="3" t="s">
        <v>2395</v>
      </c>
      <c r="E414" s="3" t="s">
        <v>976</v>
      </c>
    </row>
    <row r="415" spans="1:5" ht="45" customHeight="1" x14ac:dyDescent="0.25">
      <c r="A415" s="3" t="s">
        <v>2282</v>
      </c>
      <c r="B415" s="3" t="s">
        <v>2806</v>
      </c>
      <c r="C415" s="3" t="s">
        <v>2394</v>
      </c>
      <c r="D415" s="3" t="s">
        <v>2395</v>
      </c>
      <c r="E415" s="3" t="s">
        <v>724</v>
      </c>
    </row>
    <row r="416" spans="1:5" ht="45" customHeight="1" x14ac:dyDescent="0.25">
      <c r="A416" s="3" t="s">
        <v>2287</v>
      </c>
      <c r="B416" s="3" t="s">
        <v>2807</v>
      </c>
      <c r="C416" s="3" t="s">
        <v>2394</v>
      </c>
      <c r="D416" s="3" t="s">
        <v>2395</v>
      </c>
      <c r="E416" s="3" t="s">
        <v>703</v>
      </c>
    </row>
    <row r="417" spans="1:5" ht="45" customHeight="1" x14ac:dyDescent="0.25">
      <c r="A417" s="3" t="s">
        <v>2292</v>
      </c>
      <c r="B417" s="3" t="s">
        <v>2808</v>
      </c>
      <c r="C417" s="3" t="s">
        <v>2394</v>
      </c>
      <c r="D417" s="3" t="s">
        <v>2395</v>
      </c>
      <c r="E417" s="3" t="s">
        <v>1055</v>
      </c>
    </row>
    <row r="418" spans="1:5" ht="45" customHeight="1" x14ac:dyDescent="0.25">
      <c r="A418" s="3" t="s">
        <v>2295</v>
      </c>
      <c r="B418" s="3" t="s">
        <v>2809</v>
      </c>
      <c r="C418" s="3" t="s">
        <v>2394</v>
      </c>
      <c r="D418" s="3" t="s">
        <v>2395</v>
      </c>
      <c r="E418" s="3" t="s">
        <v>1055</v>
      </c>
    </row>
    <row r="419" spans="1:5" ht="45" customHeight="1" x14ac:dyDescent="0.25">
      <c r="A419" s="3" t="s">
        <v>2299</v>
      </c>
      <c r="B419" s="3" t="s">
        <v>2810</v>
      </c>
      <c r="C419" s="3" t="s">
        <v>2394</v>
      </c>
      <c r="D419" s="3" t="s">
        <v>2395</v>
      </c>
      <c r="E419" s="3" t="s">
        <v>1055</v>
      </c>
    </row>
    <row r="420" spans="1:5" ht="45" customHeight="1" x14ac:dyDescent="0.25">
      <c r="A420" s="3" t="s">
        <v>2302</v>
      </c>
      <c r="B420" s="3" t="s">
        <v>2811</v>
      </c>
      <c r="C420" s="3" t="s">
        <v>2394</v>
      </c>
      <c r="D420" s="3" t="s">
        <v>2395</v>
      </c>
      <c r="E420" s="3" t="s">
        <v>1179</v>
      </c>
    </row>
    <row r="421" spans="1:5" ht="45" customHeight="1" x14ac:dyDescent="0.25">
      <c r="A421" s="3" t="s">
        <v>2307</v>
      </c>
      <c r="B421" s="3" t="s">
        <v>2812</v>
      </c>
      <c r="C421" s="3" t="s">
        <v>2394</v>
      </c>
      <c r="D421" s="3" t="s">
        <v>2395</v>
      </c>
      <c r="E421" s="3" t="s">
        <v>1006</v>
      </c>
    </row>
    <row r="422" spans="1:5" ht="45" customHeight="1" x14ac:dyDescent="0.25">
      <c r="A422" s="3" t="s">
        <v>2310</v>
      </c>
      <c r="B422" s="3" t="s">
        <v>2813</v>
      </c>
      <c r="C422" s="3" t="s">
        <v>2394</v>
      </c>
      <c r="D422" s="3" t="s">
        <v>2395</v>
      </c>
      <c r="E422" s="3" t="s">
        <v>850</v>
      </c>
    </row>
    <row r="423" spans="1:5" ht="45" customHeight="1" x14ac:dyDescent="0.25">
      <c r="A423" s="3" t="s">
        <v>2313</v>
      </c>
      <c r="B423" s="3" t="s">
        <v>2814</v>
      </c>
      <c r="C423" s="3" t="s">
        <v>2394</v>
      </c>
      <c r="D423" s="3" t="s">
        <v>2395</v>
      </c>
      <c r="E423" s="3" t="s">
        <v>1011</v>
      </c>
    </row>
    <row r="424" spans="1:5" ht="45" customHeight="1" x14ac:dyDescent="0.25">
      <c r="A424" s="3" t="s">
        <v>2317</v>
      </c>
      <c r="B424" s="3" t="s">
        <v>2815</v>
      </c>
      <c r="C424" s="3" t="s">
        <v>2394</v>
      </c>
      <c r="D424" s="3" t="s">
        <v>2395</v>
      </c>
      <c r="E424" s="3" t="s">
        <v>822</v>
      </c>
    </row>
    <row r="425" spans="1:5" ht="45" customHeight="1" x14ac:dyDescent="0.25">
      <c r="A425" s="3" t="s">
        <v>2321</v>
      </c>
      <c r="B425" s="3" t="s">
        <v>2816</v>
      </c>
      <c r="C425" s="3" t="s">
        <v>2394</v>
      </c>
      <c r="D425" s="3" t="s">
        <v>2395</v>
      </c>
      <c r="E425" s="3" t="s">
        <v>882</v>
      </c>
    </row>
    <row r="426" spans="1:5" ht="45" customHeight="1" x14ac:dyDescent="0.25">
      <c r="A426" s="3" t="s">
        <v>2324</v>
      </c>
      <c r="B426" s="3" t="s">
        <v>2817</v>
      </c>
      <c r="C426" s="3" t="s">
        <v>2394</v>
      </c>
      <c r="D426" s="3" t="s">
        <v>2395</v>
      </c>
      <c r="E426" s="3" t="s">
        <v>1006</v>
      </c>
    </row>
    <row r="427" spans="1:5" ht="45" customHeight="1" x14ac:dyDescent="0.25">
      <c r="A427" s="3" t="s">
        <v>2328</v>
      </c>
      <c r="B427" s="3" t="s">
        <v>2818</v>
      </c>
      <c r="C427" s="3" t="s">
        <v>2394</v>
      </c>
      <c r="D427" s="3" t="s">
        <v>2395</v>
      </c>
      <c r="E427" s="3" t="s">
        <v>1011</v>
      </c>
    </row>
    <row r="428" spans="1:5" ht="45" customHeight="1" x14ac:dyDescent="0.25">
      <c r="A428" s="3" t="s">
        <v>2332</v>
      </c>
      <c r="B428" s="3" t="s">
        <v>2819</v>
      </c>
      <c r="C428" s="3" t="s">
        <v>2394</v>
      </c>
      <c r="D428" s="3" t="s">
        <v>2395</v>
      </c>
      <c r="E428" s="3" t="s">
        <v>1011</v>
      </c>
    </row>
    <row r="429" spans="1:5" ht="45" customHeight="1" x14ac:dyDescent="0.25">
      <c r="A429" s="3" t="s">
        <v>2335</v>
      </c>
      <c r="B429" s="3" t="s">
        <v>2820</v>
      </c>
      <c r="C429" s="3" t="s">
        <v>2394</v>
      </c>
      <c r="D429" s="3" t="s">
        <v>2395</v>
      </c>
      <c r="E429" s="3" t="s">
        <v>850</v>
      </c>
    </row>
    <row r="430" spans="1:5" ht="45" customHeight="1" x14ac:dyDescent="0.25">
      <c r="A430" s="3" t="s">
        <v>2339</v>
      </c>
      <c r="B430" s="3" t="s">
        <v>2821</v>
      </c>
      <c r="C430" s="3" t="s">
        <v>2394</v>
      </c>
      <c r="D430" s="3" t="s">
        <v>2395</v>
      </c>
      <c r="E430" s="3" t="s">
        <v>1006</v>
      </c>
    </row>
    <row r="431" spans="1:5" ht="45" customHeight="1" x14ac:dyDescent="0.25">
      <c r="A431" s="3" t="s">
        <v>2343</v>
      </c>
      <c r="B431" s="3" t="s">
        <v>2822</v>
      </c>
      <c r="C431" s="3" t="s">
        <v>2394</v>
      </c>
      <c r="D431" s="3" t="s">
        <v>2395</v>
      </c>
      <c r="E431" s="3" t="s">
        <v>1118</v>
      </c>
    </row>
    <row r="432" spans="1:5" ht="45" customHeight="1" x14ac:dyDescent="0.25">
      <c r="A432" s="3" t="s">
        <v>2349</v>
      </c>
      <c r="B432" s="3" t="s">
        <v>2823</v>
      </c>
      <c r="C432" s="3" t="s">
        <v>2394</v>
      </c>
      <c r="D432" s="3" t="s">
        <v>2395</v>
      </c>
      <c r="E432" s="3" t="s">
        <v>2132</v>
      </c>
    </row>
    <row r="433" spans="1:5" ht="45" customHeight="1" x14ac:dyDescent="0.25">
      <c r="A433" s="3" t="s">
        <v>2353</v>
      </c>
      <c r="B433" s="3" t="s">
        <v>2824</v>
      </c>
      <c r="C433" s="3" t="s">
        <v>2394</v>
      </c>
      <c r="D433" s="3" t="s">
        <v>2395</v>
      </c>
      <c r="E433" s="3" t="s">
        <v>1325</v>
      </c>
    </row>
    <row r="434" spans="1:5" ht="45" customHeight="1" x14ac:dyDescent="0.25">
      <c r="A434" s="3" t="s">
        <v>2358</v>
      </c>
      <c r="B434" s="3" t="s">
        <v>2825</v>
      </c>
      <c r="C434" s="3" t="s">
        <v>2394</v>
      </c>
      <c r="D434" s="3" t="s">
        <v>2395</v>
      </c>
      <c r="E434" s="3" t="s">
        <v>888</v>
      </c>
    </row>
    <row r="435" spans="1:5" ht="45" customHeight="1" x14ac:dyDescent="0.25">
      <c r="A435" s="3" t="s">
        <v>2361</v>
      </c>
      <c r="B435" s="3" t="s">
        <v>2826</v>
      </c>
      <c r="C435" s="3" t="s">
        <v>2394</v>
      </c>
      <c r="D435" s="3" t="s">
        <v>2395</v>
      </c>
      <c r="E435" s="3" t="s">
        <v>822</v>
      </c>
    </row>
    <row r="436" spans="1:5" ht="45" customHeight="1" x14ac:dyDescent="0.25">
      <c r="A436" s="3" t="s">
        <v>2365</v>
      </c>
      <c r="B436" s="3" t="s">
        <v>2827</v>
      </c>
      <c r="C436" s="3" t="s">
        <v>2394</v>
      </c>
      <c r="D436" s="3" t="s">
        <v>2395</v>
      </c>
      <c r="E436" s="3" t="s">
        <v>822</v>
      </c>
    </row>
    <row r="437" spans="1:5" ht="45" customHeight="1" x14ac:dyDescent="0.25">
      <c r="A437" s="3" t="s">
        <v>2368</v>
      </c>
      <c r="B437" s="3" t="s">
        <v>2828</v>
      </c>
      <c r="C437" s="3" t="s">
        <v>2394</v>
      </c>
      <c r="D437" s="3" t="s">
        <v>2395</v>
      </c>
      <c r="E437" s="3" t="s">
        <v>1179</v>
      </c>
    </row>
    <row r="438" spans="1:5" ht="45" customHeight="1" x14ac:dyDescent="0.25">
      <c r="A438" s="3" t="s">
        <v>2372</v>
      </c>
      <c r="B438" s="3" t="s">
        <v>2829</v>
      </c>
      <c r="C438" s="3" t="s">
        <v>2394</v>
      </c>
      <c r="D438" s="3" t="s">
        <v>2395</v>
      </c>
      <c r="E438" s="3" t="s">
        <v>1208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38"/>
  <sheetViews>
    <sheetView topLeftCell="A3" workbookViewId="0"/>
  </sheetViews>
  <sheetFormatPr baseColWidth="10" defaultColWidth="9.140625" defaultRowHeight="15" x14ac:dyDescent="0.25"/>
  <cols>
    <col min="1" max="1" width="8.42578125" bestFit="1" customWidth="1"/>
    <col min="2" max="2" width="36.85546875" bestFit="1" customWidth="1"/>
    <col min="3" max="3" width="170.140625" bestFit="1" customWidth="1"/>
  </cols>
  <sheetData>
    <row r="1" spans="1:3" hidden="1" x14ac:dyDescent="0.25">
      <c r="C1" t="s">
        <v>13</v>
      </c>
    </row>
    <row r="2" spans="1:3" hidden="1" x14ac:dyDescent="0.25">
      <c r="C2" t="s">
        <v>2830</v>
      </c>
    </row>
    <row r="3" spans="1:3" x14ac:dyDescent="0.25">
      <c r="A3" s="1" t="s">
        <v>2389</v>
      </c>
      <c r="B3" s="1"/>
      <c r="C3" s="1" t="s">
        <v>2831</v>
      </c>
    </row>
    <row r="4" spans="1:3" ht="45" customHeight="1" x14ac:dyDescent="0.25">
      <c r="A4" s="3" t="s">
        <v>111</v>
      </c>
      <c r="B4" s="3" t="s">
        <v>2832</v>
      </c>
      <c r="C4" s="3" t="s">
        <v>2833</v>
      </c>
    </row>
    <row r="5" spans="1:3" ht="45" customHeight="1" x14ac:dyDescent="0.25">
      <c r="A5" s="3" t="s">
        <v>128</v>
      </c>
      <c r="B5" s="3" t="s">
        <v>2834</v>
      </c>
      <c r="C5" s="3" t="s">
        <v>2835</v>
      </c>
    </row>
    <row r="6" spans="1:3" ht="45" customHeight="1" x14ac:dyDescent="0.25">
      <c r="A6" s="3" t="s">
        <v>141</v>
      </c>
      <c r="B6" s="3" t="s">
        <v>2836</v>
      </c>
      <c r="C6" s="3" t="s">
        <v>2837</v>
      </c>
    </row>
    <row r="7" spans="1:3" ht="45" customHeight="1" x14ac:dyDescent="0.25">
      <c r="A7" s="3" t="s">
        <v>154</v>
      </c>
      <c r="B7" s="3" t="s">
        <v>2838</v>
      </c>
      <c r="C7" s="3" t="s">
        <v>2839</v>
      </c>
    </row>
    <row r="8" spans="1:3" ht="45" customHeight="1" x14ac:dyDescent="0.25">
      <c r="A8" s="3" t="s">
        <v>162</v>
      </c>
      <c r="B8" s="3" t="s">
        <v>2840</v>
      </c>
      <c r="C8" s="3" t="s">
        <v>2841</v>
      </c>
    </row>
    <row r="9" spans="1:3" ht="45" customHeight="1" x14ac:dyDescent="0.25">
      <c r="A9" s="3" t="s">
        <v>171</v>
      </c>
      <c r="B9" s="3" t="s">
        <v>2842</v>
      </c>
      <c r="C9" s="3" t="s">
        <v>2843</v>
      </c>
    </row>
    <row r="10" spans="1:3" ht="45" customHeight="1" x14ac:dyDescent="0.25">
      <c r="A10" s="3" t="s">
        <v>180</v>
      </c>
      <c r="B10" s="3" t="s">
        <v>2844</v>
      </c>
      <c r="C10" s="3" t="s">
        <v>2845</v>
      </c>
    </row>
    <row r="11" spans="1:3" ht="45" customHeight="1" x14ac:dyDescent="0.25">
      <c r="A11" s="3" t="s">
        <v>184</v>
      </c>
      <c r="B11" s="3" t="s">
        <v>2846</v>
      </c>
      <c r="C11" s="3" t="s">
        <v>2847</v>
      </c>
    </row>
    <row r="12" spans="1:3" ht="45" customHeight="1" x14ac:dyDescent="0.25">
      <c r="A12" s="3" t="s">
        <v>193</v>
      </c>
      <c r="B12" s="3" t="s">
        <v>2848</v>
      </c>
      <c r="C12" s="3" t="s">
        <v>2849</v>
      </c>
    </row>
    <row r="13" spans="1:3" ht="45" customHeight="1" x14ac:dyDescent="0.25">
      <c r="A13" s="3" t="s">
        <v>203</v>
      </c>
      <c r="B13" s="3" t="s">
        <v>2850</v>
      </c>
      <c r="C13" s="3" t="s">
        <v>2851</v>
      </c>
    </row>
    <row r="14" spans="1:3" ht="45" customHeight="1" x14ac:dyDescent="0.25">
      <c r="A14" s="3" t="s">
        <v>207</v>
      </c>
      <c r="B14" s="3" t="s">
        <v>2852</v>
      </c>
      <c r="C14" s="3" t="s">
        <v>2853</v>
      </c>
    </row>
    <row r="15" spans="1:3" ht="45" customHeight="1" x14ac:dyDescent="0.25">
      <c r="A15" s="3" t="s">
        <v>212</v>
      </c>
      <c r="B15" s="3" t="s">
        <v>2854</v>
      </c>
      <c r="C15" s="3" t="s">
        <v>2855</v>
      </c>
    </row>
    <row r="16" spans="1:3" ht="45" customHeight="1" x14ac:dyDescent="0.25">
      <c r="A16" s="3" t="s">
        <v>219</v>
      </c>
      <c r="B16" s="3" t="s">
        <v>2856</v>
      </c>
      <c r="C16" s="3" t="s">
        <v>2857</v>
      </c>
    </row>
    <row r="17" spans="1:3" ht="45" customHeight="1" x14ac:dyDescent="0.25">
      <c r="A17" s="3" t="s">
        <v>228</v>
      </c>
      <c r="B17" s="3" t="s">
        <v>2858</v>
      </c>
      <c r="C17" s="3" t="s">
        <v>2859</v>
      </c>
    </row>
    <row r="18" spans="1:3" ht="45" customHeight="1" x14ac:dyDescent="0.25">
      <c r="A18" s="3" t="s">
        <v>240</v>
      </c>
      <c r="B18" s="3" t="s">
        <v>2860</v>
      </c>
      <c r="C18" s="3" t="s">
        <v>2861</v>
      </c>
    </row>
    <row r="19" spans="1:3" ht="45" customHeight="1" x14ac:dyDescent="0.25">
      <c r="A19" s="3" t="s">
        <v>247</v>
      </c>
      <c r="B19" s="3" t="s">
        <v>2862</v>
      </c>
      <c r="C19" s="3" t="s">
        <v>2863</v>
      </c>
    </row>
    <row r="20" spans="1:3" ht="45" customHeight="1" x14ac:dyDescent="0.25">
      <c r="A20" s="3" t="s">
        <v>257</v>
      </c>
      <c r="B20" s="3" t="s">
        <v>2864</v>
      </c>
      <c r="C20" s="3" t="s">
        <v>2865</v>
      </c>
    </row>
    <row r="21" spans="1:3" ht="45" customHeight="1" x14ac:dyDescent="0.25">
      <c r="A21" s="3" t="s">
        <v>262</v>
      </c>
      <c r="B21" s="3" t="s">
        <v>2866</v>
      </c>
      <c r="C21" s="3" t="s">
        <v>2865</v>
      </c>
    </row>
    <row r="22" spans="1:3" ht="45" customHeight="1" x14ac:dyDescent="0.25">
      <c r="A22" s="3" t="s">
        <v>266</v>
      </c>
      <c r="B22" s="3" t="s">
        <v>2867</v>
      </c>
      <c r="C22" s="3" t="s">
        <v>2868</v>
      </c>
    </row>
    <row r="23" spans="1:3" ht="45" customHeight="1" x14ac:dyDescent="0.25">
      <c r="A23" s="3" t="s">
        <v>278</v>
      </c>
      <c r="B23" s="3" t="s">
        <v>2869</v>
      </c>
      <c r="C23" s="3" t="s">
        <v>2870</v>
      </c>
    </row>
    <row r="24" spans="1:3" ht="45" customHeight="1" x14ac:dyDescent="0.25">
      <c r="A24" s="3" t="s">
        <v>291</v>
      </c>
      <c r="B24" s="3" t="s">
        <v>2871</v>
      </c>
      <c r="C24" s="3" t="s">
        <v>2872</v>
      </c>
    </row>
    <row r="25" spans="1:3" ht="45" customHeight="1" x14ac:dyDescent="0.25">
      <c r="A25" s="3" t="s">
        <v>299</v>
      </c>
      <c r="B25" s="3" t="s">
        <v>2873</v>
      </c>
      <c r="C25" s="3" t="s">
        <v>2874</v>
      </c>
    </row>
    <row r="26" spans="1:3" ht="45" customHeight="1" x14ac:dyDescent="0.25">
      <c r="A26" s="3" t="s">
        <v>305</v>
      </c>
      <c r="B26" s="3" t="s">
        <v>2875</v>
      </c>
      <c r="C26" s="3" t="s">
        <v>2876</v>
      </c>
    </row>
    <row r="27" spans="1:3" ht="45" customHeight="1" x14ac:dyDescent="0.25">
      <c r="A27" s="3" t="s">
        <v>315</v>
      </c>
      <c r="B27" s="3" t="s">
        <v>2877</v>
      </c>
      <c r="C27" s="3" t="s">
        <v>2878</v>
      </c>
    </row>
    <row r="28" spans="1:3" ht="45" customHeight="1" x14ac:dyDescent="0.25">
      <c r="A28" s="3" t="s">
        <v>321</v>
      </c>
      <c r="B28" s="3" t="s">
        <v>2879</v>
      </c>
      <c r="C28" s="3" t="s">
        <v>2872</v>
      </c>
    </row>
    <row r="29" spans="1:3" ht="45" customHeight="1" x14ac:dyDescent="0.25">
      <c r="A29" s="3" t="s">
        <v>325</v>
      </c>
      <c r="B29" s="3" t="s">
        <v>2880</v>
      </c>
      <c r="C29" s="3" t="s">
        <v>2881</v>
      </c>
    </row>
    <row r="30" spans="1:3" ht="45" customHeight="1" x14ac:dyDescent="0.25">
      <c r="A30" s="3" t="s">
        <v>333</v>
      </c>
      <c r="B30" s="3" t="s">
        <v>2882</v>
      </c>
      <c r="C30" s="3" t="s">
        <v>2883</v>
      </c>
    </row>
    <row r="31" spans="1:3" ht="45" customHeight="1" x14ac:dyDescent="0.25">
      <c r="A31" s="3" t="s">
        <v>340</v>
      </c>
      <c r="B31" s="3" t="s">
        <v>2884</v>
      </c>
      <c r="C31" s="3" t="s">
        <v>2885</v>
      </c>
    </row>
    <row r="32" spans="1:3" ht="45" customHeight="1" x14ac:dyDescent="0.25">
      <c r="A32" s="3" t="s">
        <v>344</v>
      </c>
      <c r="B32" s="3" t="s">
        <v>2886</v>
      </c>
      <c r="C32" s="3" t="s">
        <v>2887</v>
      </c>
    </row>
    <row r="33" spans="1:3" ht="45" customHeight="1" x14ac:dyDescent="0.25">
      <c r="A33" s="3" t="s">
        <v>355</v>
      </c>
      <c r="B33" s="3" t="s">
        <v>2888</v>
      </c>
      <c r="C33" s="3" t="s">
        <v>2889</v>
      </c>
    </row>
    <row r="34" spans="1:3" ht="45" customHeight="1" x14ac:dyDescent="0.25">
      <c r="A34" s="3" t="s">
        <v>362</v>
      </c>
      <c r="B34" s="3" t="s">
        <v>2890</v>
      </c>
      <c r="C34" s="3" t="s">
        <v>2891</v>
      </c>
    </row>
    <row r="35" spans="1:3" ht="45" customHeight="1" x14ac:dyDescent="0.25">
      <c r="A35" s="3" t="s">
        <v>368</v>
      </c>
      <c r="B35" s="3" t="s">
        <v>2892</v>
      </c>
      <c r="C35" s="3" t="s">
        <v>2893</v>
      </c>
    </row>
    <row r="36" spans="1:3" ht="45" customHeight="1" x14ac:dyDescent="0.25">
      <c r="A36" s="3" t="s">
        <v>374</v>
      </c>
      <c r="B36" s="3" t="s">
        <v>2894</v>
      </c>
      <c r="C36" s="3" t="s">
        <v>2835</v>
      </c>
    </row>
    <row r="37" spans="1:3" ht="45" customHeight="1" x14ac:dyDescent="0.25">
      <c r="A37" s="3" t="s">
        <v>384</v>
      </c>
      <c r="B37" s="3" t="s">
        <v>2895</v>
      </c>
      <c r="C37" s="3" t="s">
        <v>2896</v>
      </c>
    </row>
    <row r="38" spans="1:3" ht="45" customHeight="1" x14ac:dyDescent="0.25">
      <c r="A38" s="3" t="s">
        <v>389</v>
      </c>
      <c r="B38" s="3" t="s">
        <v>2897</v>
      </c>
      <c r="C38" s="3" t="s">
        <v>2898</v>
      </c>
    </row>
    <row r="39" spans="1:3" ht="45" customHeight="1" x14ac:dyDescent="0.25">
      <c r="A39" s="3" t="s">
        <v>395</v>
      </c>
      <c r="B39" s="3" t="s">
        <v>2899</v>
      </c>
      <c r="C39" s="3" t="s">
        <v>2900</v>
      </c>
    </row>
    <row r="40" spans="1:3" ht="45" customHeight="1" x14ac:dyDescent="0.25">
      <c r="A40" s="3" t="s">
        <v>401</v>
      </c>
      <c r="B40" s="3" t="s">
        <v>2901</v>
      </c>
      <c r="C40" s="3" t="s">
        <v>2902</v>
      </c>
    </row>
    <row r="41" spans="1:3" ht="45" customHeight="1" x14ac:dyDescent="0.25">
      <c r="A41" s="3" t="s">
        <v>407</v>
      </c>
      <c r="B41" s="3" t="s">
        <v>2903</v>
      </c>
      <c r="C41" s="3" t="s">
        <v>2904</v>
      </c>
    </row>
    <row r="42" spans="1:3" ht="45" customHeight="1" x14ac:dyDescent="0.25">
      <c r="A42" s="3" t="s">
        <v>411</v>
      </c>
      <c r="B42" s="3" t="s">
        <v>2905</v>
      </c>
      <c r="C42" s="3" t="s">
        <v>2906</v>
      </c>
    </row>
    <row r="43" spans="1:3" ht="45" customHeight="1" x14ac:dyDescent="0.25">
      <c r="A43" s="3" t="s">
        <v>420</v>
      </c>
      <c r="B43" s="3" t="s">
        <v>2907</v>
      </c>
      <c r="C43" s="3" t="s">
        <v>2908</v>
      </c>
    </row>
    <row r="44" spans="1:3" ht="45" customHeight="1" x14ac:dyDescent="0.25">
      <c r="A44" s="3" t="s">
        <v>424</v>
      </c>
      <c r="B44" s="3" t="s">
        <v>2909</v>
      </c>
      <c r="C44" s="3" t="s">
        <v>2910</v>
      </c>
    </row>
    <row r="45" spans="1:3" ht="45" customHeight="1" x14ac:dyDescent="0.25">
      <c r="A45" s="3" t="s">
        <v>429</v>
      </c>
      <c r="B45" s="3" t="s">
        <v>2911</v>
      </c>
      <c r="C45" s="3" t="s">
        <v>2912</v>
      </c>
    </row>
    <row r="46" spans="1:3" ht="45" customHeight="1" x14ac:dyDescent="0.25">
      <c r="A46" s="3" t="s">
        <v>433</v>
      </c>
      <c r="B46" s="3" t="s">
        <v>2913</v>
      </c>
      <c r="C46" s="3" t="s">
        <v>2914</v>
      </c>
    </row>
    <row r="47" spans="1:3" ht="45" customHeight="1" x14ac:dyDescent="0.25">
      <c r="A47" s="3" t="s">
        <v>440</v>
      </c>
      <c r="B47" s="3" t="s">
        <v>2915</v>
      </c>
      <c r="C47" s="3" t="s">
        <v>2916</v>
      </c>
    </row>
    <row r="48" spans="1:3" ht="45" customHeight="1" x14ac:dyDescent="0.25">
      <c r="A48" s="3" t="s">
        <v>445</v>
      </c>
      <c r="B48" s="3" t="s">
        <v>2917</v>
      </c>
      <c r="C48" s="3" t="s">
        <v>2918</v>
      </c>
    </row>
    <row r="49" spans="1:3" ht="45" customHeight="1" x14ac:dyDescent="0.25">
      <c r="A49" s="3" t="s">
        <v>448</v>
      </c>
      <c r="B49" s="3" t="s">
        <v>2919</v>
      </c>
      <c r="C49" s="3" t="s">
        <v>2920</v>
      </c>
    </row>
    <row r="50" spans="1:3" ht="45" customHeight="1" x14ac:dyDescent="0.25">
      <c r="A50" s="3" t="s">
        <v>454</v>
      </c>
      <c r="B50" s="3" t="s">
        <v>2921</v>
      </c>
      <c r="C50" s="3" t="s">
        <v>2922</v>
      </c>
    </row>
    <row r="51" spans="1:3" ht="45" customHeight="1" x14ac:dyDescent="0.25">
      <c r="A51" s="3" t="s">
        <v>460</v>
      </c>
      <c r="B51" s="3" t="s">
        <v>2923</v>
      </c>
      <c r="C51" s="3" t="s">
        <v>2924</v>
      </c>
    </row>
    <row r="52" spans="1:3" ht="45" customHeight="1" x14ac:dyDescent="0.25">
      <c r="A52" s="3" t="s">
        <v>464</v>
      </c>
      <c r="B52" s="3" t="s">
        <v>2925</v>
      </c>
      <c r="C52" s="3" t="s">
        <v>2926</v>
      </c>
    </row>
    <row r="53" spans="1:3" ht="45" customHeight="1" x14ac:dyDescent="0.25">
      <c r="A53" s="3" t="s">
        <v>467</v>
      </c>
      <c r="B53" s="3" t="s">
        <v>2927</v>
      </c>
      <c r="C53" s="3" t="s">
        <v>2928</v>
      </c>
    </row>
    <row r="54" spans="1:3" ht="45" customHeight="1" x14ac:dyDescent="0.25">
      <c r="A54" s="3" t="s">
        <v>471</v>
      </c>
      <c r="B54" s="3" t="s">
        <v>2929</v>
      </c>
      <c r="C54" s="3" t="s">
        <v>2930</v>
      </c>
    </row>
    <row r="55" spans="1:3" ht="45" customHeight="1" x14ac:dyDescent="0.25">
      <c r="A55" s="3" t="s">
        <v>475</v>
      </c>
      <c r="B55" s="3" t="s">
        <v>2931</v>
      </c>
      <c r="C55" s="3" t="s">
        <v>2932</v>
      </c>
    </row>
    <row r="56" spans="1:3" ht="45" customHeight="1" x14ac:dyDescent="0.25">
      <c r="A56" s="3" t="s">
        <v>478</v>
      </c>
      <c r="B56" s="3" t="s">
        <v>2933</v>
      </c>
      <c r="C56" s="3" t="s">
        <v>2934</v>
      </c>
    </row>
    <row r="57" spans="1:3" ht="45" customHeight="1" x14ac:dyDescent="0.25">
      <c r="A57" s="3" t="s">
        <v>482</v>
      </c>
      <c r="B57" s="3" t="s">
        <v>2935</v>
      </c>
      <c r="C57" s="3" t="s">
        <v>2936</v>
      </c>
    </row>
    <row r="58" spans="1:3" ht="45" customHeight="1" x14ac:dyDescent="0.25">
      <c r="A58" s="3" t="s">
        <v>486</v>
      </c>
      <c r="B58" s="3" t="s">
        <v>2937</v>
      </c>
      <c r="C58" s="3" t="s">
        <v>2938</v>
      </c>
    </row>
    <row r="59" spans="1:3" ht="45" customHeight="1" x14ac:dyDescent="0.25">
      <c r="A59" s="3" t="s">
        <v>491</v>
      </c>
      <c r="B59" s="3" t="s">
        <v>2939</v>
      </c>
      <c r="C59" s="3" t="s">
        <v>2940</v>
      </c>
    </row>
    <row r="60" spans="1:3" ht="45" customHeight="1" x14ac:dyDescent="0.25">
      <c r="A60" s="3" t="s">
        <v>499</v>
      </c>
      <c r="B60" s="3" t="s">
        <v>2941</v>
      </c>
      <c r="C60" s="3" t="s">
        <v>2942</v>
      </c>
    </row>
    <row r="61" spans="1:3" ht="45" customHeight="1" x14ac:dyDescent="0.25">
      <c r="A61" s="3" t="s">
        <v>504</v>
      </c>
      <c r="B61" s="3" t="s">
        <v>2943</v>
      </c>
      <c r="C61" s="3" t="s">
        <v>2944</v>
      </c>
    </row>
    <row r="62" spans="1:3" ht="45" customHeight="1" x14ac:dyDescent="0.25">
      <c r="A62" s="3" t="s">
        <v>508</v>
      </c>
      <c r="B62" s="3" t="s">
        <v>2945</v>
      </c>
      <c r="C62" s="3" t="s">
        <v>2946</v>
      </c>
    </row>
    <row r="63" spans="1:3" ht="45" customHeight="1" x14ac:dyDescent="0.25">
      <c r="A63" s="3" t="s">
        <v>518</v>
      </c>
      <c r="B63" s="3" t="s">
        <v>2947</v>
      </c>
      <c r="C63" s="3" t="s">
        <v>2948</v>
      </c>
    </row>
    <row r="64" spans="1:3" ht="45" customHeight="1" x14ac:dyDescent="0.25">
      <c r="A64" s="3" t="s">
        <v>522</v>
      </c>
      <c r="B64" s="3" t="s">
        <v>2949</v>
      </c>
      <c r="C64" s="3" t="s">
        <v>2950</v>
      </c>
    </row>
    <row r="65" spans="1:3" ht="45" customHeight="1" x14ac:dyDescent="0.25">
      <c r="A65" s="3" t="s">
        <v>526</v>
      </c>
      <c r="B65" s="3" t="s">
        <v>2951</v>
      </c>
      <c r="C65" s="3" t="s">
        <v>2952</v>
      </c>
    </row>
    <row r="66" spans="1:3" ht="45" customHeight="1" x14ac:dyDescent="0.25">
      <c r="A66" s="3" t="s">
        <v>534</v>
      </c>
      <c r="B66" s="3" t="s">
        <v>2953</v>
      </c>
      <c r="C66" s="3" t="s">
        <v>2954</v>
      </c>
    </row>
    <row r="67" spans="1:3" ht="45" customHeight="1" x14ac:dyDescent="0.25">
      <c r="A67" s="3" t="s">
        <v>538</v>
      </c>
      <c r="B67" s="3" t="s">
        <v>2955</v>
      </c>
      <c r="C67" s="3" t="s">
        <v>2956</v>
      </c>
    </row>
    <row r="68" spans="1:3" ht="45" customHeight="1" x14ac:dyDescent="0.25">
      <c r="A68" s="3" t="s">
        <v>546</v>
      </c>
      <c r="B68" s="3" t="s">
        <v>2957</v>
      </c>
      <c r="C68" s="3" t="s">
        <v>2958</v>
      </c>
    </row>
    <row r="69" spans="1:3" ht="45" customHeight="1" x14ac:dyDescent="0.25">
      <c r="A69" s="3" t="s">
        <v>553</v>
      </c>
      <c r="B69" s="3" t="s">
        <v>2959</v>
      </c>
      <c r="C69" s="3" t="s">
        <v>2960</v>
      </c>
    </row>
    <row r="70" spans="1:3" ht="45" customHeight="1" x14ac:dyDescent="0.25">
      <c r="A70" s="3" t="s">
        <v>560</v>
      </c>
      <c r="B70" s="3" t="s">
        <v>2961</v>
      </c>
      <c r="C70" s="3" t="s">
        <v>2962</v>
      </c>
    </row>
    <row r="71" spans="1:3" ht="45" customHeight="1" x14ac:dyDescent="0.25">
      <c r="A71" s="3" t="s">
        <v>563</v>
      </c>
      <c r="B71" s="3" t="s">
        <v>2963</v>
      </c>
      <c r="C71" s="3" t="s">
        <v>2964</v>
      </c>
    </row>
    <row r="72" spans="1:3" ht="45" customHeight="1" x14ac:dyDescent="0.25">
      <c r="A72" s="3" t="s">
        <v>568</v>
      </c>
      <c r="B72" s="3" t="s">
        <v>2965</v>
      </c>
      <c r="C72" s="3" t="s">
        <v>2966</v>
      </c>
    </row>
    <row r="73" spans="1:3" ht="45" customHeight="1" x14ac:dyDescent="0.25">
      <c r="A73" s="3" t="s">
        <v>572</v>
      </c>
      <c r="B73" s="3" t="s">
        <v>2967</v>
      </c>
      <c r="C73" s="3" t="s">
        <v>2968</v>
      </c>
    </row>
    <row r="74" spans="1:3" ht="45" customHeight="1" x14ac:dyDescent="0.25">
      <c r="A74" s="3" t="s">
        <v>576</v>
      </c>
      <c r="B74" s="3" t="s">
        <v>2969</v>
      </c>
      <c r="C74" s="3" t="s">
        <v>2970</v>
      </c>
    </row>
    <row r="75" spans="1:3" ht="45" customHeight="1" x14ac:dyDescent="0.25">
      <c r="A75" s="3" t="s">
        <v>584</v>
      </c>
      <c r="B75" s="3" t="s">
        <v>2971</v>
      </c>
      <c r="C75" s="3" t="s">
        <v>2972</v>
      </c>
    </row>
    <row r="76" spans="1:3" ht="45" customHeight="1" x14ac:dyDescent="0.25">
      <c r="A76" s="3" t="s">
        <v>589</v>
      </c>
      <c r="B76" s="3" t="s">
        <v>2973</v>
      </c>
      <c r="C76" s="3" t="s">
        <v>2974</v>
      </c>
    </row>
    <row r="77" spans="1:3" ht="45" customHeight="1" x14ac:dyDescent="0.25">
      <c r="A77" s="3" t="s">
        <v>592</v>
      </c>
      <c r="B77" s="3" t="s">
        <v>2975</v>
      </c>
      <c r="C77" s="3" t="s">
        <v>2976</v>
      </c>
    </row>
    <row r="78" spans="1:3" ht="45" customHeight="1" x14ac:dyDescent="0.25">
      <c r="A78" s="3" t="s">
        <v>600</v>
      </c>
      <c r="B78" s="3" t="s">
        <v>2977</v>
      </c>
      <c r="C78" s="3" t="s">
        <v>2978</v>
      </c>
    </row>
    <row r="79" spans="1:3" ht="45" customHeight="1" x14ac:dyDescent="0.25">
      <c r="A79" s="3" t="s">
        <v>611</v>
      </c>
      <c r="B79" s="3" t="s">
        <v>2979</v>
      </c>
      <c r="C79" s="3" t="s">
        <v>2980</v>
      </c>
    </row>
    <row r="80" spans="1:3" ht="45" customHeight="1" x14ac:dyDescent="0.25">
      <c r="A80" s="3" t="s">
        <v>619</v>
      </c>
      <c r="B80" s="3" t="s">
        <v>2981</v>
      </c>
      <c r="C80" s="3" t="s">
        <v>2982</v>
      </c>
    </row>
    <row r="81" spans="1:3" ht="45" customHeight="1" x14ac:dyDescent="0.25">
      <c r="A81" s="3" t="s">
        <v>627</v>
      </c>
      <c r="B81" s="3" t="s">
        <v>2983</v>
      </c>
      <c r="C81" s="3" t="s">
        <v>2984</v>
      </c>
    </row>
    <row r="82" spans="1:3" ht="45" customHeight="1" x14ac:dyDescent="0.25">
      <c r="A82" s="3" t="s">
        <v>635</v>
      </c>
      <c r="B82" s="3" t="s">
        <v>2985</v>
      </c>
      <c r="C82" s="3" t="s">
        <v>2986</v>
      </c>
    </row>
    <row r="83" spans="1:3" ht="45" customHeight="1" x14ac:dyDescent="0.25">
      <c r="A83" s="3" t="s">
        <v>643</v>
      </c>
      <c r="B83" s="3" t="s">
        <v>2987</v>
      </c>
      <c r="C83" s="3" t="s">
        <v>2988</v>
      </c>
    </row>
    <row r="84" spans="1:3" ht="45" customHeight="1" x14ac:dyDescent="0.25">
      <c r="A84" s="3" t="s">
        <v>650</v>
      </c>
      <c r="B84" s="3" t="s">
        <v>2989</v>
      </c>
      <c r="C84" s="3" t="s">
        <v>2990</v>
      </c>
    </row>
    <row r="85" spans="1:3" ht="45" customHeight="1" x14ac:dyDescent="0.25">
      <c r="A85" s="3" t="s">
        <v>659</v>
      </c>
      <c r="B85" s="3" t="s">
        <v>2991</v>
      </c>
      <c r="C85" s="3" t="s">
        <v>2992</v>
      </c>
    </row>
    <row r="86" spans="1:3" ht="45" customHeight="1" x14ac:dyDescent="0.25">
      <c r="A86" s="3" t="s">
        <v>667</v>
      </c>
      <c r="B86" s="3" t="s">
        <v>2993</v>
      </c>
      <c r="C86" s="3" t="s">
        <v>2994</v>
      </c>
    </row>
    <row r="87" spans="1:3" ht="45" customHeight="1" x14ac:dyDescent="0.25">
      <c r="A87" s="3" t="s">
        <v>673</v>
      </c>
      <c r="B87" s="3" t="s">
        <v>2995</v>
      </c>
      <c r="C87" s="3" t="s">
        <v>2996</v>
      </c>
    </row>
    <row r="88" spans="1:3" ht="45" customHeight="1" x14ac:dyDescent="0.25">
      <c r="A88" s="3" t="s">
        <v>677</v>
      </c>
      <c r="B88" s="3" t="s">
        <v>2997</v>
      </c>
      <c r="C88" s="3" t="s">
        <v>2998</v>
      </c>
    </row>
    <row r="89" spans="1:3" ht="45" customHeight="1" x14ac:dyDescent="0.25">
      <c r="A89" s="3" t="s">
        <v>687</v>
      </c>
      <c r="B89" s="3" t="s">
        <v>2999</v>
      </c>
      <c r="C89" s="3" t="s">
        <v>3000</v>
      </c>
    </row>
    <row r="90" spans="1:3" ht="45" customHeight="1" x14ac:dyDescent="0.25">
      <c r="A90" s="3" t="s">
        <v>695</v>
      </c>
      <c r="B90" s="3" t="s">
        <v>3001</v>
      </c>
      <c r="C90" s="3" t="s">
        <v>3002</v>
      </c>
    </row>
    <row r="91" spans="1:3" ht="45" customHeight="1" x14ac:dyDescent="0.25">
      <c r="A91" s="3" t="s">
        <v>702</v>
      </c>
      <c r="B91" s="3" t="s">
        <v>3003</v>
      </c>
      <c r="C91" s="3" t="s">
        <v>3004</v>
      </c>
    </row>
    <row r="92" spans="1:3" ht="45" customHeight="1" x14ac:dyDescent="0.25">
      <c r="A92" s="3" t="s">
        <v>709</v>
      </c>
      <c r="B92" s="3" t="s">
        <v>3005</v>
      </c>
      <c r="C92" s="3" t="s">
        <v>3006</v>
      </c>
    </row>
    <row r="93" spans="1:3" ht="45" customHeight="1" x14ac:dyDescent="0.25">
      <c r="A93" s="3" t="s">
        <v>715</v>
      </c>
      <c r="B93" s="3" t="s">
        <v>3007</v>
      </c>
      <c r="C93" s="3" t="s">
        <v>3008</v>
      </c>
    </row>
    <row r="94" spans="1:3" ht="45" customHeight="1" x14ac:dyDescent="0.25">
      <c r="A94" s="3" t="s">
        <v>723</v>
      </c>
      <c r="B94" s="3" t="s">
        <v>3009</v>
      </c>
      <c r="C94" s="3" t="s">
        <v>3010</v>
      </c>
    </row>
    <row r="95" spans="1:3" ht="45" customHeight="1" x14ac:dyDescent="0.25">
      <c r="A95" s="3" t="s">
        <v>732</v>
      </c>
      <c r="B95" s="3" t="s">
        <v>3011</v>
      </c>
      <c r="C95" s="3" t="s">
        <v>3012</v>
      </c>
    </row>
    <row r="96" spans="1:3" ht="45" customHeight="1" x14ac:dyDescent="0.25">
      <c r="A96" s="3" t="s">
        <v>738</v>
      </c>
      <c r="B96" s="3" t="s">
        <v>3013</v>
      </c>
      <c r="C96" s="3" t="s">
        <v>3014</v>
      </c>
    </row>
    <row r="97" spans="1:3" ht="45" customHeight="1" x14ac:dyDescent="0.25">
      <c r="A97" s="3" t="s">
        <v>741</v>
      </c>
      <c r="B97" s="3" t="s">
        <v>3015</v>
      </c>
      <c r="C97" s="3" t="s">
        <v>3016</v>
      </c>
    </row>
    <row r="98" spans="1:3" ht="45" customHeight="1" x14ac:dyDescent="0.25">
      <c r="A98" s="3" t="s">
        <v>747</v>
      </c>
      <c r="B98" s="3" t="s">
        <v>3017</v>
      </c>
      <c r="C98" s="3" t="s">
        <v>3018</v>
      </c>
    </row>
    <row r="99" spans="1:3" ht="45" customHeight="1" x14ac:dyDescent="0.25">
      <c r="A99" s="3" t="s">
        <v>754</v>
      </c>
      <c r="B99" s="3" t="s">
        <v>3019</v>
      </c>
      <c r="C99" s="3" t="s">
        <v>3020</v>
      </c>
    </row>
    <row r="100" spans="1:3" ht="45" customHeight="1" x14ac:dyDescent="0.25">
      <c r="A100" s="3" t="s">
        <v>759</v>
      </c>
      <c r="B100" s="3" t="s">
        <v>3021</v>
      </c>
      <c r="C100" s="3" t="s">
        <v>3022</v>
      </c>
    </row>
    <row r="101" spans="1:3" ht="45" customHeight="1" x14ac:dyDescent="0.25">
      <c r="A101" s="3" t="s">
        <v>767</v>
      </c>
      <c r="B101" s="3" t="s">
        <v>3023</v>
      </c>
      <c r="C101" s="3" t="s">
        <v>3024</v>
      </c>
    </row>
    <row r="102" spans="1:3" ht="45" customHeight="1" x14ac:dyDescent="0.25">
      <c r="A102" s="3" t="s">
        <v>774</v>
      </c>
      <c r="B102" s="3" t="s">
        <v>3025</v>
      </c>
      <c r="C102" s="3" t="s">
        <v>3026</v>
      </c>
    </row>
    <row r="103" spans="1:3" ht="45" customHeight="1" x14ac:dyDescent="0.25">
      <c r="A103" s="3" t="s">
        <v>779</v>
      </c>
      <c r="B103" s="3" t="s">
        <v>3027</v>
      </c>
      <c r="C103" s="3" t="s">
        <v>3028</v>
      </c>
    </row>
    <row r="104" spans="1:3" ht="45" customHeight="1" x14ac:dyDescent="0.25">
      <c r="A104" s="3" t="s">
        <v>784</v>
      </c>
      <c r="B104" s="3" t="s">
        <v>3029</v>
      </c>
      <c r="C104" s="3" t="s">
        <v>3030</v>
      </c>
    </row>
    <row r="105" spans="1:3" ht="45" customHeight="1" x14ac:dyDescent="0.25">
      <c r="A105" s="3" t="s">
        <v>791</v>
      </c>
      <c r="B105" s="3" t="s">
        <v>3031</v>
      </c>
      <c r="C105" s="3" t="s">
        <v>3032</v>
      </c>
    </row>
    <row r="106" spans="1:3" ht="45" customHeight="1" x14ac:dyDescent="0.25">
      <c r="A106" s="3" t="s">
        <v>798</v>
      </c>
      <c r="B106" s="3" t="s">
        <v>3033</v>
      </c>
      <c r="C106" s="3" t="s">
        <v>3034</v>
      </c>
    </row>
    <row r="107" spans="1:3" ht="45" customHeight="1" x14ac:dyDescent="0.25">
      <c r="A107" s="3" t="s">
        <v>804</v>
      </c>
      <c r="B107" s="3" t="s">
        <v>3035</v>
      </c>
      <c r="C107" s="3" t="s">
        <v>3036</v>
      </c>
    </row>
    <row r="108" spans="1:3" ht="45" customHeight="1" x14ac:dyDescent="0.25">
      <c r="A108" s="3" t="s">
        <v>808</v>
      </c>
      <c r="B108" s="3" t="s">
        <v>3037</v>
      </c>
      <c r="C108" s="3" t="s">
        <v>3038</v>
      </c>
    </row>
    <row r="109" spans="1:3" ht="45" customHeight="1" x14ac:dyDescent="0.25">
      <c r="A109" s="3" t="s">
        <v>811</v>
      </c>
      <c r="B109" s="3" t="s">
        <v>3039</v>
      </c>
      <c r="C109" s="3" t="s">
        <v>3040</v>
      </c>
    </row>
    <row r="110" spans="1:3" ht="45" customHeight="1" x14ac:dyDescent="0.25">
      <c r="A110" s="3" t="s">
        <v>816</v>
      </c>
      <c r="B110" s="3" t="s">
        <v>3041</v>
      </c>
      <c r="C110" s="3" t="s">
        <v>3042</v>
      </c>
    </row>
    <row r="111" spans="1:3" ht="45" customHeight="1" x14ac:dyDescent="0.25">
      <c r="A111" s="3" t="s">
        <v>821</v>
      </c>
      <c r="B111" s="3" t="s">
        <v>3043</v>
      </c>
      <c r="C111" s="3" t="s">
        <v>824</v>
      </c>
    </row>
    <row r="112" spans="1:3" ht="45" customHeight="1" x14ac:dyDescent="0.25">
      <c r="A112" s="3" t="s">
        <v>832</v>
      </c>
      <c r="B112" s="3" t="s">
        <v>3044</v>
      </c>
      <c r="C112" s="3" t="s">
        <v>3045</v>
      </c>
    </row>
    <row r="113" spans="1:3" ht="45" customHeight="1" x14ac:dyDescent="0.25">
      <c r="A113" s="3" t="s">
        <v>837</v>
      </c>
      <c r="B113" s="3" t="s">
        <v>3046</v>
      </c>
      <c r="C113" s="3" t="s">
        <v>3047</v>
      </c>
    </row>
    <row r="114" spans="1:3" ht="45" customHeight="1" x14ac:dyDescent="0.25">
      <c r="A114" s="3" t="s">
        <v>841</v>
      </c>
      <c r="B114" s="3" t="s">
        <v>3048</v>
      </c>
      <c r="C114" s="3" t="s">
        <v>3049</v>
      </c>
    </row>
    <row r="115" spans="1:3" ht="45" customHeight="1" x14ac:dyDescent="0.25">
      <c r="A115" s="3" t="s">
        <v>845</v>
      </c>
      <c r="B115" s="3" t="s">
        <v>3050</v>
      </c>
      <c r="C115" s="3" t="s">
        <v>3051</v>
      </c>
    </row>
    <row r="116" spans="1:3" ht="45" customHeight="1" x14ac:dyDescent="0.25">
      <c r="A116" s="3" t="s">
        <v>849</v>
      </c>
      <c r="B116" s="3" t="s">
        <v>3052</v>
      </c>
      <c r="C116" s="3" t="s">
        <v>3053</v>
      </c>
    </row>
    <row r="117" spans="1:3" ht="45" customHeight="1" x14ac:dyDescent="0.25">
      <c r="A117" s="3" t="s">
        <v>857</v>
      </c>
      <c r="B117" s="3" t="s">
        <v>3054</v>
      </c>
      <c r="C117" s="3" t="s">
        <v>3055</v>
      </c>
    </row>
    <row r="118" spans="1:3" ht="45" customHeight="1" x14ac:dyDescent="0.25">
      <c r="A118" s="3" t="s">
        <v>862</v>
      </c>
      <c r="B118" s="3" t="s">
        <v>3056</v>
      </c>
      <c r="C118" s="3" t="s">
        <v>3057</v>
      </c>
    </row>
    <row r="119" spans="1:3" ht="45" customHeight="1" x14ac:dyDescent="0.25">
      <c r="A119" s="3" t="s">
        <v>871</v>
      </c>
      <c r="B119" s="3" t="s">
        <v>3058</v>
      </c>
      <c r="C119" s="3" t="s">
        <v>3059</v>
      </c>
    </row>
    <row r="120" spans="1:3" ht="45" customHeight="1" x14ac:dyDescent="0.25">
      <c r="A120" s="3" t="s">
        <v>875</v>
      </c>
      <c r="B120" s="3" t="s">
        <v>3060</v>
      </c>
      <c r="C120" s="3" t="s">
        <v>3061</v>
      </c>
    </row>
    <row r="121" spans="1:3" ht="45" customHeight="1" x14ac:dyDescent="0.25">
      <c r="A121" s="3" t="s">
        <v>881</v>
      </c>
      <c r="B121" s="3" t="s">
        <v>3062</v>
      </c>
      <c r="C121" s="3" t="s">
        <v>3063</v>
      </c>
    </row>
    <row r="122" spans="1:3" ht="45" customHeight="1" x14ac:dyDescent="0.25">
      <c r="A122" s="3" t="s">
        <v>887</v>
      </c>
      <c r="B122" s="3" t="s">
        <v>3064</v>
      </c>
      <c r="C122" s="3" t="s">
        <v>3065</v>
      </c>
    </row>
    <row r="123" spans="1:3" ht="45" customHeight="1" x14ac:dyDescent="0.25">
      <c r="A123" s="3" t="s">
        <v>892</v>
      </c>
      <c r="B123" s="3" t="s">
        <v>3066</v>
      </c>
      <c r="C123" s="3" t="s">
        <v>3067</v>
      </c>
    </row>
    <row r="124" spans="1:3" ht="45" customHeight="1" x14ac:dyDescent="0.25">
      <c r="A124" s="3" t="s">
        <v>902</v>
      </c>
      <c r="B124" s="3" t="s">
        <v>3068</v>
      </c>
      <c r="C124" s="3" t="s">
        <v>3069</v>
      </c>
    </row>
    <row r="125" spans="1:3" ht="45" customHeight="1" x14ac:dyDescent="0.25">
      <c r="A125" s="3" t="s">
        <v>907</v>
      </c>
      <c r="B125" s="3" t="s">
        <v>3070</v>
      </c>
      <c r="C125" s="3" t="s">
        <v>3071</v>
      </c>
    </row>
    <row r="126" spans="1:3" ht="45" customHeight="1" x14ac:dyDescent="0.25">
      <c r="A126" s="3" t="s">
        <v>911</v>
      </c>
      <c r="B126" s="3" t="s">
        <v>3072</v>
      </c>
      <c r="C126" s="3" t="s">
        <v>3073</v>
      </c>
    </row>
    <row r="127" spans="1:3" ht="45" customHeight="1" x14ac:dyDescent="0.25">
      <c r="A127" s="3" t="s">
        <v>915</v>
      </c>
      <c r="B127" s="3" t="s">
        <v>3074</v>
      </c>
      <c r="C127" s="3" t="s">
        <v>3075</v>
      </c>
    </row>
    <row r="128" spans="1:3" ht="45" customHeight="1" x14ac:dyDescent="0.25">
      <c r="A128" s="3" t="s">
        <v>919</v>
      </c>
      <c r="B128" s="3" t="s">
        <v>3076</v>
      </c>
      <c r="C128" s="3" t="s">
        <v>3077</v>
      </c>
    </row>
    <row r="129" spans="1:3" ht="45" customHeight="1" x14ac:dyDescent="0.25">
      <c r="A129" s="3" t="s">
        <v>925</v>
      </c>
      <c r="B129" s="3" t="s">
        <v>3078</v>
      </c>
      <c r="C129" s="3" t="s">
        <v>3079</v>
      </c>
    </row>
    <row r="130" spans="1:3" ht="45" customHeight="1" x14ac:dyDescent="0.25">
      <c r="A130" s="3" t="s">
        <v>931</v>
      </c>
      <c r="B130" s="3" t="s">
        <v>3080</v>
      </c>
      <c r="C130" s="3" t="s">
        <v>3081</v>
      </c>
    </row>
    <row r="131" spans="1:3" ht="45" customHeight="1" x14ac:dyDescent="0.25">
      <c r="A131" s="3" t="s">
        <v>938</v>
      </c>
      <c r="B131" s="3" t="s">
        <v>3082</v>
      </c>
      <c r="C131" s="3" t="s">
        <v>3083</v>
      </c>
    </row>
    <row r="132" spans="1:3" ht="45" customHeight="1" x14ac:dyDescent="0.25">
      <c r="A132" s="3" t="s">
        <v>943</v>
      </c>
      <c r="B132" s="3" t="s">
        <v>3084</v>
      </c>
      <c r="C132" s="3" t="s">
        <v>3085</v>
      </c>
    </row>
    <row r="133" spans="1:3" ht="45" customHeight="1" x14ac:dyDescent="0.25">
      <c r="A133" s="3" t="s">
        <v>946</v>
      </c>
      <c r="B133" s="3" t="s">
        <v>3086</v>
      </c>
      <c r="C133" s="3" t="s">
        <v>3087</v>
      </c>
    </row>
    <row r="134" spans="1:3" ht="45" customHeight="1" x14ac:dyDescent="0.25">
      <c r="A134" s="3" t="s">
        <v>950</v>
      </c>
      <c r="B134" s="3" t="s">
        <v>3088</v>
      </c>
      <c r="C134" s="3" t="s">
        <v>3089</v>
      </c>
    </row>
    <row r="135" spans="1:3" ht="45" customHeight="1" x14ac:dyDescent="0.25">
      <c r="A135" s="3" t="s">
        <v>953</v>
      </c>
      <c r="B135" s="3" t="s">
        <v>3090</v>
      </c>
      <c r="C135" s="3" t="s">
        <v>3091</v>
      </c>
    </row>
    <row r="136" spans="1:3" ht="45" customHeight="1" x14ac:dyDescent="0.25">
      <c r="A136" s="3" t="s">
        <v>956</v>
      </c>
      <c r="B136" s="3" t="s">
        <v>3092</v>
      </c>
      <c r="C136" s="3" t="s">
        <v>3093</v>
      </c>
    </row>
    <row r="137" spans="1:3" ht="45" customHeight="1" x14ac:dyDescent="0.25">
      <c r="A137" s="3" t="s">
        <v>961</v>
      </c>
      <c r="B137" s="3" t="s">
        <v>3094</v>
      </c>
      <c r="C137" s="3" t="s">
        <v>3095</v>
      </c>
    </row>
    <row r="138" spans="1:3" ht="45" customHeight="1" x14ac:dyDescent="0.25">
      <c r="A138" s="3" t="s">
        <v>966</v>
      </c>
      <c r="B138" s="3" t="s">
        <v>3096</v>
      </c>
      <c r="C138" s="3" t="s">
        <v>3097</v>
      </c>
    </row>
    <row r="139" spans="1:3" ht="45" customHeight="1" x14ac:dyDescent="0.25">
      <c r="A139" s="3" t="s">
        <v>969</v>
      </c>
      <c r="B139" s="3" t="s">
        <v>3098</v>
      </c>
      <c r="C139" s="3" t="s">
        <v>3099</v>
      </c>
    </row>
    <row r="140" spans="1:3" ht="45" customHeight="1" x14ac:dyDescent="0.25">
      <c r="A140" s="3" t="s">
        <v>975</v>
      </c>
      <c r="B140" s="3" t="s">
        <v>3100</v>
      </c>
      <c r="C140" s="3" t="s">
        <v>3101</v>
      </c>
    </row>
    <row r="141" spans="1:3" ht="45" customHeight="1" x14ac:dyDescent="0.25">
      <c r="A141" s="3" t="s">
        <v>979</v>
      </c>
      <c r="B141" s="3" t="s">
        <v>3102</v>
      </c>
      <c r="C141" s="3" t="s">
        <v>3103</v>
      </c>
    </row>
    <row r="142" spans="1:3" ht="45" customHeight="1" x14ac:dyDescent="0.25">
      <c r="A142" s="3" t="s">
        <v>982</v>
      </c>
      <c r="B142" s="3" t="s">
        <v>3104</v>
      </c>
      <c r="C142" s="3" t="s">
        <v>3105</v>
      </c>
    </row>
    <row r="143" spans="1:3" ht="45" customHeight="1" x14ac:dyDescent="0.25">
      <c r="A143" s="3" t="s">
        <v>989</v>
      </c>
      <c r="B143" s="3" t="s">
        <v>3106</v>
      </c>
      <c r="C143" s="3" t="s">
        <v>3107</v>
      </c>
    </row>
    <row r="144" spans="1:3" ht="45" customHeight="1" x14ac:dyDescent="0.25">
      <c r="A144" s="3" t="s">
        <v>995</v>
      </c>
      <c r="B144" s="3" t="s">
        <v>3108</v>
      </c>
      <c r="C144" s="3" t="s">
        <v>3109</v>
      </c>
    </row>
    <row r="145" spans="1:3" ht="45" customHeight="1" x14ac:dyDescent="0.25">
      <c r="A145" s="3" t="s">
        <v>1005</v>
      </c>
      <c r="B145" s="3" t="s">
        <v>3110</v>
      </c>
      <c r="C145" s="3" t="s">
        <v>3111</v>
      </c>
    </row>
    <row r="146" spans="1:3" ht="45" customHeight="1" x14ac:dyDescent="0.25">
      <c r="A146" s="3" t="s">
        <v>1010</v>
      </c>
      <c r="B146" s="3" t="s">
        <v>3112</v>
      </c>
      <c r="C146" s="3" t="s">
        <v>3113</v>
      </c>
    </row>
    <row r="147" spans="1:3" ht="45" customHeight="1" x14ac:dyDescent="0.25">
      <c r="A147" s="3" t="s">
        <v>1015</v>
      </c>
      <c r="B147" s="3" t="s">
        <v>3114</v>
      </c>
      <c r="C147" s="3" t="s">
        <v>3115</v>
      </c>
    </row>
    <row r="148" spans="1:3" ht="45" customHeight="1" x14ac:dyDescent="0.25">
      <c r="A148" s="3" t="s">
        <v>1018</v>
      </c>
      <c r="B148" s="3" t="s">
        <v>3116</v>
      </c>
      <c r="C148" s="3" t="s">
        <v>3117</v>
      </c>
    </row>
    <row r="149" spans="1:3" ht="45" customHeight="1" x14ac:dyDescent="0.25">
      <c r="A149" s="3" t="s">
        <v>1021</v>
      </c>
      <c r="B149" s="3" t="s">
        <v>3118</v>
      </c>
      <c r="C149" s="3" t="s">
        <v>3119</v>
      </c>
    </row>
    <row r="150" spans="1:3" ht="45" customHeight="1" x14ac:dyDescent="0.25">
      <c r="A150" s="3" t="s">
        <v>1024</v>
      </c>
      <c r="B150" s="3" t="s">
        <v>3120</v>
      </c>
      <c r="C150" s="3" t="s">
        <v>3121</v>
      </c>
    </row>
    <row r="151" spans="1:3" ht="45" customHeight="1" x14ac:dyDescent="0.25">
      <c r="A151" s="3" t="s">
        <v>1028</v>
      </c>
      <c r="B151" s="3" t="s">
        <v>3122</v>
      </c>
      <c r="C151" s="3" t="s">
        <v>3123</v>
      </c>
    </row>
    <row r="152" spans="1:3" ht="45" customHeight="1" x14ac:dyDescent="0.25">
      <c r="A152" s="3" t="s">
        <v>1032</v>
      </c>
      <c r="B152" s="3" t="s">
        <v>3124</v>
      </c>
      <c r="C152" s="3" t="s">
        <v>3125</v>
      </c>
    </row>
    <row r="153" spans="1:3" ht="45" customHeight="1" x14ac:dyDescent="0.25">
      <c r="A153" s="3" t="s">
        <v>1037</v>
      </c>
      <c r="B153" s="3" t="s">
        <v>3126</v>
      </c>
      <c r="C153" s="3" t="s">
        <v>3127</v>
      </c>
    </row>
    <row r="154" spans="1:3" ht="45" customHeight="1" x14ac:dyDescent="0.25">
      <c r="A154" s="3" t="s">
        <v>1042</v>
      </c>
      <c r="B154" s="3" t="s">
        <v>3128</v>
      </c>
      <c r="C154" s="3" t="s">
        <v>3129</v>
      </c>
    </row>
    <row r="155" spans="1:3" ht="45" customHeight="1" x14ac:dyDescent="0.25">
      <c r="A155" s="3" t="s">
        <v>1046</v>
      </c>
      <c r="B155" s="3" t="s">
        <v>3130</v>
      </c>
      <c r="C155" s="3" t="s">
        <v>3131</v>
      </c>
    </row>
    <row r="156" spans="1:3" ht="45" customHeight="1" x14ac:dyDescent="0.25">
      <c r="A156" s="3" t="s">
        <v>1050</v>
      </c>
      <c r="B156" s="3" t="s">
        <v>3132</v>
      </c>
      <c r="C156" s="3" t="s">
        <v>3133</v>
      </c>
    </row>
    <row r="157" spans="1:3" ht="45" customHeight="1" x14ac:dyDescent="0.25">
      <c r="A157" s="3" t="s">
        <v>1054</v>
      </c>
      <c r="B157" s="3" t="s">
        <v>3134</v>
      </c>
      <c r="C157" s="3" t="s">
        <v>3135</v>
      </c>
    </row>
    <row r="158" spans="1:3" ht="45" customHeight="1" x14ac:dyDescent="0.25">
      <c r="A158" s="3" t="s">
        <v>1059</v>
      </c>
      <c r="B158" s="3" t="s">
        <v>3136</v>
      </c>
      <c r="C158" s="3" t="s">
        <v>3137</v>
      </c>
    </row>
    <row r="159" spans="1:3" ht="45" customHeight="1" x14ac:dyDescent="0.25">
      <c r="A159" s="3" t="s">
        <v>1063</v>
      </c>
      <c r="B159" s="3" t="s">
        <v>3138</v>
      </c>
      <c r="C159" s="3" t="s">
        <v>3139</v>
      </c>
    </row>
    <row r="160" spans="1:3" ht="45" customHeight="1" x14ac:dyDescent="0.25">
      <c r="A160" s="3" t="s">
        <v>1069</v>
      </c>
      <c r="B160" s="3" t="s">
        <v>3140</v>
      </c>
      <c r="C160" s="3" t="s">
        <v>3141</v>
      </c>
    </row>
    <row r="161" spans="1:3" ht="45" customHeight="1" x14ac:dyDescent="0.25">
      <c r="A161" s="3" t="s">
        <v>1073</v>
      </c>
      <c r="B161" s="3" t="s">
        <v>3142</v>
      </c>
      <c r="C161" s="3" t="s">
        <v>3143</v>
      </c>
    </row>
    <row r="162" spans="1:3" ht="45" customHeight="1" x14ac:dyDescent="0.25">
      <c r="A162" s="3" t="s">
        <v>1076</v>
      </c>
      <c r="B162" s="3" t="s">
        <v>3144</v>
      </c>
      <c r="C162" s="3" t="s">
        <v>3145</v>
      </c>
    </row>
    <row r="163" spans="1:3" ht="45" customHeight="1" x14ac:dyDescent="0.25">
      <c r="A163" s="3" t="s">
        <v>1079</v>
      </c>
      <c r="B163" s="3" t="s">
        <v>3146</v>
      </c>
      <c r="C163" s="3" t="s">
        <v>3147</v>
      </c>
    </row>
    <row r="164" spans="1:3" ht="45" customHeight="1" x14ac:dyDescent="0.25">
      <c r="A164" s="3" t="s">
        <v>1082</v>
      </c>
      <c r="B164" s="3" t="s">
        <v>3148</v>
      </c>
      <c r="C164" s="3" t="s">
        <v>3149</v>
      </c>
    </row>
    <row r="165" spans="1:3" ht="45" customHeight="1" x14ac:dyDescent="0.25">
      <c r="A165" s="3" t="s">
        <v>1087</v>
      </c>
      <c r="B165" s="3" t="s">
        <v>3150</v>
      </c>
      <c r="C165" s="3" t="s">
        <v>3151</v>
      </c>
    </row>
    <row r="166" spans="1:3" ht="45" customHeight="1" x14ac:dyDescent="0.25">
      <c r="A166" s="3" t="s">
        <v>1090</v>
      </c>
      <c r="B166" s="3" t="s">
        <v>3152</v>
      </c>
      <c r="C166" s="3" t="s">
        <v>3153</v>
      </c>
    </row>
    <row r="167" spans="1:3" ht="45" customHeight="1" x14ac:dyDescent="0.25">
      <c r="A167" s="3" t="s">
        <v>1093</v>
      </c>
      <c r="B167" s="3" t="s">
        <v>3154</v>
      </c>
      <c r="C167" s="3" t="s">
        <v>3155</v>
      </c>
    </row>
    <row r="168" spans="1:3" ht="45" customHeight="1" x14ac:dyDescent="0.25">
      <c r="A168" s="3" t="s">
        <v>1098</v>
      </c>
      <c r="B168" s="3" t="s">
        <v>3156</v>
      </c>
      <c r="C168" s="3" t="s">
        <v>3157</v>
      </c>
    </row>
    <row r="169" spans="1:3" ht="45" customHeight="1" x14ac:dyDescent="0.25">
      <c r="A169" s="3" t="s">
        <v>1103</v>
      </c>
      <c r="B169" s="3" t="s">
        <v>3158</v>
      </c>
      <c r="C169" s="3" t="s">
        <v>3159</v>
      </c>
    </row>
    <row r="170" spans="1:3" ht="45" customHeight="1" x14ac:dyDescent="0.25">
      <c r="A170" s="3" t="s">
        <v>1106</v>
      </c>
      <c r="B170" s="3" t="s">
        <v>3160</v>
      </c>
      <c r="C170" s="3" t="s">
        <v>3161</v>
      </c>
    </row>
    <row r="171" spans="1:3" ht="45" customHeight="1" x14ac:dyDescent="0.25">
      <c r="A171" s="3" t="s">
        <v>1110</v>
      </c>
      <c r="B171" s="3" t="s">
        <v>3162</v>
      </c>
      <c r="C171" s="3" t="s">
        <v>3163</v>
      </c>
    </row>
    <row r="172" spans="1:3" ht="45" customHeight="1" x14ac:dyDescent="0.25">
      <c r="A172" s="3" t="s">
        <v>1114</v>
      </c>
      <c r="B172" s="3" t="s">
        <v>3164</v>
      </c>
      <c r="C172" s="3" t="s">
        <v>3165</v>
      </c>
    </row>
    <row r="173" spans="1:3" ht="45" customHeight="1" x14ac:dyDescent="0.25">
      <c r="A173" s="3" t="s">
        <v>1117</v>
      </c>
      <c r="B173" s="3" t="s">
        <v>3166</v>
      </c>
      <c r="C173" s="3" t="s">
        <v>3167</v>
      </c>
    </row>
    <row r="174" spans="1:3" ht="45" customHeight="1" x14ac:dyDescent="0.25">
      <c r="A174" s="3" t="s">
        <v>1122</v>
      </c>
      <c r="B174" s="3" t="s">
        <v>3168</v>
      </c>
      <c r="C174" s="3" t="s">
        <v>3169</v>
      </c>
    </row>
    <row r="175" spans="1:3" ht="45" customHeight="1" x14ac:dyDescent="0.25">
      <c r="A175" s="3" t="s">
        <v>1128</v>
      </c>
      <c r="B175" s="3" t="s">
        <v>3170</v>
      </c>
      <c r="C175" s="3" t="s">
        <v>3171</v>
      </c>
    </row>
    <row r="176" spans="1:3" ht="45" customHeight="1" x14ac:dyDescent="0.25">
      <c r="A176" s="3" t="s">
        <v>1131</v>
      </c>
      <c r="B176" s="3" t="s">
        <v>3172</v>
      </c>
      <c r="C176" s="3" t="s">
        <v>3173</v>
      </c>
    </row>
    <row r="177" spans="1:3" ht="45" customHeight="1" x14ac:dyDescent="0.25">
      <c r="A177" s="3" t="s">
        <v>1135</v>
      </c>
      <c r="B177" s="3" t="s">
        <v>3174</v>
      </c>
      <c r="C177" s="3" t="s">
        <v>3175</v>
      </c>
    </row>
    <row r="178" spans="1:3" ht="45" customHeight="1" x14ac:dyDescent="0.25">
      <c r="A178" s="3" t="s">
        <v>1138</v>
      </c>
      <c r="B178" s="3" t="s">
        <v>3176</v>
      </c>
      <c r="C178" s="3" t="s">
        <v>3177</v>
      </c>
    </row>
    <row r="179" spans="1:3" ht="45" customHeight="1" x14ac:dyDescent="0.25">
      <c r="A179" s="3" t="s">
        <v>1141</v>
      </c>
      <c r="B179" s="3" t="s">
        <v>3178</v>
      </c>
      <c r="C179" s="3" t="s">
        <v>3179</v>
      </c>
    </row>
    <row r="180" spans="1:3" ht="45" customHeight="1" x14ac:dyDescent="0.25">
      <c r="A180" s="3" t="s">
        <v>1146</v>
      </c>
      <c r="B180" s="3" t="s">
        <v>3180</v>
      </c>
      <c r="C180" s="3" t="s">
        <v>3181</v>
      </c>
    </row>
    <row r="181" spans="1:3" ht="45" customHeight="1" x14ac:dyDescent="0.25">
      <c r="A181" s="3" t="s">
        <v>1151</v>
      </c>
      <c r="B181" s="3" t="s">
        <v>3182</v>
      </c>
      <c r="C181" s="3" t="s">
        <v>3183</v>
      </c>
    </row>
    <row r="182" spans="1:3" ht="45" customHeight="1" x14ac:dyDescent="0.25">
      <c r="A182" s="3" t="s">
        <v>1154</v>
      </c>
      <c r="B182" s="3" t="s">
        <v>3184</v>
      </c>
      <c r="C182" s="3" t="s">
        <v>3185</v>
      </c>
    </row>
    <row r="183" spans="1:3" ht="45" customHeight="1" x14ac:dyDescent="0.25">
      <c r="A183" s="3" t="s">
        <v>1157</v>
      </c>
      <c r="B183" s="3" t="s">
        <v>3186</v>
      </c>
      <c r="C183" s="3" t="s">
        <v>3187</v>
      </c>
    </row>
    <row r="184" spans="1:3" ht="45" customHeight="1" x14ac:dyDescent="0.25">
      <c r="A184" s="3" t="s">
        <v>1162</v>
      </c>
      <c r="B184" s="3" t="s">
        <v>3188</v>
      </c>
      <c r="C184" s="3" t="s">
        <v>3189</v>
      </c>
    </row>
    <row r="185" spans="1:3" ht="45" customHeight="1" x14ac:dyDescent="0.25">
      <c r="A185" s="3" t="s">
        <v>1170</v>
      </c>
      <c r="B185" s="3" t="s">
        <v>3190</v>
      </c>
      <c r="C185" s="3" t="s">
        <v>3191</v>
      </c>
    </row>
    <row r="186" spans="1:3" ht="45" customHeight="1" x14ac:dyDescent="0.25">
      <c r="A186" s="3" t="s">
        <v>1178</v>
      </c>
      <c r="B186" s="3" t="s">
        <v>3192</v>
      </c>
      <c r="C186" s="3" t="s">
        <v>3193</v>
      </c>
    </row>
    <row r="187" spans="1:3" ht="45" customHeight="1" x14ac:dyDescent="0.25">
      <c r="A187" s="3" t="s">
        <v>1185</v>
      </c>
      <c r="B187" s="3" t="s">
        <v>3194</v>
      </c>
      <c r="C187" s="3" t="s">
        <v>3195</v>
      </c>
    </row>
    <row r="188" spans="1:3" ht="45" customHeight="1" x14ac:dyDescent="0.25">
      <c r="A188" s="3" t="s">
        <v>1193</v>
      </c>
      <c r="B188" s="3" t="s">
        <v>3196</v>
      </c>
      <c r="C188" s="3" t="s">
        <v>3197</v>
      </c>
    </row>
    <row r="189" spans="1:3" ht="45" customHeight="1" x14ac:dyDescent="0.25">
      <c r="A189" s="3" t="s">
        <v>1199</v>
      </c>
      <c r="B189" s="3" t="s">
        <v>3198</v>
      </c>
      <c r="C189" s="3" t="s">
        <v>3199</v>
      </c>
    </row>
    <row r="190" spans="1:3" ht="45" customHeight="1" x14ac:dyDescent="0.25">
      <c r="A190" s="3" t="s">
        <v>1207</v>
      </c>
      <c r="B190" s="3" t="s">
        <v>3200</v>
      </c>
      <c r="C190" s="3" t="s">
        <v>3201</v>
      </c>
    </row>
    <row r="191" spans="1:3" ht="45" customHeight="1" x14ac:dyDescent="0.25">
      <c r="A191" s="3" t="s">
        <v>1216</v>
      </c>
      <c r="B191" s="3" t="s">
        <v>3202</v>
      </c>
      <c r="C191" s="3" t="s">
        <v>3203</v>
      </c>
    </row>
    <row r="192" spans="1:3" ht="45" customHeight="1" x14ac:dyDescent="0.25">
      <c r="A192" s="3" t="s">
        <v>1222</v>
      </c>
      <c r="B192" s="3" t="s">
        <v>3204</v>
      </c>
      <c r="C192" s="3" t="s">
        <v>3205</v>
      </c>
    </row>
    <row r="193" spans="1:3" ht="45" customHeight="1" x14ac:dyDescent="0.25">
      <c r="A193" s="3" t="s">
        <v>1227</v>
      </c>
      <c r="B193" s="3" t="s">
        <v>3206</v>
      </c>
      <c r="C193" s="3" t="s">
        <v>3207</v>
      </c>
    </row>
    <row r="194" spans="1:3" ht="45" customHeight="1" x14ac:dyDescent="0.25">
      <c r="A194" s="3" t="s">
        <v>1232</v>
      </c>
      <c r="B194" s="3" t="s">
        <v>3208</v>
      </c>
      <c r="C194" s="3" t="s">
        <v>3209</v>
      </c>
    </row>
    <row r="195" spans="1:3" ht="45" customHeight="1" x14ac:dyDescent="0.25">
      <c r="A195" s="3" t="s">
        <v>1239</v>
      </c>
      <c r="B195" s="3" t="s">
        <v>3210</v>
      </c>
      <c r="C195" s="3" t="s">
        <v>3211</v>
      </c>
    </row>
    <row r="196" spans="1:3" ht="45" customHeight="1" x14ac:dyDescent="0.25">
      <c r="A196" s="3" t="s">
        <v>1245</v>
      </c>
      <c r="B196" s="3" t="s">
        <v>3212</v>
      </c>
      <c r="C196" s="3" t="s">
        <v>3213</v>
      </c>
    </row>
    <row r="197" spans="1:3" ht="45" customHeight="1" x14ac:dyDescent="0.25">
      <c r="A197" s="3" t="s">
        <v>1250</v>
      </c>
      <c r="B197" s="3" t="s">
        <v>3214</v>
      </c>
      <c r="C197" s="3" t="s">
        <v>3215</v>
      </c>
    </row>
    <row r="198" spans="1:3" ht="45" customHeight="1" x14ac:dyDescent="0.25">
      <c r="A198" s="3" t="s">
        <v>1254</v>
      </c>
      <c r="B198" s="3" t="s">
        <v>3216</v>
      </c>
      <c r="C198" s="3" t="s">
        <v>3217</v>
      </c>
    </row>
    <row r="199" spans="1:3" ht="45" customHeight="1" x14ac:dyDescent="0.25">
      <c r="A199" s="3" t="s">
        <v>1261</v>
      </c>
      <c r="B199" s="3" t="s">
        <v>3218</v>
      </c>
      <c r="C199" s="3" t="s">
        <v>3219</v>
      </c>
    </row>
    <row r="200" spans="1:3" ht="45" customHeight="1" x14ac:dyDescent="0.25">
      <c r="A200" s="3" t="s">
        <v>1266</v>
      </c>
      <c r="B200" s="3" t="s">
        <v>3220</v>
      </c>
      <c r="C200" s="3" t="s">
        <v>3221</v>
      </c>
    </row>
    <row r="201" spans="1:3" ht="45" customHeight="1" x14ac:dyDescent="0.25">
      <c r="A201" s="3" t="s">
        <v>1273</v>
      </c>
      <c r="B201" s="3" t="s">
        <v>3222</v>
      </c>
      <c r="C201" s="3" t="s">
        <v>3223</v>
      </c>
    </row>
    <row r="202" spans="1:3" ht="45" customHeight="1" x14ac:dyDescent="0.25">
      <c r="A202" s="3" t="s">
        <v>1276</v>
      </c>
      <c r="B202" s="3" t="s">
        <v>3224</v>
      </c>
      <c r="C202" s="3" t="s">
        <v>3225</v>
      </c>
    </row>
    <row r="203" spans="1:3" ht="45" customHeight="1" x14ac:dyDescent="0.25">
      <c r="A203" s="3" t="s">
        <v>1281</v>
      </c>
      <c r="B203" s="3" t="s">
        <v>3226</v>
      </c>
      <c r="C203" s="3" t="s">
        <v>3227</v>
      </c>
    </row>
    <row r="204" spans="1:3" ht="45" customHeight="1" x14ac:dyDescent="0.25">
      <c r="A204" s="3" t="s">
        <v>1288</v>
      </c>
      <c r="B204" s="3" t="s">
        <v>3228</v>
      </c>
      <c r="C204" s="3" t="s">
        <v>3229</v>
      </c>
    </row>
    <row r="205" spans="1:3" ht="45" customHeight="1" x14ac:dyDescent="0.25">
      <c r="A205" s="3" t="s">
        <v>1295</v>
      </c>
      <c r="B205" s="3" t="s">
        <v>3230</v>
      </c>
      <c r="C205" s="3" t="s">
        <v>3231</v>
      </c>
    </row>
    <row r="206" spans="1:3" ht="45" customHeight="1" x14ac:dyDescent="0.25">
      <c r="A206" s="3" t="s">
        <v>1298</v>
      </c>
      <c r="B206" s="3" t="s">
        <v>3232</v>
      </c>
      <c r="C206" s="3" t="s">
        <v>3233</v>
      </c>
    </row>
    <row r="207" spans="1:3" ht="45" customHeight="1" x14ac:dyDescent="0.25">
      <c r="A207" s="3" t="s">
        <v>1305</v>
      </c>
      <c r="B207" s="3" t="s">
        <v>3234</v>
      </c>
      <c r="C207" s="3" t="s">
        <v>3235</v>
      </c>
    </row>
    <row r="208" spans="1:3" ht="45" customHeight="1" x14ac:dyDescent="0.25">
      <c r="A208" s="3" t="s">
        <v>1310</v>
      </c>
      <c r="B208" s="3" t="s">
        <v>3236</v>
      </c>
      <c r="C208" s="3" t="s">
        <v>3237</v>
      </c>
    </row>
    <row r="209" spans="1:3" ht="45" customHeight="1" x14ac:dyDescent="0.25">
      <c r="A209" s="3" t="s">
        <v>1313</v>
      </c>
      <c r="B209" s="3" t="s">
        <v>3238</v>
      </c>
      <c r="C209" s="3" t="s">
        <v>3239</v>
      </c>
    </row>
    <row r="210" spans="1:3" ht="45" customHeight="1" x14ac:dyDescent="0.25">
      <c r="A210" s="3" t="s">
        <v>1318</v>
      </c>
      <c r="B210" s="3" t="s">
        <v>3240</v>
      </c>
      <c r="C210" s="3" t="s">
        <v>3241</v>
      </c>
    </row>
    <row r="211" spans="1:3" ht="45" customHeight="1" x14ac:dyDescent="0.25">
      <c r="A211" s="3" t="s">
        <v>1324</v>
      </c>
      <c r="B211" s="3" t="s">
        <v>3242</v>
      </c>
      <c r="C211" s="3" t="s">
        <v>3243</v>
      </c>
    </row>
    <row r="212" spans="1:3" ht="45" customHeight="1" x14ac:dyDescent="0.25">
      <c r="A212" s="3" t="s">
        <v>1330</v>
      </c>
      <c r="B212" s="3" t="s">
        <v>3244</v>
      </c>
      <c r="C212" s="3" t="s">
        <v>3245</v>
      </c>
    </row>
    <row r="213" spans="1:3" ht="45" customHeight="1" x14ac:dyDescent="0.25">
      <c r="A213" s="3" t="s">
        <v>1337</v>
      </c>
      <c r="B213" s="3" t="s">
        <v>3246</v>
      </c>
      <c r="C213" s="3" t="s">
        <v>1338</v>
      </c>
    </row>
    <row r="214" spans="1:3" ht="45" customHeight="1" x14ac:dyDescent="0.25">
      <c r="A214" s="3" t="s">
        <v>1343</v>
      </c>
      <c r="B214" s="3" t="s">
        <v>3247</v>
      </c>
      <c r="C214" s="3" t="s">
        <v>3248</v>
      </c>
    </row>
    <row r="215" spans="1:3" ht="45" customHeight="1" x14ac:dyDescent="0.25">
      <c r="A215" s="3" t="s">
        <v>1349</v>
      </c>
      <c r="B215" s="3" t="s">
        <v>3249</v>
      </c>
      <c r="C215" s="3" t="s">
        <v>3250</v>
      </c>
    </row>
    <row r="216" spans="1:3" ht="45" customHeight="1" x14ac:dyDescent="0.25">
      <c r="A216" s="3" t="s">
        <v>1354</v>
      </c>
      <c r="B216" s="3" t="s">
        <v>3251</v>
      </c>
      <c r="C216" s="3" t="s">
        <v>3252</v>
      </c>
    </row>
    <row r="217" spans="1:3" ht="45" customHeight="1" x14ac:dyDescent="0.25">
      <c r="A217" s="3" t="s">
        <v>1358</v>
      </c>
      <c r="B217" s="3" t="s">
        <v>3253</v>
      </c>
      <c r="C217" s="3" t="s">
        <v>3254</v>
      </c>
    </row>
    <row r="218" spans="1:3" ht="45" customHeight="1" x14ac:dyDescent="0.25">
      <c r="A218" s="3" t="s">
        <v>1361</v>
      </c>
      <c r="B218" s="3" t="s">
        <v>3255</v>
      </c>
      <c r="C218" s="3" t="s">
        <v>3256</v>
      </c>
    </row>
    <row r="219" spans="1:3" ht="45" customHeight="1" x14ac:dyDescent="0.25">
      <c r="A219" s="3" t="s">
        <v>1366</v>
      </c>
      <c r="B219" s="3" t="s">
        <v>3257</v>
      </c>
      <c r="C219" s="3" t="s">
        <v>3258</v>
      </c>
    </row>
    <row r="220" spans="1:3" ht="45" customHeight="1" x14ac:dyDescent="0.25">
      <c r="A220" s="3" t="s">
        <v>1371</v>
      </c>
      <c r="B220" s="3" t="s">
        <v>3259</v>
      </c>
      <c r="C220" s="3" t="s">
        <v>3260</v>
      </c>
    </row>
    <row r="221" spans="1:3" ht="45" customHeight="1" x14ac:dyDescent="0.25">
      <c r="A221" s="3" t="s">
        <v>1374</v>
      </c>
      <c r="B221" s="3" t="s">
        <v>3261</v>
      </c>
      <c r="C221" s="3" t="s">
        <v>3262</v>
      </c>
    </row>
    <row r="222" spans="1:3" ht="45" customHeight="1" x14ac:dyDescent="0.25">
      <c r="A222" s="3" t="s">
        <v>1379</v>
      </c>
      <c r="B222" s="3" t="s">
        <v>3263</v>
      </c>
      <c r="C222" s="3" t="s">
        <v>3264</v>
      </c>
    </row>
    <row r="223" spans="1:3" ht="45" customHeight="1" x14ac:dyDescent="0.25">
      <c r="A223" s="3" t="s">
        <v>1383</v>
      </c>
      <c r="B223" s="3" t="s">
        <v>3265</v>
      </c>
      <c r="C223" s="3" t="s">
        <v>3266</v>
      </c>
    </row>
    <row r="224" spans="1:3" ht="45" customHeight="1" x14ac:dyDescent="0.25">
      <c r="A224" s="3" t="s">
        <v>1390</v>
      </c>
      <c r="B224" s="3" t="s">
        <v>3267</v>
      </c>
      <c r="C224" s="3" t="s">
        <v>3268</v>
      </c>
    </row>
    <row r="225" spans="1:3" ht="45" customHeight="1" x14ac:dyDescent="0.25">
      <c r="A225" s="3" t="s">
        <v>1397</v>
      </c>
      <c r="B225" s="3" t="s">
        <v>3269</v>
      </c>
      <c r="C225" s="3" t="s">
        <v>3270</v>
      </c>
    </row>
    <row r="226" spans="1:3" ht="45" customHeight="1" x14ac:dyDescent="0.25">
      <c r="A226" s="3" t="s">
        <v>1401</v>
      </c>
      <c r="B226" s="3" t="s">
        <v>3271</v>
      </c>
      <c r="C226" s="3" t="s">
        <v>3272</v>
      </c>
    </row>
    <row r="227" spans="1:3" ht="45" customHeight="1" x14ac:dyDescent="0.25">
      <c r="A227" s="3" t="s">
        <v>1404</v>
      </c>
      <c r="B227" s="3" t="s">
        <v>3273</v>
      </c>
      <c r="C227" s="3" t="s">
        <v>3274</v>
      </c>
    </row>
    <row r="228" spans="1:3" ht="45" customHeight="1" x14ac:dyDescent="0.25">
      <c r="A228" s="3" t="s">
        <v>1409</v>
      </c>
      <c r="B228" s="3" t="s">
        <v>3275</v>
      </c>
      <c r="C228" s="3" t="s">
        <v>3276</v>
      </c>
    </row>
    <row r="229" spans="1:3" ht="45" customHeight="1" x14ac:dyDescent="0.25">
      <c r="A229" s="3" t="s">
        <v>1416</v>
      </c>
      <c r="B229" s="3" t="s">
        <v>3277</v>
      </c>
      <c r="C229" s="3" t="s">
        <v>3278</v>
      </c>
    </row>
    <row r="230" spans="1:3" ht="45" customHeight="1" x14ac:dyDescent="0.25">
      <c r="A230" s="3" t="s">
        <v>1421</v>
      </c>
      <c r="B230" s="3" t="s">
        <v>3279</v>
      </c>
      <c r="C230" s="3" t="s">
        <v>1422</v>
      </c>
    </row>
    <row r="231" spans="1:3" ht="45" customHeight="1" x14ac:dyDescent="0.25">
      <c r="A231" s="3" t="s">
        <v>1425</v>
      </c>
      <c r="B231" s="3" t="s">
        <v>3280</v>
      </c>
      <c r="C231" s="3" t="s">
        <v>1427</v>
      </c>
    </row>
    <row r="232" spans="1:3" ht="45" customHeight="1" x14ac:dyDescent="0.25">
      <c r="A232" s="3" t="s">
        <v>1429</v>
      </c>
      <c r="B232" s="3" t="s">
        <v>3281</v>
      </c>
      <c r="C232" s="3" t="s">
        <v>3282</v>
      </c>
    </row>
    <row r="233" spans="1:3" ht="45" customHeight="1" x14ac:dyDescent="0.25">
      <c r="A233" s="3" t="s">
        <v>1434</v>
      </c>
      <c r="B233" s="3" t="s">
        <v>3283</v>
      </c>
      <c r="C233" s="3" t="s">
        <v>3284</v>
      </c>
    </row>
    <row r="234" spans="1:3" ht="45" customHeight="1" x14ac:dyDescent="0.25">
      <c r="A234" s="3" t="s">
        <v>1439</v>
      </c>
      <c r="B234" s="3" t="s">
        <v>3285</v>
      </c>
      <c r="C234" s="3" t="s">
        <v>3286</v>
      </c>
    </row>
    <row r="235" spans="1:3" ht="45" customHeight="1" x14ac:dyDescent="0.25">
      <c r="A235" s="3" t="s">
        <v>1443</v>
      </c>
      <c r="B235" s="3" t="s">
        <v>3287</v>
      </c>
      <c r="C235" s="3" t="s">
        <v>3288</v>
      </c>
    </row>
    <row r="236" spans="1:3" ht="45" customHeight="1" x14ac:dyDescent="0.25">
      <c r="A236" s="3" t="s">
        <v>1449</v>
      </c>
      <c r="B236" s="3" t="s">
        <v>3289</v>
      </c>
      <c r="C236" s="3" t="s">
        <v>3290</v>
      </c>
    </row>
    <row r="237" spans="1:3" ht="45" customHeight="1" x14ac:dyDescent="0.25">
      <c r="A237" s="3" t="s">
        <v>1454</v>
      </c>
      <c r="B237" s="3" t="s">
        <v>3291</v>
      </c>
      <c r="C237" s="3" t="s">
        <v>3292</v>
      </c>
    </row>
    <row r="238" spans="1:3" ht="45" customHeight="1" x14ac:dyDescent="0.25">
      <c r="A238" s="3" t="s">
        <v>1459</v>
      </c>
      <c r="B238" s="3" t="s">
        <v>3293</v>
      </c>
      <c r="C238" s="3" t="s">
        <v>3294</v>
      </c>
    </row>
    <row r="239" spans="1:3" ht="45" customHeight="1" x14ac:dyDescent="0.25">
      <c r="A239" s="3" t="s">
        <v>1466</v>
      </c>
      <c r="B239" s="3" t="s">
        <v>3295</v>
      </c>
      <c r="C239" s="3" t="s">
        <v>3296</v>
      </c>
    </row>
    <row r="240" spans="1:3" ht="45" customHeight="1" x14ac:dyDescent="0.25">
      <c r="A240" s="3" t="s">
        <v>1472</v>
      </c>
      <c r="B240" s="3" t="s">
        <v>3297</v>
      </c>
      <c r="C240" s="3" t="s">
        <v>3298</v>
      </c>
    </row>
    <row r="241" spans="1:3" ht="45" customHeight="1" x14ac:dyDescent="0.25">
      <c r="A241" s="3" t="s">
        <v>1476</v>
      </c>
      <c r="B241" s="3" t="s">
        <v>3299</v>
      </c>
      <c r="C241" s="3" t="s">
        <v>1477</v>
      </c>
    </row>
    <row r="242" spans="1:3" ht="45" customHeight="1" x14ac:dyDescent="0.25">
      <c r="A242" s="3" t="s">
        <v>1480</v>
      </c>
      <c r="B242" s="3" t="s">
        <v>3300</v>
      </c>
      <c r="C242" s="3" t="s">
        <v>1481</v>
      </c>
    </row>
    <row r="243" spans="1:3" ht="45" customHeight="1" x14ac:dyDescent="0.25">
      <c r="A243" s="3" t="s">
        <v>1484</v>
      </c>
      <c r="B243" s="3" t="s">
        <v>3301</v>
      </c>
      <c r="C243" s="3" t="s">
        <v>3302</v>
      </c>
    </row>
    <row r="244" spans="1:3" ht="45" customHeight="1" x14ac:dyDescent="0.25">
      <c r="A244" s="3" t="s">
        <v>1487</v>
      </c>
      <c r="B244" s="3" t="s">
        <v>3303</v>
      </c>
      <c r="C244" s="3" t="s">
        <v>3304</v>
      </c>
    </row>
    <row r="245" spans="1:3" ht="45" customHeight="1" x14ac:dyDescent="0.25">
      <c r="A245" s="3" t="s">
        <v>1490</v>
      </c>
      <c r="B245" s="3" t="s">
        <v>3305</v>
      </c>
      <c r="C245" s="3" t="s">
        <v>3306</v>
      </c>
    </row>
    <row r="246" spans="1:3" ht="45" customHeight="1" x14ac:dyDescent="0.25">
      <c r="A246" s="3" t="s">
        <v>1493</v>
      </c>
      <c r="B246" s="3" t="s">
        <v>3307</v>
      </c>
      <c r="C246" s="3" t="s">
        <v>3308</v>
      </c>
    </row>
    <row r="247" spans="1:3" ht="45" customHeight="1" x14ac:dyDescent="0.25">
      <c r="A247" s="3" t="s">
        <v>1498</v>
      </c>
      <c r="B247" s="3" t="s">
        <v>3309</v>
      </c>
      <c r="C247" s="3" t="s">
        <v>3310</v>
      </c>
    </row>
    <row r="248" spans="1:3" ht="45" customHeight="1" x14ac:dyDescent="0.25">
      <c r="A248" s="3" t="s">
        <v>1503</v>
      </c>
      <c r="B248" s="3" t="s">
        <v>3311</v>
      </c>
      <c r="C248" s="3" t="s">
        <v>1504</v>
      </c>
    </row>
    <row r="249" spans="1:3" ht="45" customHeight="1" x14ac:dyDescent="0.25">
      <c r="A249" s="3" t="s">
        <v>1506</v>
      </c>
      <c r="B249" s="3" t="s">
        <v>3312</v>
      </c>
      <c r="C249" s="3" t="s">
        <v>3313</v>
      </c>
    </row>
    <row r="250" spans="1:3" ht="45" customHeight="1" x14ac:dyDescent="0.25">
      <c r="A250" s="3" t="s">
        <v>1510</v>
      </c>
      <c r="B250" s="3" t="s">
        <v>3314</v>
      </c>
      <c r="C250" s="3" t="s">
        <v>3315</v>
      </c>
    </row>
    <row r="251" spans="1:3" ht="45" customHeight="1" x14ac:dyDescent="0.25">
      <c r="A251" s="3" t="s">
        <v>1514</v>
      </c>
      <c r="B251" s="3" t="s">
        <v>3316</v>
      </c>
      <c r="C251" s="3" t="s">
        <v>3317</v>
      </c>
    </row>
    <row r="252" spans="1:3" ht="45" customHeight="1" x14ac:dyDescent="0.25">
      <c r="A252" s="3" t="s">
        <v>1518</v>
      </c>
      <c r="B252" s="3" t="s">
        <v>3318</v>
      </c>
      <c r="C252" s="3" t="s">
        <v>3319</v>
      </c>
    </row>
    <row r="253" spans="1:3" ht="45" customHeight="1" x14ac:dyDescent="0.25">
      <c r="A253" s="3" t="s">
        <v>1522</v>
      </c>
      <c r="B253" s="3" t="s">
        <v>3320</v>
      </c>
      <c r="C253" s="3" t="s">
        <v>3321</v>
      </c>
    </row>
    <row r="254" spans="1:3" ht="45" customHeight="1" x14ac:dyDescent="0.25">
      <c r="A254" s="3" t="s">
        <v>1525</v>
      </c>
      <c r="B254" s="3" t="s">
        <v>3322</v>
      </c>
      <c r="C254" s="3" t="s">
        <v>3323</v>
      </c>
    </row>
    <row r="255" spans="1:3" ht="45" customHeight="1" x14ac:dyDescent="0.25">
      <c r="A255" s="3" t="s">
        <v>1528</v>
      </c>
      <c r="B255" s="3" t="s">
        <v>3324</v>
      </c>
      <c r="C255" s="3" t="s">
        <v>3325</v>
      </c>
    </row>
    <row r="256" spans="1:3" ht="45" customHeight="1" x14ac:dyDescent="0.25">
      <c r="A256" s="3" t="s">
        <v>1531</v>
      </c>
      <c r="B256" s="3" t="s">
        <v>3326</v>
      </c>
      <c r="C256" s="3" t="s">
        <v>3327</v>
      </c>
    </row>
    <row r="257" spans="1:3" ht="45" customHeight="1" x14ac:dyDescent="0.25">
      <c r="A257" s="3" t="s">
        <v>1534</v>
      </c>
      <c r="B257" s="3" t="s">
        <v>3328</v>
      </c>
      <c r="C257" s="3" t="s">
        <v>3329</v>
      </c>
    </row>
    <row r="258" spans="1:3" ht="45" customHeight="1" x14ac:dyDescent="0.25">
      <c r="A258" s="3" t="s">
        <v>1538</v>
      </c>
      <c r="B258" s="3" t="s">
        <v>3330</v>
      </c>
      <c r="C258" s="3" t="s">
        <v>3331</v>
      </c>
    </row>
    <row r="259" spans="1:3" ht="45" customHeight="1" x14ac:dyDescent="0.25">
      <c r="A259" s="3" t="s">
        <v>1541</v>
      </c>
      <c r="B259" s="3" t="s">
        <v>3332</v>
      </c>
      <c r="C259" s="3" t="s">
        <v>3333</v>
      </c>
    </row>
    <row r="260" spans="1:3" ht="45" customHeight="1" x14ac:dyDescent="0.25">
      <c r="A260" s="3" t="s">
        <v>1547</v>
      </c>
      <c r="B260" s="3" t="s">
        <v>3334</v>
      </c>
      <c r="C260" s="3" t="s">
        <v>3335</v>
      </c>
    </row>
    <row r="261" spans="1:3" ht="45" customHeight="1" x14ac:dyDescent="0.25">
      <c r="A261" s="3" t="s">
        <v>1554</v>
      </c>
      <c r="B261" s="3" t="s">
        <v>3336</v>
      </c>
      <c r="C261" s="3" t="s">
        <v>3337</v>
      </c>
    </row>
    <row r="262" spans="1:3" ht="45" customHeight="1" x14ac:dyDescent="0.25">
      <c r="A262" s="3" t="s">
        <v>1558</v>
      </c>
      <c r="B262" s="3" t="s">
        <v>3338</v>
      </c>
      <c r="C262" s="3" t="s">
        <v>3339</v>
      </c>
    </row>
    <row r="263" spans="1:3" ht="45" customHeight="1" x14ac:dyDescent="0.25">
      <c r="A263" s="3" t="s">
        <v>1561</v>
      </c>
      <c r="B263" s="3" t="s">
        <v>3340</v>
      </c>
      <c r="C263" s="3" t="s">
        <v>3341</v>
      </c>
    </row>
    <row r="264" spans="1:3" ht="45" customHeight="1" x14ac:dyDescent="0.25">
      <c r="A264" s="3" t="s">
        <v>1564</v>
      </c>
      <c r="B264" s="3" t="s">
        <v>3342</v>
      </c>
      <c r="C264" s="3" t="s">
        <v>3343</v>
      </c>
    </row>
    <row r="265" spans="1:3" ht="45" customHeight="1" x14ac:dyDescent="0.25">
      <c r="A265" s="3" t="s">
        <v>1568</v>
      </c>
      <c r="B265" s="3" t="s">
        <v>3344</v>
      </c>
      <c r="C265" s="3" t="s">
        <v>3345</v>
      </c>
    </row>
    <row r="266" spans="1:3" ht="45" customHeight="1" x14ac:dyDescent="0.25">
      <c r="A266" s="3" t="s">
        <v>1572</v>
      </c>
      <c r="B266" s="3" t="s">
        <v>3346</v>
      </c>
      <c r="C266" s="3" t="s">
        <v>3347</v>
      </c>
    </row>
    <row r="267" spans="1:3" ht="45" customHeight="1" x14ac:dyDescent="0.25">
      <c r="A267" s="3" t="s">
        <v>1576</v>
      </c>
      <c r="B267" s="3" t="s">
        <v>3348</v>
      </c>
      <c r="C267" s="3" t="s">
        <v>3349</v>
      </c>
    </row>
    <row r="268" spans="1:3" ht="45" customHeight="1" x14ac:dyDescent="0.25">
      <c r="A268" s="3" t="s">
        <v>1580</v>
      </c>
      <c r="B268" s="3" t="s">
        <v>3350</v>
      </c>
      <c r="C268" s="3" t="s">
        <v>3351</v>
      </c>
    </row>
    <row r="269" spans="1:3" ht="45" customHeight="1" x14ac:dyDescent="0.25">
      <c r="A269" s="3" t="s">
        <v>1585</v>
      </c>
      <c r="B269" s="3" t="s">
        <v>3352</v>
      </c>
      <c r="C269" s="3" t="s">
        <v>3353</v>
      </c>
    </row>
    <row r="270" spans="1:3" ht="45" customHeight="1" x14ac:dyDescent="0.25">
      <c r="A270" s="3" t="s">
        <v>1590</v>
      </c>
      <c r="B270" s="3" t="s">
        <v>3354</v>
      </c>
      <c r="C270" s="3" t="s">
        <v>3355</v>
      </c>
    </row>
    <row r="271" spans="1:3" ht="45" customHeight="1" x14ac:dyDescent="0.25">
      <c r="A271" s="3" t="s">
        <v>1595</v>
      </c>
      <c r="B271" s="3" t="s">
        <v>3356</v>
      </c>
      <c r="C271" s="3" t="s">
        <v>3357</v>
      </c>
    </row>
    <row r="272" spans="1:3" ht="45" customHeight="1" x14ac:dyDescent="0.25">
      <c r="A272" s="3" t="s">
        <v>1599</v>
      </c>
      <c r="B272" s="3" t="s">
        <v>3358</v>
      </c>
      <c r="C272" s="3" t="s">
        <v>3359</v>
      </c>
    </row>
    <row r="273" spans="1:3" ht="45" customHeight="1" x14ac:dyDescent="0.25">
      <c r="A273" s="3" t="s">
        <v>1603</v>
      </c>
      <c r="B273" s="3" t="s">
        <v>3360</v>
      </c>
      <c r="C273" s="3" t="s">
        <v>3361</v>
      </c>
    </row>
    <row r="274" spans="1:3" ht="45" customHeight="1" x14ac:dyDescent="0.25">
      <c r="A274" s="3" t="s">
        <v>1611</v>
      </c>
      <c r="B274" s="3" t="s">
        <v>3362</v>
      </c>
      <c r="C274" s="3" t="s">
        <v>3363</v>
      </c>
    </row>
    <row r="275" spans="1:3" ht="45" customHeight="1" x14ac:dyDescent="0.25">
      <c r="A275" s="3" t="s">
        <v>1615</v>
      </c>
      <c r="B275" s="3" t="s">
        <v>3364</v>
      </c>
      <c r="C275" s="3" t="s">
        <v>3365</v>
      </c>
    </row>
    <row r="276" spans="1:3" ht="45" customHeight="1" x14ac:dyDescent="0.25">
      <c r="A276" s="3" t="s">
        <v>1622</v>
      </c>
      <c r="B276" s="3" t="s">
        <v>3366</v>
      </c>
      <c r="C276" s="3" t="s">
        <v>1623</v>
      </c>
    </row>
    <row r="277" spans="1:3" ht="45" customHeight="1" x14ac:dyDescent="0.25">
      <c r="A277" s="3" t="s">
        <v>1626</v>
      </c>
      <c r="B277" s="3" t="s">
        <v>3367</v>
      </c>
      <c r="C277" s="3" t="s">
        <v>3368</v>
      </c>
    </row>
    <row r="278" spans="1:3" ht="45" customHeight="1" x14ac:dyDescent="0.25">
      <c r="A278" s="3" t="s">
        <v>1630</v>
      </c>
      <c r="B278" s="3" t="s">
        <v>3369</v>
      </c>
      <c r="C278" s="3" t="s">
        <v>3370</v>
      </c>
    </row>
    <row r="279" spans="1:3" ht="45" customHeight="1" x14ac:dyDescent="0.25">
      <c r="A279" s="3" t="s">
        <v>1635</v>
      </c>
      <c r="B279" s="3" t="s">
        <v>3371</v>
      </c>
      <c r="C279" s="3" t="s">
        <v>3372</v>
      </c>
    </row>
    <row r="280" spans="1:3" ht="45" customHeight="1" x14ac:dyDescent="0.25">
      <c r="A280" s="3" t="s">
        <v>1639</v>
      </c>
      <c r="B280" s="3" t="s">
        <v>3373</v>
      </c>
      <c r="C280" s="3" t="s">
        <v>3374</v>
      </c>
    </row>
    <row r="281" spans="1:3" ht="45" customHeight="1" x14ac:dyDescent="0.25">
      <c r="A281" s="3" t="s">
        <v>1643</v>
      </c>
      <c r="B281" s="3" t="s">
        <v>3375</v>
      </c>
      <c r="C281" s="3" t="s">
        <v>3376</v>
      </c>
    </row>
    <row r="282" spans="1:3" ht="45" customHeight="1" x14ac:dyDescent="0.25">
      <c r="A282" s="3" t="s">
        <v>1649</v>
      </c>
      <c r="B282" s="3" t="s">
        <v>3377</v>
      </c>
      <c r="C282" s="3" t="s">
        <v>3378</v>
      </c>
    </row>
    <row r="283" spans="1:3" ht="45" customHeight="1" x14ac:dyDescent="0.25">
      <c r="A283" s="3" t="s">
        <v>1653</v>
      </c>
      <c r="B283" s="3" t="s">
        <v>3379</v>
      </c>
      <c r="C283" s="3" t="s">
        <v>3380</v>
      </c>
    </row>
    <row r="284" spans="1:3" ht="45" customHeight="1" x14ac:dyDescent="0.25">
      <c r="A284" s="3" t="s">
        <v>1657</v>
      </c>
      <c r="B284" s="3" t="s">
        <v>3381</v>
      </c>
      <c r="C284" s="3" t="s">
        <v>3382</v>
      </c>
    </row>
    <row r="285" spans="1:3" ht="45" customHeight="1" x14ac:dyDescent="0.25">
      <c r="A285" s="3" t="s">
        <v>1662</v>
      </c>
      <c r="B285" s="3" t="s">
        <v>3383</v>
      </c>
      <c r="C285" s="3" t="s">
        <v>3384</v>
      </c>
    </row>
    <row r="286" spans="1:3" ht="45" customHeight="1" x14ac:dyDescent="0.25">
      <c r="A286" s="3" t="s">
        <v>1668</v>
      </c>
      <c r="B286" s="3" t="s">
        <v>3385</v>
      </c>
      <c r="C286" s="3" t="s">
        <v>3386</v>
      </c>
    </row>
    <row r="287" spans="1:3" ht="45" customHeight="1" x14ac:dyDescent="0.25">
      <c r="A287" s="3" t="s">
        <v>1673</v>
      </c>
      <c r="B287" s="3" t="s">
        <v>3387</v>
      </c>
      <c r="C287" s="3" t="s">
        <v>1674</v>
      </c>
    </row>
    <row r="288" spans="1:3" ht="45" customHeight="1" x14ac:dyDescent="0.25">
      <c r="A288" s="3" t="s">
        <v>1678</v>
      </c>
      <c r="B288" s="3" t="s">
        <v>3388</v>
      </c>
      <c r="C288" s="3" t="s">
        <v>1679</v>
      </c>
    </row>
    <row r="289" spans="1:3" ht="45" customHeight="1" x14ac:dyDescent="0.25">
      <c r="A289" s="3" t="s">
        <v>1682</v>
      </c>
      <c r="B289" s="3" t="s">
        <v>3389</v>
      </c>
      <c r="C289" s="3" t="s">
        <v>3390</v>
      </c>
    </row>
    <row r="290" spans="1:3" ht="45" customHeight="1" x14ac:dyDescent="0.25">
      <c r="A290" s="3" t="s">
        <v>1687</v>
      </c>
      <c r="B290" s="3" t="s">
        <v>3391</v>
      </c>
      <c r="C290" s="3" t="s">
        <v>3392</v>
      </c>
    </row>
    <row r="291" spans="1:3" ht="45" customHeight="1" x14ac:dyDescent="0.25">
      <c r="A291" s="3" t="s">
        <v>1693</v>
      </c>
      <c r="B291" s="3" t="s">
        <v>3393</v>
      </c>
      <c r="C291" s="3" t="s">
        <v>3394</v>
      </c>
    </row>
    <row r="292" spans="1:3" ht="45" customHeight="1" x14ac:dyDescent="0.25">
      <c r="A292" s="3" t="s">
        <v>1696</v>
      </c>
      <c r="B292" s="3" t="s">
        <v>3395</v>
      </c>
      <c r="C292" s="3" t="s">
        <v>3396</v>
      </c>
    </row>
    <row r="293" spans="1:3" ht="45" customHeight="1" x14ac:dyDescent="0.25">
      <c r="A293" s="3" t="s">
        <v>1699</v>
      </c>
      <c r="B293" s="3" t="s">
        <v>3397</v>
      </c>
      <c r="C293" s="3" t="s">
        <v>3398</v>
      </c>
    </row>
    <row r="294" spans="1:3" ht="45" customHeight="1" x14ac:dyDescent="0.25">
      <c r="A294" s="3" t="s">
        <v>1705</v>
      </c>
      <c r="B294" s="3" t="s">
        <v>3399</v>
      </c>
      <c r="C294" s="3" t="s">
        <v>3400</v>
      </c>
    </row>
    <row r="295" spans="1:3" ht="45" customHeight="1" x14ac:dyDescent="0.25">
      <c r="A295" s="3" t="s">
        <v>1709</v>
      </c>
      <c r="B295" s="3" t="s">
        <v>3401</v>
      </c>
      <c r="C295" s="3" t="s">
        <v>1711</v>
      </c>
    </row>
    <row r="296" spans="1:3" ht="45" customHeight="1" x14ac:dyDescent="0.25">
      <c r="A296" s="3" t="s">
        <v>1716</v>
      </c>
      <c r="B296" s="3" t="s">
        <v>3402</v>
      </c>
      <c r="C296" s="3" t="s">
        <v>1717</v>
      </c>
    </row>
    <row r="297" spans="1:3" ht="45" customHeight="1" x14ac:dyDescent="0.25">
      <c r="A297" s="3" t="s">
        <v>1721</v>
      </c>
      <c r="B297" s="3" t="s">
        <v>3403</v>
      </c>
      <c r="C297" s="3" t="s">
        <v>1722</v>
      </c>
    </row>
    <row r="298" spans="1:3" ht="45" customHeight="1" x14ac:dyDescent="0.25">
      <c r="A298" s="3" t="s">
        <v>1726</v>
      </c>
      <c r="B298" s="3" t="s">
        <v>3404</v>
      </c>
      <c r="C298" s="3" t="s">
        <v>3405</v>
      </c>
    </row>
    <row r="299" spans="1:3" ht="45" customHeight="1" x14ac:dyDescent="0.25">
      <c r="A299" s="3" t="s">
        <v>1729</v>
      </c>
      <c r="B299" s="3" t="s">
        <v>3406</v>
      </c>
      <c r="C299" s="3" t="s">
        <v>3407</v>
      </c>
    </row>
    <row r="300" spans="1:3" ht="45" customHeight="1" x14ac:dyDescent="0.25">
      <c r="A300" s="3" t="s">
        <v>1732</v>
      </c>
      <c r="B300" s="3" t="s">
        <v>3408</v>
      </c>
      <c r="C300" s="3" t="s">
        <v>3409</v>
      </c>
    </row>
    <row r="301" spans="1:3" ht="45" customHeight="1" x14ac:dyDescent="0.25">
      <c r="A301" s="3" t="s">
        <v>1736</v>
      </c>
      <c r="B301" s="3" t="s">
        <v>3410</v>
      </c>
      <c r="C301" s="3" t="s">
        <v>3411</v>
      </c>
    </row>
    <row r="302" spans="1:3" ht="45" customHeight="1" x14ac:dyDescent="0.25">
      <c r="A302" s="3" t="s">
        <v>1740</v>
      </c>
      <c r="B302" s="3" t="s">
        <v>3412</v>
      </c>
      <c r="C302" s="3" t="s">
        <v>3413</v>
      </c>
    </row>
    <row r="303" spans="1:3" ht="45" customHeight="1" x14ac:dyDescent="0.25">
      <c r="A303" s="3" t="s">
        <v>1743</v>
      </c>
      <c r="B303" s="3" t="s">
        <v>3414</v>
      </c>
      <c r="C303" s="3" t="s">
        <v>3415</v>
      </c>
    </row>
    <row r="304" spans="1:3" ht="45" customHeight="1" x14ac:dyDescent="0.25">
      <c r="A304" s="3" t="s">
        <v>1747</v>
      </c>
      <c r="B304" s="3" t="s">
        <v>3416</v>
      </c>
      <c r="C304" s="3" t="s">
        <v>1748</v>
      </c>
    </row>
    <row r="305" spans="1:3" ht="45" customHeight="1" x14ac:dyDescent="0.25">
      <c r="A305" s="3" t="s">
        <v>1754</v>
      </c>
      <c r="B305" s="3" t="s">
        <v>3417</v>
      </c>
      <c r="C305" s="3" t="s">
        <v>3418</v>
      </c>
    </row>
    <row r="306" spans="1:3" ht="45" customHeight="1" x14ac:dyDescent="0.25">
      <c r="A306" s="3" t="s">
        <v>1757</v>
      </c>
      <c r="B306" s="3" t="s">
        <v>3419</v>
      </c>
      <c r="C306" s="3" t="s">
        <v>3420</v>
      </c>
    </row>
    <row r="307" spans="1:3" ht="45" customHeight="1" x14ac:dyDescent="0.25">
      <c r="A307" s="3" t="s">
        <v>1760</v>
      </c>
      <c r="B307" s="3" t="s">
        <v>3421</v>
      </c>
      <c r="C307" s="3" t="s">
        <v>3422</v>
      </c>
    </row>
    <row r="308" spans="1:3" ht="45" customHeight="1" x14ac:dyDescent="0.25">
      <c r="A308" s="3" t="s">
        <v>1764</v>
      </c>
      <c r="B308" s="3" t="s">
        <v>3423</v>
      </c>
      <c r="C308" s="3" t="s">
        <v>1765</v>
      </c>
    </row>
    <row r="309" spans="1:3" ht="45" customHeight="1" x14ac:dyDescent="0.25">
      <c r="A309" s="3" t="s">
        <v>1768</v>
      </c>
      <c r="B309" s="3" t="s">
        <v>3424</v>
      </c>
      <c r="C309" s="3" t="s">
        <v>3425</v>
      </c>
    </row>
    <row r="310" spans="1:3" ht="45" customHeight="1" x14ac:dyDescent="0.25">
      <c r="A310" s="3" t="s">
        <v>1772</v>
      </c>
      <c r="B310" s="3" t="s">
        <v>3426</v>
      </c>
      <c r="C310" s="3" t="s">
        <v>3427</v>
      </c>
    </row>
    <row r="311" spans="1:3" ht="45" customHeight="1" x14ac:dyDescent="0.25">
      <c r="A311" s="3" t="s">
        <v>1775</v>
      </c>
      <c r="B311" s="3" t="s">
        <v>3428</v>
      </c>
      <c r="C311" s="3" t="s">
        <v>3429</v>
      </c>
    </row>
    <row r="312" spans="1:3" ht="45" customHeight="1" x14ac:dyDescent="0.25">
      <c r="A312" s="3" t="s">
        <v>1781</v>
      </c>
      <c r="B312" s="3" t="s">
        <v>3430</v>
      </c>
      <c r="C312" s="3" t="s">
        <v>3431</v>
      </c>
    </row>
    <row r="313" spans="1:3" ht="45" customHeight="1" x14ac:dyDescent="0.25">
      <c r="A313" s="3" t="s">
        <v>1784</v>
      </c>
      <c r="B313" s="3" t="s">
        <v>3432</v>
      </c>
      <c r="C313" s="3" t="s">
        <v>3433</v>
      </c>
    </row>
    <row r="314" spans="1:3" ht="45" customHeight="1" x14ac:dyDescent="0.25">
      <c r="A314" s="3" t="s">
        <v>1787</v>
      </c>
      <c r="B314" s="3" t="s">
        <v>3434</v>
      </c>
      <c r="C314" s="3" t="s">
        <v>3435</v>
      </c>
    </row>
    <row r="315" spans="1:3" ht="45" customHeight="1" x14ac:dyDescent="0.25">
      <c r="A315" s="3" t="s">
        <v>1791</v>
      </c>
      <c r="B315" s="3" t="s">
        <v>3436</v>
      </c>
      <c r="C315" s="3" t="s">
        <v>3437</v>
      </c>
    </row>
    <row r="316" spans="1:3" ht="45" customHeight="1" x14ac:dyDescent="0.25">
      <c r="A316" s="3" t="s">
        <v>1795</v>
      </c>
      <c r="B316" s="3" t="s">
        <v>3438</v>
      </c>
      <c r="C316" s="3" t="s">
        <v>3439</v>
      </c>
    </row>
    <row r="317" spans="1:3" ht="45" customHeight="1" x14ac:dyDescent="0.25">
      <c r="A317" s="3" t="s">
        <v>1798</v>
      </c>
      <c r="B317" s="3" t="s">
        <v>3440</v>
      </c>
      <c r="C317" s="3" t="s">
        <v>3441</v>
      </c>
    </row>
    <row r="318" spans="1:3" ht="45" customHeight="1" x14ac:dyDescent="0.25">
      <c r="A318" s="3" t="s">
        <v>1803</v>
      </c>
      <c r="B318" s="3" t="s">
        <v>3442</v>
      </c>
      <c r="C318" s="3" t="s">
        <v>3443</v>
      </c>
    </row>
    <row r="319" spans="1:3" ht="45" customHeight="1" x14ac:dyDescent="0.25">
      <c r="A319" s="3" t="s">
        <v>1806</v>
      </c>
      <c r="B319" s="3" t="s">
        <v>3444</v>
      </c>
      <c r="C319" s="3" t="s">
        <v>3445</v>
      </c>
    </row>
    <row r="320" spans="1:3" ht="45" customHeight="1" x14ac:dyDescent="0.25">
      <c r="A320" s="3" t="s">
        <v>1810</v>
      </c>
      <c r="B320" s="3" t="s">
        <v>3446</v>
      </c>
      <c r="C320" s="3" t="s">
        <v>3447</v>
      </c>
    </row>
    <row r="321" spans="1:3" ht="45" customHeight="1" x14ac:dyDescent="0.25">
      <c r="A321" s="3" t="s">
        <v>1813</v>
      </c>
      <c r="B321" s="3" t="s">
        <v>3448</v>
      </c>
      <c r="C321" s="3" t="s">
        <v>3449</v>
      </c>
    </row>
    <row r="322" spans="1:3" ht="45" customHeight="1" x14ac:dyDescent="0.25">
      <c r="A322" s="3" t="s">
        <v>1817</v>
      </c>
      <c r="B322" s="3" t="s">
        <v>3450</v>
      </c>
      <c r="C322" s="3" t="s">
        <v>3451</v>
      </c>
    </row>
    <row r="323" spans="1:3" ht="45" customHeight="1" x14ac:dyDescent="0.25">
      <c r="A323" s="3" t="s">
        <v>1821</v>
      </c>
      <c r="B323" s="3" t="s">
        <v>3452</v>
      </c>
      <c r="C323" s="3" t="s">
        <v>3453</v>
      </c>
    </row>
    <row r="324" spans="1:3" ht="45" customHeight="1" x14ac:dyDescent="0.25">
      <c r="A324" s="3" t="s">
        <v>1825</v>
      </c>
      <c r="B324" s="3" t="s">
        <v>3454</v>
      </c>
      <c r="C324" s="3" t="s">
        <v>3455</v>
      </c>
    </row>
    <row r="325" spans="1:3" ht="45" customHeight="1" x14ac:dyDescent="0.25">
      <c r="A325" s="3" t="s">
        <v>1833</v>
      </c>
      <c r="B325" s="3" t="s">
        <v>3456</v>
      </c>
      <c r="C325" s="3" t="s">
        <v>3457</v>
      </c>
    </row>
    <row r="326" spans="1:3" ht="45" customHeight="1" x14ac:dyDescent="0.25">
      <c r="A326" s="3" t="s">
        <v>1837</v>
      </c>
      <c r="B326" s="3" t="s">
        <v>3458</v>
      </c>
      <c r="C326" s="3" t="s">
        <v>3459</v>
      </c>
    </row>
    <row r="327" spans="1:3" ht="45" customHeight="1" x14ac:dyDescent="0.25">
      <c r="A327" s="3" t="s">
        <v>1840</v>
      </c>
      <c r="B327" s="3" t="s">
        <v>3460</v>
      </c>
      <c r="C327" s="3" t="s">
        <v>3461</v>
      </c>
    </row>
    <row r="328" spans="1:3" ht="45" customHeight="1" x14ac:dyDescent="0.25">
      <c r="A328" s="3" t="s">
        <v>1843</v>
      </c>
      <c r="B328" s="3" t="s">
        <v>3462</v>
      </c>
      <c r="C328" s="3" t="s">
        <v>3463</v>
      </c>
    </row>
    <row r="329" spans="1:3" ht="45" customHeight="1" x14ac:dyDescent="0.25">
      <c r="A329" s="3" t="s">
        <v>1846</v>
      </c>
      <c r="B329" s="3" t="s">
        <v>3464</v>
      </c>
      <c r="C329" s="3" t="s">
        <v>3465</v>
      </c>
    </row>
    <row r="330" spans="1:3" ht="45" customHeight="1" x14ac:dyDescent="0.25">
      <c r="A330" s="3" t="s">
        <v>1849</v>
      </c>
      <c r="B330" s="3" t="s">
        <v>3466</v>
      </c>
      <c r="C330" s="3" t="s">
        <v>3467</v>
      </c>
    </row>
    <row r="331" spans="1:3" ht="45" customHeight="1" x14ac:dyDescent="0.25">
      <c r="A331" s="3" t="s">
        <v>1852</v>
      </c>
      <c r="B331" s="3" t="s">
        <v>3468</v>
      </c>
      <c r="C331" s="3" t="s">
        <v>3469</v>
      </c>
    </row>
    <row r="332" spans="1:3" ht="45" customHeight="1" x14ac:dyDescent="0.25">
      <c r="A332" s="3" t="s">
        <v>1855</v>
      </c>
      <c r="B332" s="3" t="s">
        <v>3470</v>
      </c>
      <c r="C332" s="3" t="s">
        <v>3471</v>
      </c>
    </row>
    <row r="333" spans="1:3" ht="45" customHeight="1" x14ac:dyDescent="0.25">
      <c r="A333" s="3" t="s">
        <v>1858</v>
      </c>
      <c r="B333" s="3" t="s">
        <v>3472</v>
      </c>
      <c r="C333" s="3" t="s">
        <v>3473</v>
      </c>
    </row>
    <row r="334" spans="1:3" ht="45" customHeight="1" x14ac:dyDescent="0.25">
      <c r="A334" s="3" t="s">
        <v>1862</v>
      </c>
      <c r="B334" s="3" t="s">
        <v>3474</v>
      </c>
      <c r="C334" s="3" t="s">
        <v>3475</v>
      </c>
    </row>
    <row r="335" spans="1:3" ht="45" customHeight="1" x14ac:dyDescent="0.25">
      <c r="A335" s="3" t="s">
        <v>1865</v>
      </c>
      <c r="B335" s="3" t="s">
        <v>3476</v>
      </c>
      <c r="C335" s="3" t="s">
        <v>3477</v>
      </c>
    </row>
    <row r="336" spans="1:3" ht="45" customHeight="1" x14ac:dyDescent="0.25">
      <c r="A336" s="3" t="s">
        <v>1868</v>
      </c>
      <c r="B336" s="3" t="s">
        <v>3478</v>
      </c>
      <c r="C336" s="3" t="s">
        <v>3479</v>
      </c>
    </row>
    <row r="337" spans="1:3" ht="45" customHeight="1" x14ac:dyDescent="0.25">
      <c r="A337" s="3" t="s">
        <v>1876</v>
      </c>
      <c r="B337" s="3" t="s">
        <v>3480</v>
      </c>
      <c r="C337" s="3" t="s">
        <v>3481</v>
      </c>
    </row>
    <row r="338" spans="1:3" ht="45" customHeight="1" x14ac:dyDescent="0.25">
      <c r="A338" s="3" t="s">
        <v>1882</v>
      </c>
      <c r="B338" s="3" t="s">
        <v>3482</v>
      </c>
      <c r="C338" s="3" t="s">
        <v>3483</v>
      </c>
    </row>
    <row r="339" spans="1:3" ht="45" customHeight="1" x14ac:dyDescent="0.25">
      <c r="A339" s="3" t="s">
        <v>1893</v>
      </c>
      <c r="B339" s="3" t="s">
        <v>3484</v>
      </c>
      <c r="C339" s="3" t="s">
        <v>3485</v>
      </c>
    </row>
    <row r="340" spans="1:3" ht="45" customHeight="1" x14ac:dyDescent="0.25">
      <c r="A340" s="3" t="s">
        <v>1899</v>
      </c>
      <c r="B340" s="3" t="s">
        <v>3486</v>
      </c>
      <c r="C340" s="3" t="s">
        <v>3487</v>
      </c>
    </row>
    <row r="341" spans="1:3" ht="45" customHeight="1" x14ac:dyDescent="0.25">
      <c r="A341" s="3" t="s">
        <v>1906</v>
      </c>
      <c r="B341" s="3" t="s">
        <v>3488</v>
      </c>
      <c r="C341" s="3" t="s">
        <v>3489</v>
      </c>
    </row>
    <row r="342" spans="1:3" ht="45" customHeight="1" x14ac:dyDescent="0.25">
      <c r="A342" s="3" t="s">
        <v>1914</v>
      </c>
      <c r="B342" s="3" t="s">
        <v>3490</v>
      </c>
      <c r="C342" s="3" t="s">
        <v>3491</v>
      </c>
    </row>
    <row r="343" spans="1:3" ht="45" customHeight="1" x14ac:dyDescent="0.25">
      <c r="A343" s="3" t="s">
        <v>1920</v>
      </c>
      <c r="B343" s="3" t="s">
        <v>3492</v>
      </c>
      <c r="C343" s="3" t="s">
        <v>3493</v>
      </c>
    </row>
    <row r="344" spans="1:3" ht="45" customHeight="1" x14ac:dyDescent="0.25">
      <c r="A344" s="3" t="s">
        <v>1927</v>
      </c>
      <c r="B344" s="3" t="s">
        <v>3494</v>
      </c>
      <c r="C344" s="3" t="s">
        <v>3495</v>
      </c>
    </row>
    <row r="345" spans="1:3" ht="45" customHeight="1" x14ac:dyDescent="0.25">
      <c r="A345" s="3" t="s">
        <v>1933</v>
      </c>
      <c r="B345" s="3" t="s">
        <v>3496</v>
      </c>
      <c r="C345" s="3" t="s">
        <v>3497</v>
      </c>
    </row>
    <row r="346" spans="1:3" ht="45" customHeight="1" x14ac:dyDescent="0.25">
      <c r="A346" s="3" t="s">
        <v>1941</v>
      </c>
      <c r="B346" s="3" t="s">
        <v>3498</v>
      </c>
      <c r="C346" s="3" t="s">
        <v>3499</v>
      </c>
    </row>
    <row r="347" spans="1:3" ht="45" customHeight="1" x14ac:dyDescent="0.25">
      <c r="A347" s="3" t="s">
        <v>1948</v>
      </c>
      <c r="B347" s="3" t="s">
        <v>3500</v>
      </c>
      <c r="C347" s="3" t="s">
        <v>3501</v>
      </c>
    </row>
    <row r="348" spans="1:3" ht="45" customHeight="1" x14ac:dyDescent="0.25">
      <c r="A348" s="3" t="s">
        <v>1954</v>
      </c>
      <c r="B348" s="3" t="s">
        <v>3502</v>
      </c>
      <c r="C348" s="3" t="s">
        <v>3503</v>
      </c>
    </row>
    <row r="349" spans="1:3" ht="45" customHeight="1" x14ac:dyDescent="0.25">
      <c r="A349" s="3" t="s">
        <v>1962</v>
      </c>
      <c r="B349" s="3" t="s">
        <v>3504</v>
      </c>
      <c r="C349" s="3" t="s">
        <v>3505</v>
      </c>
    </row>
    <row r="350" spans="1:3" ht="45" customHeight="1" x14ac:dyDescent="0.25">
      <c r="A350" s="3" t="s">
        <v>1967</v>
      </c>
      <c r="B350" s="3" t="s">
        <v>3506</v>
      </c>
      <c r="C350" s="3" t="s">
        <v>1968</v>
      </c>
    </row>
    <row r="351" spans="1:3" ht="45" customHeight="1" x14ac:dyDescent="0.25">
      <c r="A351" s="3" t="s">
        <v>1970</v>
      </c>
      <c r="B351" s="3" t="s">
        <v>3507</v>
      </c>
      <c r="C351" s="3" t="s">
        <v>3508</v>
      </c>
    </row>
    <row r="352" spans="1:3" ht="45" customHeight="1" x14ac:dyDescent="0.25">
      <c r="A352" s="3" t="s">
        <v>1974</v>
      </c>
      <c r="B352" s="3" t="s">
        <v>3509</v>
      </c>
      <c r="C352" s="3" t="s">
        <v>3510</v>
      </c>
    </row>
    <row r="353" spans="1:3" ht="45" customHeight="1" x14ac:dyDescent="0.25">
      <c r="A353" s="3" t="s">
        <v>1979</v>
      </c>
      <c r="B353" s="3" t="s">
        <v>3511</v>
      </c>
      <c r="C353" s="3" t="s">
        <v>3512</v>
      </c>
    </row>
    <row r="354" spans="1:3" ht="45" customHeight="1" x14ac:dyDescent="0.25">
      <c r="A354" s="3" t="s">
        <v>1983</v>
      </c>
      <c r="B354" s="3" t="s">
        <v>3513</v>
      </c>
      <c r="C354" s="3" t="s">
        <v>3514</v>
      </c>
    </row>
    <row r="355" spans="1:3" ht="45" customHeight="1" x14ac:dyDescent="0.25">
      <c r="A355" s="3" t="s">
        <v>1990</v>
      </c>
      <c r="B355" s="3" t="s">
        <v>3515</v>
      </c>
      <c r="C355" s="3" t="s">
        <v>3516</v>
      </c>
    </row>
    <row r="356" spans="1:3" ht="45" customHeight="1" x14ac:dyDescent="0.25">
      <c r="A356" s="3" t="s">
        <v>1993</v>
      </c>
      <c r="B356" s="3" t="s">
        <v>3517</v>
      </c>
      <c r="C356" s="3" t="s">
        <v>3518</v>
      </c>
    </row>
    <row r="357" spans="1:3" ht="45" customHeight="1" x14ac:dyDescent="0.25">
      <c r="A357" s="3" t="s">
        <v>2002</v>
      </c>
      <c r="B357" s="3" t="s">
        <v>3519</v>
      </c>
      <c r="C357" s="3" t="s">
        <v>3520</v>
      </c>
    </row>
    <row r="358" spans="1:3" ht="45" customHeight="1" x14ac:dyDescent="0.25">
      <c r="A358" s="3" t="s">
        <v>2006</v>
      </c>
      <c r="B358" s="3" t="s">
        <v>3521</v>
      </c>
      <c r="C358" s="3" t="s">
        <v>3522</v>
      </c>
    </row>
    <row r="359" spans="1:3" ht="45" customHeight="1" x14ac:dyDescent="0.25">
      <c r="A359" s="3" t="s">
        <v>2011</v>
      </c>
      <c r="B359" s="3" t="s">
        <v>3523</v>
      </c>
      <c r="C359" s="3" t="s">
        <v>3524</v>
      </c>
    </row>
    <row r="360" spans="1:3" ht="45" customHeight="1" x14ac:dyDescent="0.25">
      <c r="A360" s="3" t="s">
        <v>2016</v>
      </c>
      <c r="B360" s="3" t="s">
        <v>3525</v>
      </c>
      <c r="C360" s="3" t="s">
        <v>3526</v>
      </c>
    </row>
    <row r="361" spans="1:3" ht="45" customHeight="1" x14ac:dyDescent="0.25">
      <c r="A361" s="3" t="s">
        <v>2022</v>
      </c>
      <c r="B361" s="3" t="s">
        <v>3527</v>
      </c>
      <c r="C361" s="3" t="s">
        <v>3528</v>
      </c>
    </row>
    <row r="362" spans="1:3" ht="45" customHeight="1" x14ac:dyDescent="0.25">
      <c r="A362" s="3" t="s">
        <v>2026</v>
      </c>
      <c r="B362" s="3" t="s">
        <v>3529</v>
      </c>
      <c r="C362" s="3" t="s">
        <v>3530</v>
      </c>
    </row>
    <row r="363" spans="1:3" ht="45" customHeight="1" x14ac:dyDescent="0.25">
      <c r="A363" s="3" t="s">
        <v>2034</v>
      </c>
      <c r="B363" s="3" t="s">
        <v>3531</v>
      </c>
      <c r="C363" s="3" t="s">
        <v>3532</v>
      </c>
    </row>
    <row r="364" spans="1:3" ht="45" customHeight="1" x14ac:dyDescent="0.25">
      <c r="A364" s="3" t="s">
        <v>2038</v>
      </c>
      <c r="B364" s="3" t="s">
        <v>3533</v>
      </c>
      <c r="C364" s="3" t="s">
        <v>3534</v>
      </c>
    </row>
    <row r="365" spans="1:3" ht="45" customHeight="1" x14ac:dyDescent="0.25">
      <c r="A365" s="3" t="s">
        <v>2045</v>
      </c>
      <c r="B365" s="3" t="s">
        <v>3535</v>
      </c>
      <c r="C365" s="3" t="s">
        <v>3536</v>
      </c>
    </row>
    <row r="366" spans="1:3" ht="45" customHeight="1" x14ac:dyDescent="0.25">
      <c r="A366" s="3" t="s">
        <v>2052</v>
      </c>
      <c r="B366" s="3" t="s">
        <v>3537</v>
      </c>
      <c r="C366" s="3" t="s">
        <v>3538</v>
      </c>
    </row>
    <row r="367" spans="1:3" ht="45" customHeight="1" x14ac:dyDescent="0.25">
      <c r="A367" s="3" t="s">
        <v>2056</v>
      </c>
      <c r="B367" s="3" t="s">
        <v>3539</v>
      </c>
      <c r="C367" s="3" t="s">
        <v>3540</v>
      </c>
    </row>
    <row r="368" spans="1:3" ht="45" customHeight="1" x14ac:dyDescent="0.25">
      <c r="A368" s="3" t="s">
        <v>2061</v>
      </c>
      <c r="B368" s="3" t="s">
        <v>3541</v>
      </c>
      <c r="C368" s="3" t="s">
        <v>3542</v>
      </c>
    </row>
    <row r="369" spans="1:3" ht="45" customHeight="1" x14ac:dyDescent="0.25">
      <c r="A369" s="3" t="s">
        <v>2068</v>
      </c>
      <c r="B369" s="3" t="s">
        <v>3543</v>
      </c>
      <c r="C369" s="3" t="s">
        <v>3544</v>
      </c>
    </row>
    <row r="370" spans="1:3" ht="45" customHeight="1" x14ac:dyDescent="0.25">
      <c r="A370" s="3" t="s">
        <v>2073</v>
      </c>
      <c r="B370" s="3" t="s">
        <v>3545</v>
      </c>
      <c r="C370" s="3" t="s">
        <v>3546</v>
      </c>
    </row>
    <row r="371" spans="1:3" ht="45" customHeight="1" x14ac:dyDescent="0.25">
      <c r="A371" s="3" t="s">
        <v>2077</v>
      </c>
      <c r="B371" s="3" t="s">
        <v>3547</v>
      </c>
      <c r="C371" s="3" t="s">
        <v>3548</v>
      </c>
    </row>
    <row r="372" spans="1:3" ht="45" customHeight="1" x14ac:dyDescent="0.25">
      <c r="A372" s="3" t="s">
        <v>2082</v>
      </c>
      <c r="B372" s="3" t="s">
        <v>3549</v>
      </c>
      <c r="C372" s="3" t="s">
        <v>3550</v>
      </c>
    </row>
    <row r="373" spans="1:3" ht="45" customHeight="1" x14ac:dyDescent="0.25">
      <c r="A373" s="3" t="s">
        <v>2085</v>
      </c>
      <c r="B373" s="3" t="s">
        <v>3551</v>
      </c>
      <c r="C373" s="3" t="s">
        <v>3552</v>
      </c>
    </row>
    <row r="374" spans="1:3" ht="45" customHeight="1" x14ac:dyDescent="0.25">
      <c r="A374" s="3" t="s">
        <v>2090</v>
      </c>
      <c r="B374" s="3" t="s">
        <v>3553</v>
      </c>
      <c r="C374" s="3" t="s">
        <v>3554</v>
      </c>
    </row>
    <row r="375" spans="1:3" ht="45" customHeight="1" x14ac:dyDescent="0.25">
      <c r="A375" s="3" t="s">
        <v>2096</v>
      </c>
      <c r="B375" s="3" t="s">
        <v>3555</v>
      </c>
      <c r="C375" s="3" t="s">
        <v>2097</v>
      </c>
    </row>
    <row r="376" spans="1:3" ht="45" customHeight="1" x14ac:dyDescent="0.25">
      <c r="A376" s="3" t="s">
        <v>2102</v>
      </c>
      <c r="B376" s="3" t="s">
        <v>3556</v>
      </c>
      <c r="C376" s="3" t="s">
        <v>2104</v>
      </c>
    </row>
    <row r="377" spans="1:3" ht="45" customHeight="1" x14ac:dyDescent="0.25">
      <c r="A377" s="3" t="s">
        <v>2106</v>
      </c>
      <c r="B377" s="3" t="s">
        <v>3557</v>
      </c>
      <c r="C377" s="3" t="s">
        <v>3558</v>
      </c>
    </row>
    <row r="378" spans="1:3" ht="45" customHeight="1" x14ac:dyDescent="0.25">
      <c r="A378" s="3" t="s">
        <v>2112</v>
      </c>
      <c r="B378" s="3" t="s">
        <v>3559</v>
      </c>
      <c r="C378" s="3" t="s">
        <v>3560</v>
      </c>
    </row>
    <row r="379" spans="1:3" ht="45" customHeight="1" x14ac:dyDescent="0.25">
      <c r="A379" s="3" t="s">
        <v>2116</v>
      </c>
      <c r="B379" s="3" t="s">
        <v>3561</v>
      </c>
      <c r="C379" s="3" t="s">
        <v>3562</v>
      </c>
    </row>
    <row r="380" spans="1:3" ht="45" customHeight="1" x14ac:dyDescent="0.25">
      <c r="A380" s="3" t="s">
        <v>2123</v>
      </c>
      <c r="B380" s="3" t="s">
        <v>3563</v>
      </c>
      <c r="C380" s="3" t="s">
        <v>2125</v>
      </c>
    </row>
    <row r="381" spans="1:3" ht="45" customHeight="1" x14ac:dyDescent="0.25">
      <c r="A381" s="3" t="s">
        <v>2131</v>
      </c>
      <c r="B381" s="3" t="s">
        <v>3564</v>
      </c>
      <c r="C381" s="3" t="s">
        <v>3565</v>
      </c>
    </row>
    <row r="382" spans="1:3" ht="45" customHeight="1" x14ac:dyDescent="0.25">
      <c r="A382" s="3" t="s">
        <v>2139</v>
      </c>
      <c r="B382" s="3" t="s">
        <v>3566</v>
      </c>
      <c r="C382" s="3" t="s">
        <v>3567</v>
      </c>
    </row>
    <row r="383" spans="1:3" ht="45" customHeight="1" x14ac:dyDescent="0.25">
      <c r="A383" s="3" t="s">
        <v>2146</v>
      </c>
      <c r="B383" s="3" t="s">
        <v>3568</v>
      </c>
      <c r="C383" s="3" t="s">
        <v>3569</v>
      </c>
    </row>
    <row r="384" spans="1:3" ht="45" customHeight="1" x14ac:dyDescent="0.25">
      <c r="A384" s="3" t="s">
        <v>2150</v>
      </c>
      <c r="B384" s="3" t="s">
        <v>3570</v>
      </c>
      <c r="C384" s="3" t="s">
        <v>3571</v>
      </c>
    </row>
    <row r="385" spans="1:3" ht="45" customHeight="1" x14ac:dyDescent="0.25">
      <c r="A385" s="3" t="s">
        <v>2153</v>
      </c>
      <c r="B385" s="3" t="s">
        <v>3572</v>
      </c>
      <c r="C385" s="3" t="s">
        <v>3573</v>
      </c>
    </row>
    <row r="386" spans="1:3" ht="45" customHeight="1" x14ac:dyDescent="0.25">
      <c r="A386" s="3" t="s">
        <v>2156</v>
      </c>
      <c r="B386" s="3" t="s">
        <v>3574</v>
      </c>
      <c r="C386" s="3" t="s">
        <v>3575</v>
      </c>
    </row>
    <row r="387" spans="1:3" ht="45" customHeight="1" x14ac:dyDescent="0.25">
      <c r="A387" s="3" t="s">
        <v>2162</v>
      </c>
      <c r="B387" s="3" t="s">
        <v>3576</v>
      </c>
      <c r="C387" s="3" t="s">
        <v>3577</v>
      </c>
    </row>
    <row r="388" spans="1:3" ht="45" customHeight="1" x14ac:dyDescent="0.25">
      <c r="A388" s="3" t="s">
        <v>2168</v>
      </c>
      <c r="B388" s="3" t="s">
        <v>3578</v>
      </c>
      <c r="C388" s="3" t="s">
        <v>3579</v>
      </c>
    </row>
    <row r="389" spans="1:3" ht="45" customHeight="1" x14ac:dyDescent="0.25">
      <c r="A389" s="3" t="s">
        <v>2174</v>
      </c>
      <c r="B389" s="3" t="s">
        <v>3580</v>
      </c>
      <c r="C389" s="3" t="s">
        <v>3581</v>
      </c>
    </row>
    <row r="390" spans="1:3" ht="45" customHeight="1" x14ac:dyDescent="0.25">
      <c r="A390" s="3" t="s">
        <v>2178</v>
      </c>
      <c r="B390" s="3" t="s">
        <v>3582</v>
      </c>
      <c r="C390" s="3" t="s">
        <v>3583</v>
      </c>
    </row>
    <row r="391" spans="1:3" ht="45" customHeight="1" x14ac:dyDescent="0.25">
      <c r="A391" s="3" t="s">
        <v>2181</v>
      </c>
      <c r="B391" s="3" t="s">
        <v>3584</v>
      </c>
      <c r="C391" s="3" t="s">
        <v>3585</v>
      </c>
    </row>
    <row r="392" spans="1:3" ht="45" customHeight="1" x14ac:dyDescent="0.25">
      <c r="A392" s="3" t="s">
        <v>2184</v>
      </c>
      <c r="B392" s="3" t="s">
        <v>3586</v>
      </c>
      <c r="C392" s="3" t="s">
        <v>3587</v>
      </c>
    </row>
    <row r="393" spans="1:3" ht="45" customHeight="1" x14ac:dyDescent="0.25">
      <c r="A393" s="3" t="s">
        <v>2188</v>
      </c>
      <c r="B393" s="3" t="s">
        <v>3588</v>
      </c>
      <c r="C393" s="3" t="s">
        <v>3589</v>
      </c>
    </row>
    <row r="394" spans="1:3" ht="45" customHeight="1" x14ac:dyDescent="0.25">
      <c r="A394" s="3" t="s">
        <v>2194</v>
      </c>
      <c r="B394" s="3" t="s">
        <v>3590</v>
      </c>
      <c r="C394" s="3" t="s">
        <v>3591</v>
      </c>
    </row>
    <row r="395" spans="1:3" ht="45" customHeight="1" x14ac:dyDescent="0.25">
      <c r="A395" s="3" t="s">
        <v>2197</v>
      </c>
      <c r="B395" s="3" t="s">
        <v>3592</v>
      </c>
      <c r="C395" s="3" t="s">
        <v>3593</v>
      </c>
    </row>
    <row r="396" spans="1:3" ht="45" customHeight="1" x14ac:dyDescent="0.25">
      <c r="A396" s="3" t="s">
        <v>2201</v>
      </c>
      <c r="B396" s="3" t="s">
        <v>3594</v>
      </c>
      <c r="C396" s="3" t="s">
        <v>3595</v>
      </c>
    </row>
    <row r="397" spans="1:3" ht="45" customHeight="1" x14ac:dyDescent="0.25">
      <c r="A397" s="3" t="s">
        <v>2204</v>
      </c>
      <c r="B397" s="3" t="s">
        <v>3596</v>
      </c>
      <c r="C397" s="3" t="s">
        <v>3597</v>
      </c>
    </row>
    <row r="398" spans="1:3" ht="45" customHeight="1" x14ac:dyDescent="0.25">
      <c r="A398" s="3" t="s">
        <v>2207</v>
      </c>
      <c r="B398" s="3" t="s">
        <v>3598</v>
      </c>
      <c r="C398" s="3" t="s">
        <v>3599</v>
      </c>
    </row>
    <row r="399" spans="1:3" ht="45" customHeight="1" x14ac:dyDescent="0.25">
      <c r="A399" s="3" t="s">
        <v>2210</v>
      </c>
      <c r="B399" s="3" t="s">
        <v>3600</v>
      </c>
      <c r="C399" s="3" t="s">
        <v>3601</v>
      </c>
    </row>
    <row r="400" spans="1:3" ht="45" customHeight="1" x14ac:dyDescent="0.25">
      <c r="A400" s="3" t="s">
        <v>2215</v>
      </c>
      <c r="B400" s="3" t="s">
        <v>3602</v>
      </c>
      <c r="C400" s="3" t="s">
        <v>3603</v>
      </c>
    </row>
    <row r="401" spans="1:3" ht="45" customHeight="1" x14ac:dyDescent="0.25">
      <c r="A401" s="3" t="s">
        <v>2220</v>
      </c>
      <c r="B401" s="3" t="s">
        <v>3604</v>
      </c>
      <c r="C401" s="3" t="s">
        <v>3605</v>
      </c>
    </row>
    <row r="402" spans="1:3" ht="45" customHeight="1" x14ac:dyDescent="0.25">
      <c r="A402" s="3" t="s">
        <v>2224</v>
      </c>
      <c r="B402" s="3" t="s">
        <v>3606</v>
      </c>
      <c r="C402" s="3" t="s">
        <v>3607</v>
      </c>
    </row>
    <row r="403" spans="1:3" ht="45" customHeight="1" x14ac:dyDescent="0.25">
      <c r="A403" s="3" t="s">
        <v>2228</v>
      </c>
      <c r="B403" s="3" t="s">
        <v>3608</v>
      </c>
      <c r="C403" s="3" t="s">
        <v>3609</v>
      </c>
    </row>
    <row r="404" spans="1:3" ht="45" customHeight="1" x14ac:dyDescent="0.25">
      <c r="A404" s="3" t="s">
        <v>2232</v>
      </c>
      <c r="B404" s="3" t="s">
        <v>3610</v>
      </c>
      <c r="C404" s="3" t="s">
        <v>3611</v>
      </c>
    </row>
    <row r="405" spans="1:3" ht="45" customHeight="1" x14ac:dyDescent="0.25">
      <c r="A405" s="3" t="s">
        <v>2237</v>
      </c>
      <c r="B405" s="3" t="s">
        <v>3612</v>
      </c>
      <c r="C405" s="3" t="s">
        <v>3613</v>
      </c>
    </row>
    <row r="406" spans="1:3" ht="45" customHeight="1" x14ac:dyDescent="0.25">
      <c r="A406" s="3" t="s">
        <v>2244</v>
      </c>
      <c r="B406" s="3" t="s">
        <v>3614</v>
      </c>
      <c r="C406" s="3" t="s">
        <v>3615</v>
      </c>
    </row>
    <row r="407" spans="1:3" ht="45" customHeight="1" x14ac:dyDescent="0.25">
      <c r="A407" s="3" t="s">
        <v>2249</v>
      </c>
      <c r="B407" s="3" t="s">
        <v>3616</v>
      </c>
      <c r="C407" s="3" t="s">
        <v>3617</v>
      </c>
    </row>
    <row r="408" spans="1:3" ht="45" customHeight="1" x14ac:dyDescent="0.25">
      <c r="A408" s="3" t="s">
        <v>2253</v>
      </c>
      <c r="B408" s="3" t="s">
        <v>3618</v>
      </c>
      <c r="C408" s="3" t="s">
        <v>3619</v>
      </c>
    </row>
    <row r="409" spans="1:3" ht="45" customHeight="1" x14ac:dyDescent="0.25">
      <c r="A409" s="3" t="s">
        <v>2257</v>
      </c>
      <c r="B409" s="3" t="s">
        <v>3620</v>
      </c>
      <c r="C409" s="3" t="s">
        <v>3621</v>
      </c>
    </row>
    <row r="410" spans="1:3" ht="45" customHeight="1" x14ac:dyDescent="0.25">
      <c r="A410" s="3" t="s">
        <v>2261</v>
      </c>
      <c r="B410" s="3" t="s">
        <v>3622</v>
      </c>
      <c r="C410" s="3" t="s">
        <v>3623</v>
      </c>
    </row>
    <row r="411" spans="1:3" ht="45" customHeight="1" x14ac:dyDescent="0.25">
      <c r="A411" s="3" t="s">
        <v>2264</v>
      </c>
      <c r="B411" s="3" t="s">
        <v>3624</v>
      </c>
      <c r="C411" s="3" t="s">
        <v>3625</v>
      </c>
    </row>
    <row r="412" spans="1:3" ht="45" customHeight="1" x14ac:dyDescent="0.25">
      <c r="A412" s="3" t="s">
        <v>2267</v>
      </c>
      <c r="B412" s="3" t="s">
        <v>3626</v>
      </c>
      <c r="C412" s="3" t="s">
        <v>3627</v>
      </c>
    </row>
    <row r="413" spans="1:3" ht="45" customHeight="1" x14ac:dyDescent="0.25">
      <c r="A413" s="3" t="s">
        <v>2274</v>
      </c>
      <c r="B413" s="3" t="s">
        <v>3628</v>
      </c>
      <c r="C413" s="3" t="s">
        <v>3629</v>
      </c>
    </row>
    <row r="414" spans="1:3" ht="45" customHeight="1" x14ac:dyDescent="0.25">
      <c r="A414" s="3" t="s">
        <v>2278</v>
      </c>
      <c r="B414" s="3" t="s">
        <v>3630</v>
      </c>
      <c r="C414" s="3" t="s">
        <v>3631</v>
      </c>
    </row>
    <row r="415" spans="1:3" ht="45" customHeight="1" x14ac:dyDescent="0.25">
      <c r="A415" s="3" t="s">
        <v>2282</v>
      </c>
      <c r="B415" s="3" t="s">
        <v>3632</v>
      </c>
      <c r="C415" s="3" t="s">
        <v>3633</v>
      </c>
    </row>
    <row r="416" spans="1:3" ht="45" customHeight="1" x14ac:dyDescent="0.25">
      <c r="A416" s="3" t="s">
        <v>2287</v>
      </c>
      <c r="B416" s="3" t="s">
        <v>3634</v>
      </c>
      <c r="C416" s="3" t="s">
        <v>3635</v>
      </c>
    </row>
    <row r="417" spans="1:3" ht="45" customHeight="1" x14ac:dyDescent="0.25">
      <c r="A417" s="3" t="s">
        <v>2292</v>
      </c>
      <c r="B417" s="3" t="s">
        <v>3636</v>
      </c>
      <c r="C417" s="3" t="s">
        <v>3637</v>
      </c>
    </row>
    <row r="418" spans="1:3" ht="45" customHeight="1" x14ac:dyDescent="0.25">
      <c r="A418" s="3" t="s">
        <v>2295</v>
      </c>
      <c r="B418" s="3" t="s">
        <v>3638</v>
      </c>
      <c r="C418" s="3" t="s">
        <v>3639</v>
      </c>
    </row>
    <row r="419" spans="1:3" ht="45" customHeight="1" x14ac:dyDescent="0.25">
      <c r="A419" s="3" t="s">
        <v>2299</v>
      </c>
      <c r="B419" s="3" t="s">
        <v>3640</v>
      </c>
      <c r="C419" s="3" t="s">
        <v>3641</v>
      </c>
    </row>
    <row r="420" spans="1:3" ht="45" customHeight="1" x14ac:dyDescent="0.25">
      <c r="A420" s="3" t="s">
        <v>2302</v>
      </c>
      <c r="B420" s="3" t="s">
        <v>3642</v>
      </c>
      <c r="C420" s="3" t="s">
        <v>3643</v>
      </c>
    </row>
    <row r="421" spans="1:3" ht="45" customHeight="1" x14ac:dyDescent="0.25">
      <c r="A421" s="3" t="s">
        <v>2307</v>
      </c>
      <c r="B421" s="3" t="s">
        <v>3644</v>
      </c>
      <c r="C421" s="3" t="s">
        <v>3645</v>
      </c>
    </row>
    <row r="422" spans="1:3" ht="45" customHeight="1" x14ac:dyDescent="0.25">
      <c r="A422" s="3" t="s">
        <v>2310</v>
      </c>
      <c r="B422" s="3" t="s">
        <v>3646</v>
      </c>
      <c r="C422" s="3" t="s">
        <v>2311</v>
      </c>
    </row>
    <row r="423" spans="1:3" ht="45" customHeight="1" x14ac:dyDescent="0.25">
      <c r="A423" s="3" t="s">
        <v>2313</v>
      </c>
      <c r="B423" s="3" t="s">
        <v>3647</v>
      </c>
      <c r="C423" s="3" t="s">
        <v>3648</v>
      </c>
    </row>
    <row r="424" spans="1:3" ht="45" customHeight="1" x14ac:dyDescent="0.25">
      <c r="A424" s="3" t="s">
        <v>2317</v>
      </c>
      <c r="B424" s="3" t="s">
        <v>3649</v>
      </c>
      <c r="C424" s="3" t="s">
        <v>2318</v>
      </c>
    </row>
    <row r="425" spans="1:3" ht="45" customHeight="1" x14ac:dyDescent="0.25">
      <c r="A425" s="3" t="s">
        <v>2321</v>
      </c>
      <c r="B425" s="3" t="s">
        <v>3650</v>
      </c>
      <c r="C425" s="3" t="s">
        <v>2322</v>
      </c>
    </row>
    <row r="426" spans="1:3" ht="45" customHeight="1" x14ac:dyDescent="0.25">
      <c r="A426" s="3" t="s">
        <v>2324</v>
      </c>
      <c r="B426" s="3" t="s">
        <v>3651</v>
      </c>
      <c r="C426" s="3" t="s">
        <v>3652</v>
      </c>
    </row>
    <row r="427" spans="1:3" ht="45" customHeight="1" x14ac:dyDescent="0.25">
      <c r="A427" s="3" t="s">
        <v>2328</v>
      </c>
      <c r="B427" s="3" t="s">
        <v>3653</v>
      </c>
      <c r="C427" s="3" t="s">
        <v>3654</v>
      </c>
    </row>
    <row r="428" spans="1:3" ht="45" customHeight="1" x14ac:dyDescent="0.25">
      <c r="A428" s="3" t="s">
        <v>2332</v>
      </c>
      <c r="B428" s="3" t="s">
        <v>3655</v>
      </c>
      <c r="C428" s="3" t="s">
        <v>3656</v>
      </c>
    </row>
    <row r="429" spans="1:3" ht="45" customHeight="1" x14ac:dyDescent="0.25">
      <c r="A429" s="3" t="s">
        <v>2335</v>
      </c>
      <c r="B429" s="3" t="s">
        <v>3657</v>
      </c>
      <c r="C429" s="3" t="s">
        <v>2337</v>
      </c>
    </row>
    <row r="430" spans="1:3" ht="45" customHeight="1" x14ac:dyDescent="0.25">
      <c r="A430" s="3" t="s">
        <v>2339</v>
      </c>
      <c r="B430" s="3" t="s">
        <v>3658</v>
      </c>
      <c r="C430" s="3" t="s">
        <v>3659</v>
      </c>
    </row>
    <row r="431" spans="1:3" ht="45" customHeight="1" x14ac:dyDescent="0.25">
      <c r="A431" s="3" t="s">
        <v>2343</v>
      </c>
      <c r="B431" s="3" t="s">
        <v>3660</v>
      </c>
      <c r="C431" s="3" t="s">
        <v>3661</v>
      </c>
    </row>
    <row r="432" spans="1:3" ht="45" customHeight="1" x14ac:dyDescent="0.25">
      <c r="A432" s="3" t="s">
        <v>2349</v>
      </c>
      <c r="B432" s="3" t="s">
        <v>3662</v>
      </c>
      <c r="C432" s="3" t="s">
        <v>3663</v>
      </c>
    </row>
    <row r="433" spans="1:3" ht="45" customHeight="1" x14ac:dyDescent="0.25">
      <c r="A433" s="3" t="s">
        <v>2353</v>
      </c>
      <c r="B433" s="3" t="s">
        <v>3664</v>
      </c>
      <c r="C433" s="3" t="s">
        <v>3665</v>
      </c>
    </row>
    <row r="434" spans="1:3" ht="45" customHeight="1" x14ac:dyDescent="0.25">
      <c r="A434" s="3" t="s">
        <v>2358</v>
      </c>
      <c r="B434" s="3" t="s">
        <v>3666</v>
      </c>
      <c r="C434" s="3" t="s">
        <v>3667</v>
      </c>
    </row>
    <row r="435" spans="1:3" ht="45" customHeight="1" x14ac:dyDescent="0.25">
      <c r="A435" s="3" t="s">
        <v>2361</v>
      </c>
      <c r="B435" s="3" t="s">
        <v>3668</v>
      </c>
      <c r="C435" s="3" t="s">
        <v>3669</v>
      </c>
    </row>
    <row r="436" spans="1:3" ht="45" customHeight="1" x14ac:dyDescent="0.25">
      <c r="A436" s="3" t="s">
        <v>2365</v>
      </c>
      <c r="B436" s="3" t="s">
        <v>3670</v>
      </c>
      <c r="C436" s="3" t="s">
        <v>3671</v>
      </c>
    </row>
    <row r="437" spans="1:3" ht="45" customHeight="1" x14ac:dyDescent="0.25">
      <c r="A437" s="3" t="s">
        <v>2368</v>
      </c>
      <c r="B437" s="3" t="s">
        <v>3672</v>
      </c>
      <c r="C437" s="3" t="s">
        <v>3673</v>
      </c>
    </row>
    <row r="438" spans="1:3" ht="45" customHeight="1" x14ac:dyDescent="0.25">
      <c r="A438" s="3" t="s">
        <v>2372</v>
      </c>
      <c r="B438" s="3" t="s">
        <v>3674</v>
      </c>
      <c r="C438" s="3" t="s">
        <v>3675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Tabla_468804</vt:lpstr>
      <vt:lpstr>Tabla_468805</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2023-02-01T19:04:45Z</dcterms:created>
  <dcterms:modified xsi:type="dcterms:W3CDTF">2023-02-02T19:16:21Z</dcterms:modified>
</cp:coreProperties>
</file>