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44525"/>
</workbook>
</file>

<file path=xl/sharedStrings.xml><?xml version="1.0" encoding="utf-8"?>
<sst xmlns="http://schemas.openxmlformats.org/spreadsheetml/2006/main" count="917" uniqueCount="386">
  <si>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</si>
  <si>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</si>
  <si>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</si>
  <si>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</si>
  <si>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</si>
  <si>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</si>
  <si>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</si>
  <si>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</si>
  <si>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</si>
  <si>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</si>
  <si>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</si>
  <si>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</si>
  <si>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</si>
  <si>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</si>
  <si>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</si>
  <si>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</si>
  <si>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</si>
  <si>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</si>
  <si>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</si>
  <si>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</si>
  <si>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</si>
  <si>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</si>
  <si>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</si>
  <si>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</si>
  <si>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</si>
  <si>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</si>
  <si>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</si>
  <si>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</si>
  <si>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</si>
  <si>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</si>
  <si>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</si>
  <si>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</si>
  <si>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</si>
  <si>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</si>
  <si>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</si>
  <si>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</si>
  <si>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</si>
  <si>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</si>
  <si>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</si>
  <si>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</si>
  <si>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</si>
  <si>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</si>
  <si>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</si>
  <si>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</si>
  <si>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</si>
  <si>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</si>
  <si>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</si>
  <si>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</si>
  <si>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</si>
  <si>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</si>
  <si>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</si>
  <si>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</si>
  <si>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</si>
  <si>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</si>
  <si>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</si>
  <si>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</si>
  <si>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</si>
  <si>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</si>
  <si>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</si>
  <si>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</si>
  <si>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</si>
  <si>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</si>
  <si>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</si>
  <si>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</si>
  <si>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</si>
  <si>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</si>
  <si>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</si>
  <si>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</si>
  <si>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</si>
  <si>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</si>
  <si>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</si>
  <si>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</si>
  <si>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</si>
  <si>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</si>
  <si>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</si>
  <si>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</si>
  <si>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</si>
  <si>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</si>
  <si>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</si>
  <si>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</si>
  <si>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</si>
  <si>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</si>
  <si>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</si>
  <si>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</si>
  <si>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</si>
  <si>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</si>
  <si>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</si>
  <si>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</si>
  <si>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</si>
  <si>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</si>
  <si>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</si>
  <si>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</si>
  <si>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</si>
  <si>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</si>
  <si>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</si>
  <si>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</si>
  <si>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</si>
  <si>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</si>
  <si>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</si>
  <si>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</si>
  <si>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</si>
  <si>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</si>
  <si>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</si>
  <si>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</si>
  <si>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</si>
  <si>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</si>
  <si>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</si>
  <si>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</si>
  <si>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</si>
  <si>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</si>
  <si>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</si>
  <si>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</si>
  <si>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</si>
  <si>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</si>
  <si>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</si>
  <si>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</si>
  <si>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</si>
  <si>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</si>
  <si>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</si>
  <si>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</si>
  <si>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</si>
  <si>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</si>
  <si>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</si>
  <si>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</si>
  <si>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</si>
  <si>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</si>
  <si>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</si>
  <si>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</si>
  <si>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</si>
  <si>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</si>
  <si>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</si>
  <si>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</si>
  <si>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</si>
  <si>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</si>
  <si>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</si>
  <si>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</si>
  <si>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</si>
  <si>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</si>
  <si>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</si>
  <si>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</si>
  <si>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</si>
  <si>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</si>
  <si>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</si>
  <si>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</si>
  <si>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</si>
  <si>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</si>
  <si>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</si>
  <si>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</si>
  <si>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</si>
  <si>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</si>
  <si>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</si>
  <si>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</si>
  <si>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</si>
  <si>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</si>
  <si>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</si>
  <si>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</si>
  <si>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</si>
  <si>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</si>
  <si>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</si>
  <si>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</si>
  <si>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</si>
  <si>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</si>
  <si>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</si>
  <si>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</si>
  <si>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</si>
  <si>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</si>
  <si>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</si>
  <si>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</si>
  <si>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</si>
  <si>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</si>
  <si>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</si>
  <si>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</si>
  <si>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</si>
  <si>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</si>
  <si>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</si>
  <si>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</si>
  <si>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D1F89C11F98B1B89</t>
  </si>
  <si>
    <t>2021</t>
  </si>
  <si>
    <t>01/10/2021</t>
  </si>
  <si>
    <t>31/12/2021</t>
  </si>
  <si>
    <t/>
  </si>
  <si>
    <t>488431</t>
  </si>
  <si>
    <t>http://sepadabcs.gob.mx/transparencia/ltaipebcs/art75/documentos/justificaciones/no_generacion_informacion.pdf</t>
  </si>
  <si>
    <t>ND</t>
  </si>
  <si>
    <t>http://sepadabcs.gob.mx/transparencia/ltaipebcs/art75/documentos/justificaciones/justificacion_hipervinculo_documento.pdf</t>
  </si>
  <si>
    <t>0</t>
  </si>
  <si>
    <t>MXN</t>
  </si>
  <si>
    <t>NA</t>
  </si>
  <si>
    <t>COORDINACION ADMINISTRATIVA FINANCIERA 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</si>
  <si>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</si>
  <si>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2F3FF9646ECE9FC2</t>
  </si>
  <si>
    <t>01/07/2021</t>
  </si>
  <si>
    <t>30/09/2021</t>
  </si>
  <si>
    <t>281186</t>
  </si>
  <si>
    <t>F5FCF6CF440A4C8E</t>
  </si>
  <si>
    <t>01/04/2021</t>
  </si>
  <si>
    <t>30/06/2021</t>
  </si>
  <si>
    <t>480240</t>
  </si>
  <si>
    <t>2A63C27E3AC3D6CD</t>
  </si>
  <si>
    <t>01/01/2021</t>
  </si>
  <si>
    <t>31/03/2021</t>
  </si>
  <si>
    <t>783436</t>
  </si>
  <si>
    <t>COORDINACION ADMINISTRATIVA, FINANCIERA E INFORMATICA.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</si>
  <si>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</si>
  <si>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</si>
  <si>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</si>
  <si>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</si>
  <si>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</si>
  <si>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</si>
  <si>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</si>
  <si>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</si>
  <si>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</si>
  <si>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</si>
  <si>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</si>
  <si>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</si>
  <si>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</si>
  <si>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</si>
  <si>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</si>
  <si>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</si>
  <si>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</si>
  <si>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</si>
  <si>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</si>
  <si>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</si>
  <si>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</si>
  <si>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</si>
  <si>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</si>
  <si>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</si>
  <si>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</si>
  <si>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</si>
  <si>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</si>
  <si>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</si>
  <si>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</si>
  <si>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</si>
  <si>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</si>
  <si>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</si>
  <si>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</si>
  <si>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</si>
  <si>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</si>
  <si>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</si>
  <si>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</si>
  <si>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</si>
  <si>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</si>
  <si>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</si>
  <si>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</si>
  <si>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</si>
  <si>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</si>
  <si>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</si>
  <si>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</si>
  <si>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</si>
  <si>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</si>
  <si>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</si>
  <si>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</si>
  <si>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</si>
  <si>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</si>
  <si>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</si>
  <si>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</si>
  <si>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</si>
  <si>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</si>
  <si>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</si>
  <si>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</si>
  <si>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</si>
  <si>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</si>
  <si>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</si>
  <si>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</si>
  <si>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</si>
  <si>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</si>
  <si>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</si>
  <si>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</si>
  <si>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</si>
  <si>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</si>
  <si>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</si>
  <si>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</si>
  <si>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</si>
  <si>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</si>
  <si>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</si>
  <si>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</si>
  <si>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</si>
  <si>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</si>
  <si>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</si>
  <si>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</si>
  <si>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</si>
  <si>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</si>
  <si>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</si>
  <si>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</si>
  <si>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</si>
  <si>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</si>
  <si>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</si>
  <si>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</si>
  <si>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</si>
  <si>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</si>
  <si>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</si>
  <si>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</si>
  <si>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</si>
  <si>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</si>
  <si>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</si>
  <si>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</si>
  <si>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</si>
  <si>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</si>
  <si>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</si>
  <si>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</si>
  <si>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</si>
  <si>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</si>
  <si>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</si>
  <si>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</si>
  <si>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</si>
  <si>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</si>
  <si>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</si>
  <si>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</si>
  <si>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</si>
  <si>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</si>
  <si>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</si>
  <si>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</si>
  <si>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</si>
  <si>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</si>
  <si>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</si>
  <si>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</si>
  <si>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</si>
  <si>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</si>
  <si>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</si>
  <si>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</si>
  <si>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</si>
  <si>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</si>
  <si>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</si>
  <si>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</si>
  <si>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</si>
  <si>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</si>
  <si>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</si>
  <si>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</si>
  <si>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768D5168A716D52A01DEC574723C765F</t>
  </si>
  <si>
    <t>57F9805F8C9DD8F07A97BDDF9805DA98</t>
  </si>
  <si>
    <t>E272882476251D530998B481595889F9</t>
  </si>
  <si>
    <t>6FFCE5BA274E12EF395C36F915B7F454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</si>
  <si>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</si>
  <si>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</si>
  <si>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</si>
  <si>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</si>
  <si>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</si>
  <si>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</si>
  <si>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</si>
  <si>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9954D765084FF585B75754230768F58F</t>
  </si>
  <si>
    <t>255A65B4C93DF785A437090520482899</t>
  </si>
  <si>
    <t>AEFDB758B683CD48944DE8344394659A</t>
  </si>
  <si>
    <t>C663CD5BAB2FF6932AC4B24259AECCC3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</si>
  <si>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</si>
  <si>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</si>
  <si>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</si>
  <si>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</si>
  <si>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</si>
  <si>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</si>
  <si>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1E8E3ECBC79A72F87DA9C9AC0287F4CE</t>
  </si>
  <si>
    <t>A79119B53DD6E437DCE3920393094C29</t>
  </si>
  <si>
    <t>2258869EB16AAE6F4818BBBD6C828654</t>
  </si>
  <si>
    <t>4FB8C5F7A80F80C9DFBFC8D244AE6040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</si>
  <si>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</si>
  <si>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</si>
  <si>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</si>
  <si>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</si>
  <si>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</si>
  <si>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</si>
  <si>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</si>
  <si>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</si>
  <si>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</si>
  <si>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</si>
  <si>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84502AA51915140D1A31AF38382611AA</t>
  </si>
  <si>
    <t>C12A1607AF9B3FFEAAD94CF918EF9516</t>
  </si>
  <si>
    <t>87E2BECDB5F3B229CAEA233582409605</t>
  </si>
  <si>
    <t>5D6E9ADD0718A729A23C0D77D395BDAE</t>
  </si>
  <si>
    <t>60687</t>
  </si>
  <si>
    <t>Partida Presupuestal</t>
  </si>
  <si>
    <t>8449E0B25DAC63B9284A9DB910429855</t>
  </si>
  <si>
    <t>B149DF0EF05A9C8CF9D2E47B4155B4DB</t>
  </si>
  <si>
    <t>D1F856C3F47B754EB5326EA2BB29C644</t>
  </si>
  <si>
    <t>96211647176C4C97DE347F2BF2AF90BD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</si>
  <si>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</si>
  <si>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</si>
  <si>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</si>
  <si>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</si>
  <si>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</si>
  <si>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</si>
  <si>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</si>
  <si>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</si>
  <si>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296EF58A7BC427C5D4454C8D9E9728A9</t>
  </si>
  <si>
    <t>http://www.sepadabcs.gob.mx/transparencia/ltaipebcs/art75/documentos/justificaciones/justificacion_hipervinculo_documento.pdf</t>
  </si>
  <si>
    <t>7B2209A3D73FB5E5BA9B43307B400293</t>
  </si>
  <si>
    <t>18072D70EAC95BCBD5FEE86458F6A1AB</t>
  </si>
  <si>
    <t>67EFA5F65233F4251D9BCF4E1DA031A4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</si>
</sst>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4" fillId="11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11"/>
  <sheetViews>
    <sheetView tabSelected="1" topLeftCell="A2" workbookViewId="0">
      <selection activeCell="A8" sqref="A8"/>
    </sheetView>
  </sheetViews>
  <sheetFormatPr defaultColWidth="9" defaultRowHeight="15"/>
  <cols>
    <col min="1" max="1" width="18.8285714285714" customWidth="1"/>
    <col min="2" max="2" width="8.03809523809524" customWidth="1"/>
    <col min="3" max="3" width="36.4666666666667" customWidth="1"/>
    <col min="4" max="4" width="38.6095238095238" customWidth="1"/>
    <col min="5" max="5" width="28.7142857142857" customWidth="1"/>
    <col min="6" max="6" width="35.1619047619048" customWidth="1"/>
    <col min="7" max="7" width="32.8" customWidth="1"/>
    <col min="8" max="8" width="19.4095238095238" customWidth="1"/>
    <col min="9" max="9" width="38.4095238095238" customWidth="1"/>
    <col min="10" max="10" width="101.628571428571" customWidth="1"/>
    <col min="11" max="11" width="32.5714285714286" customWidth="1"/>
    <col min="12" max="12" width="37.3142857142857" customWidth="1"/>
    <col min="13" max="13" width="44.3142857142857" customWidth="1"/>
    <col min="14" max="14" width="43.7809523809524" customWidth="1"/>
    <col min="15" max="15" width="42.2190476190476" customWidth="1"/>
    <col min="16" max="16" width="73.2952380952381" customWidth="1"/>
    <col min="17" max="19" width="109.942857142857" customWidth="1"/>
    <col min="20" max="20" width="33.5619047619048" customWidth="1"/>
    <col min="21" max="21" width="36.8" customWidth="1"/>
    <col min="22" max="22" width="38.6380952380952" customWidth="1"/>
    <col min="23" max="23" width="34.6190476190476" customWidth="1"/>
    <col min="24" max="24" width="48.5714285714286" customWidth="1"/>
    <col min="25" max="25" width="69.4571428571429" customWidth="1"/>
    <col min="26" max="26" width="63.552380952381" customWidth="1"/>
    <col min="27" max="27" width="60.9523809523809" customWidth="1"/>
    <col min="28" max="28" width="70.4095238095238" customWidth="1"/>
    <col min="29" max="29" width="74.4095238095238" customWidth="1"/>
    <col min="30" max="30" width="68.9714285714286" customWidth="1"/>
    <col min="31" max="31" width="64.5238095238095" customWidth="1"/>
    <col min="32" max="32" width="66.5238095238095" customWidth="1"/>
    <col min="33" max="33" width="64.6666666666667" customWidth="1"/>
    <col min="34" max="34" width="77.3238095238095" customWidth="1"/>
    <col min="35" max="35" width="72.9523809523809" customWidth="1"/>
    <col min="36" max="36" width="83.9619047619048" customWidth="1"/>
    <col min="37" max="37" width="59.1428571428571" customWidth="1"/>
    <col min="38" max="38" width="60.0380952380952" customWidth="1"/>
    <col min="39" max="39" width="62.5047619047619" customWidth="1"/>
    <col min="40" max="40" width="60.8190476190476" customWidth="1"/>
    <col min="41" max="41" width="63.3428571428571" customWidth="1"/>
    <col min="42" max="42" width="44.8952380952381" customWidth="1"/>
    <col min="43" max="43" width="16.1238095238095" customWidth="1"/>
    <col min="44" max="44" width="19.447619047619" customWidth="1"/>
    <col min="45" max="45" width="31.2095238095238" customWidth="1"/>
    <col min="46" max="46" width="30.8095238095238" customWidth="1"/>
    <col min="47" max="47" width="16.5619047619048" customWidth="1"/>
    <col min="48" max="48" width="48.3428571428571" customWidth="1"/>
    <col min="49" max="49" width="50.4857142857143" customWidth="1"/>
    <col min="50" max="50" width="37.1142857142857" customWidth="1"/>
    <col min="51" max="51" width="47.352380952381" customWidth="1"/>
    <col min="52" max="52" width="43.9809523809524" customWidth="1"/>
    <col min="53" max="53" width="44.4666666666667" customWidth="1"/>
    <col min="54" max="54" width="14.4571428571429" customWidth="1"/>
    <col min="55" max="55" width="35.3333333333333" customWidth="1"/>
    <col min="56" max="56" width="13.5619047619048" customWidth="1"/>
    <col min="57" max="57" width="17.1142857142857" customWidth="1"/>
    <col min="58" max="58" width="41.1809523809524" customWidth="1"/>
    <col min="59" max="59" width="43.3238095238095" customWidth="1"/>
    <col min="60" max="61" width="109.942857142857" customWidth="1"/>
    <col min="62" max="62" width="38.5142857142857" customWidth="1"/>
    <col min="63" max="63" width="36.1333333333333" customWidth="1"/>
    <col min="64" max="64" width="22.2952380952381" customWidth="1"/>
    <col min="65" max="65" width="46.552380952381" customWidth="1"/>
    <col min="66" max="66" width="44.5047619047619" customWidth="1"/>
    <col min="67" max="67" width="41.3333333333333" customWidth="1"/>
    <col min="68" max="68" width="109.942857142857" customWidth="1"/>
    <col min="69" max="69" width="81.9809523809524" customWidth="1"/>
    <col min="70" max="70" width="51.0761904761905" customWidth="1"/>
    <col min="71" max="71" width="42.2095238095238" customWidth="1"/>
    <col min="72" max="72" width="22.5238095238095" customWidth="1"/>
    <col min="73" max="73" width="56.9523809523809" customWidth="1"/>
    <col min="74" max="77" width="101.628571428571" customWidth="1"/>
    <col min="78" max="78" width="73.1809523809524" customWidth="1"/>
    <col min="79" max="79" width="17.5428571428571" customWidth="1"/>
    <col min="80" max="80" width="20.0190476190476" customWidth="1"/>
    <col min="81" max="8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8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1" spans="2:8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1">
      <c r="A6" s="1" t="s">
        <v>95</v>
      </c>
    </row>
    <row r="7" ht="25.5" spans="2:81">
      <c r="B7" s="3" t="s">
        <v>96</v>
      </c>
      <c r="C7" s="3" t="s">
        <v>97</v>
      </c>
      <c r="D7" s="3" t="s">
        <v>98</v>
      </c>
      <c r="E7" s="3" t="s">
        <v>99</v>
      </c>
      <c r="F7" s="3" t="s">
        <v>100</v>
      </c>
      <c r="G7" s="3" t="s">
        <v>101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106</v>
      </c>
      <c r="M7" s="3" t="s">
        <v>107</v>
      </c>
      <c r="N7" s="3" t="s">
        <v>108</v>
      </c>
      <c r="O7" s="3" t="s">
        <v>109</v>
      </c>
      <c r="P7" s="3" t="s">
        <v>110</v>
      </c>
      <c r="Q7" s="3" t="s">
        <v>111</v>
      </c>
      <c r="R7" s="3" t="s">
        <v>112</v>
      </c>
      <c r="S7" s="3" t="s">
        <v>113</v>
      </c>
      <c r="T7" s="3" t="s">
        <v>114</v>
      </c>
      <c r="U7" s="3" t="s">
        <v>115</v>
      </c>
      <c r="V7" s="3" t="s">
        <v>116</v>
      </c>
      <c r="W7" s="3" t="s">
        <v>117</v>
      </c>
      <c r="X7" s="3" t="s">
        <v>118</v>
      </c>
      <c r="Y7" s="3" t="s">
        <v>119</v>
      </c>
      <c r="Z7" s="3" t="s">
        <v>120</v>
      </c>
      <c r="AA7" s="3" t="s">
        <v>121</v>
      </c>
      <c r="AB7" s="3" t="s">
        <v>122</v>
      </c>
      <c r="AC7" s="3" t="s">
        <v>123</v>
      </c>
      <c r="AD7" s="3" t="s">
        <v>124</v>
      </c>
      <c r="AE7" s="3" t="s">
        <v>125</v>
      </c>
      <c r="AF7" s="3" t="s">
        <v>126</v>
      </c>
      <c r="AG7" s="3" t="s">
        <v>127</v>
      </c>
      <c r="AH7" s="3" t="s">
        <v>128</v>
      </c>
      <c r="AI7" s="3" t="s">
        <v>129</v>
      </c>
      <c r="AJ7" s="3" t="s">
        <v>130</v>
      </c>
      <c r="AK7" s="3" t="s">
        <v>131</v>
      </c>
      <c r="AL7" s="3" t="s">
        <v>132</v>
      </c>
      <c r="AM7" s="3" t="s">
        <v>133</v>
      </c>
      <c r="AN7" s="3" t="s">
        <v>134</v>
      </c>
      <c r="AO7" s="3" t="s">
        <v>135</v>
      </c>
      <c r="AP7" s="3" t="s">
        <v>136</v>
      </c>
      <c r="AQ7" s="3" t="s">
        <v>137</v>
      </c>
      <c r="AR7" s="3" t="s">
        <v>138</v>
      </c>
      <c r="AS7" s="3" t="s">
        <v>139</v>
      </c>
      <c r="AT7" s="3" t="s">
        <v>140</v>
      </c>
      <c r="AU7" s="3" t="s">
        <v>141</v>
      </c>
      <c r="AV7" s="3" t="s">
        <v>142</v>
      </c>
      <c r="AW7" s="3" t="s">
        <v>143</v>
      </c>
      <c r="AX7" s="3" t="s">
        <v>144</v>
      </c>
      <c r="AY7" s="3" t="s">
        <v>145</v>
      </c>
      <c r="AZ7" s="3" t="s">
        <v>146</v>
      </c>
      <c r="BA7" s="3" t="s">
        <v>147</v>
      </c>
      <c r="BB7" s="3" t="s">
        <v>148</v>
      </c>
      <c r="BC7" s="3" t="s">
        <v>149</v>
      </c>
      <c r="BD7" s="3" t="s">
        <v>150</v>
      </c>
      <c r="BE7" s="3" t="s">
        <v>151</v>
      </c>
      <c r="BF7" s="3" t="s">
        <v>152</v>
      </c>
      <c r="BG7" s="3" t="s">
        <v>153</v>
      </c>
      <c r="BH7" s="3" t="s">
        <v>154</v>
      </c>
      <c r="BI7" s="3" t="s">
        <v>155</v>
      </c>
      <c r="BJ7" s="3" t="s">
        <v>156</v>
      </c>
      <c r="BK7" s="3" t="s">
        <v>157</v>
      </c>
      <c r="BL7" s="3" t="s">
        <v>158</v>
      </c>
      <c r="BM7" s="3" t="s">
        <v>159</v>
      </c>
      <c r="BN7" s="3" t="s">
        <v>160</v>
      </c>
      <c r="BO7" s="3" t="s">
        <v>161</v>
      </c>
      <c r="BP7" s="3" t="s">
        <v>162</v>
      </c>
      <c r="BQ7" s="3" t="s">
        <v>163</v>
      </c>
      <c r="BR7" s="3" t="s">
        <v>164</v>
      </c>
      <c r="BS7" s="3" t="s">
        <v>165</v>
      </c>
      <c r="BT7" s="3" t="s">
        <v>166</v>
      </c>
      <c r="BU7" s="3" t="s">
        <v>167</v>
      </c>
      <c r="BV7" s="3" t="s">
        <v>168</v>
      </c>
      <c r="BW7" s="3" t="s">
        <v>169</v>
      </c>
      <c r="BX7" s="3" t="s">
        <v>170</v>
      </c>
      <c r="BY7" s="3" t="s">
        <v>171</v>
      </c>
      <c r="BZ7" s="3" t="s">
        <v>172</v>
      </c>
      <c r="CA7" s="3" t="s">
        <v>173</v>
      </c>
      <c r="CB7" s="3" t="s">
        <v>174</v>
      </c>
      <c r="CC7" s="3" t="s">
        <v>175</v>
      </c>
    </row>
    <row r="8" ht="45" customHeight="1" spans="1:81">
      <c r="A8" s="2" t="s">
        <v>176</v>
      </c>
      <c r="B8" s="2" t="s">
        <v>177</v>
      </c>
      <c r="C8" s="2" t="s">
        <v>178</v>
      </c>
      <c r="D8" s="2" t="s">
        <v>179</v>
      </c>
      <c r="E8" s="2" t="s">
        <v>180</v>
      </c>
      <c r="F8" s="2" t="s">
        <v>180</v>
      </c>
      <c r="G8" s="2" t="s">
        <v>180</v>
      </c>
      <c r="H8" s="2" t="s">
        <v>181</v>
      </c>
      <c r="I8" s="2" t="s">
        <v>180</v>
      </c>
      <c r="J8" s="4" t="s">
        <v>182</v>
      </c>
      <c r="K8" s="2" t="s">
        <v>180</v>
      </c>
      <c r="L8" s="2" t="s">
        <v>183</v>
      </c>
      <c r="M8" s="2" t="s">
        <v>181</v>
      </c>
      <c r="N8" s="2" t="s">
        <v>180</v>
      </c>
      <c r="O8" s="2" t="s">
        <v>181</v>
      </c>
      <c r="P8" s="2" t="s">
        <v>181</v>
      </c>
      <c r="Q8" s="4" t="s">
        <v>184</v>
      </c>
      <c r="R8" s="4" t="s">
        <v>184</v>
      </c>
      <c r="S8" s="4" t="s">
        <v>184</v>
      </c>
      <c r="T8" s="2" t="s">
        <v>183</v>
      </c>
      <c r="U8" s="2" t="s">
        <v>183</v>
      </c>
      <c r="V8" s="2" t="s">
        <v>183</v>
      </c>
      <c r="W8" s="2" t="s">
        <v>183</v>
      </c>
      <c r="X8" s="2" t="s">
        <v>183</v>
      </c>
      <c r="Y8" s="2" t="s">
        <v>180</v>
      </c>
      <c r="Z8" s="2" t="s">
        <v>183</v>
      </c>
      <c r="AA8" s="2" t="s">
        <v>183</v>
      </c>
      <c r="AB8" s="2" t="s">
        <v>183</v>
      </c>
      <c r="AC8" s="2" t="s">
        <v>180</v>
      </c>
      <c r="AD8" s="2" t="s">
        <v>183</v>
      </c>
      <c r="AE8" s="2" t="s">
        <v>183</v>
      </c>
      <c r="AF8" s="2" t="s">
        <v>183</v>
      </c>
      <c r="AG8" s="2" t="s">
        <v>183</v>
      </c>
      <c r="AH8" s="2" t="s">
        <v>183</v>
      </c>
      <c r="AI8" s="2" t="s">
        <v>183</v>
      </c>
      <c r="AJ8" s="2" t="s">
        <v>180</v>
      </c>
      <c r="AK8" s="2" t="s">
        <v>183</v>
      </c>
      <c r="AL8" s="2" t="s">
        <v>183</v>
      </c>
      <c r="AM8" s="2" t="s">
        <v>183</v>
      </c>
      <c r="AN8" s="2" t="s">
        <v>183</v>
      </c>
      <c r="AO8" s="2" t="s">
        <v>183</v>
      </c>
      <c r="AP8" s="2" t="s">
        <v>183</v>
      </c>
      <c r="AQ8" s="2" t="s">
        <v>183</v>
      </c>
      <c r="AR8" s="2" t="s">
        <v>183</v>
      </c>
      <c r="AS8" s="2" t="s">
        <v>183</v>
      </c>
      <c r="AT8" s="2" t="s">
        <v>183</v>
      </c>
      <c r="AU8" s="2" t="s">
        <v>180</v>
      </c>
      <c r="AV8" s="2" t="s">
        <v>180</v>
      </c>
      <c r="AW8" s="2" t="s">
        <v>180</v>
      </c>
      <c r="AX8" s="2" t="s">
        <v>185</v>
      </c>
      <c r="AY8" s="2" t="s">
        <v>185</v>
      </c>
      <c r="AZ8" s="2" t="s">
        <v>185</v>
      </c>
      <c r="BA8" s="2" t="s">
        <v>185</v>
      </c>
      <c r="BB8" s="2" t="s">
        <v>186</v>
      </c>
      <c r="BC8" s="2" t="s">
        <v>186</v>
      </c>
      <c r="BD8" s="2" t="s">
        <v>180</v>
      </c>
      <c r="BE8" s="2" t="s">
        <v>183</v>
      </c>
      <c r="BF8" s="2" t="s">
        <v>180</v>
      </c>
      <c r="BG8" s="2" t="s">
        <v>180</v>
      </c>
      <c r="BH8" s="4" t="s">
        <v>184</v>
      </c>
      <c r="BI8" s="4" t="s">
        <v>184</v>
      </c>
      <c r="BJ8" s="2" t="s">
        <v>181</v>
      </c>
      <c r="BK8" s="2" t="s">
        <v>180</v>
      </c>
      <c r="BL8" s="2" t="s">
        <v>187</v>
      </c>
      <c r="BM8" s="2" t="s">
        <v>187</v>
      </c>
      <c r="BN8" s="2" t="s">
        <v>187</v>
      </c>
      <c r="BO8" s="2" t="s">
        <v>187</v>
      </c>
      <c r="BP8" s="4" t="s">
        <v>184</v>
      </c>
      <c r="BQ8" s="2" t="s">
        <v>183</v>
      </c>
      <c r="BR8" s="2" t="s">
        <v>180</v>
      </c>
      <c r="BS8" s="2" t="s">
        <v>180</v>
      </c>
      <c r="BT8" s="2" t="s">
        <v>181</v>
      </c>
      <c r="BU8" s="2" t="s">
        <v>183</v>
      </c>
      <c r="BV8" s="4" t="s">
        <v>182</v>
      </c>
      <c r="BW8" s="4" t="s">
        <v>182</v>
      </c>
      <c r="BX8" s="4" t="s">
        <v>182</v>
      </c>
      <c r="BY8" s="4" t="s">
        <v>182</v>
      </c>
      <c r="BZ8" s="2" t="s">
        <v>188</v>
      </c>
      <c r="CA8" s="2" t="s">
        <v>179</v>
      </c>
      <c r="CB8" s="2" t="s">
        <v>179</v>
      </c>
      <c r="CC8" s="2" t="s">
        <v>189</v>
      </c>
    </row>
    <row r="9" ht="45" customHeight="1" spans="1:81">
      <c r="A9" s="2" t="s">
        <v>190</v>
      </c>
      <c r="B9" s="2" t="s">
        <v>177</v>
      </c>
      <c r="C9" s="2" t="s">
        <v>191</v>
      </c>
      <c r="D9" s="2" t="s">
        <v>192</v>
      </c>
      <c r="E9" s="2" t="s">
        <v>180</v>
      </c>
      <c r="F9" s="2" t="s">
        <v>180</v>
      </c>
      <c r="G9" s="2" t="s">
        <v>180</v>
      </c>
      <c r="H9" s="2" t="s">
        <v>193</v>
      </c>
      <c r="I9" s="2" t="s">
        <v>180</v>
      </c>
      <c r="J9" s="4" t="s">
        <v>182</v>
      </c>
      <c r="K9" s="2" t="s">
        <v>180</v>
      </c>
      <c r="L9" s="2" t="s">
        <v>183</v>
      </c>
      <c r="M9" s="2" t="s">
        <v>193</v>
      </c>
      <c r="N9" s="2" t="s">
        <v>180</v>
      </c>
      <c r="O9" s="2" t="s">
        <v>193</v>
      </c>
      <c r="P9" s="2" t="s">
        <v>193</v>
      </c>
      <c r="Q9" s="4" t="s">
        <v>184</v>
      </c>
      <c r="R9" s="4" t="s">
        <v>184</v>
      </c>
      <c r="S9" s="4" t="s">
        <v>184</v>
      </c>
      <c r="T9" s="2" t="s">
        <v>183</v>
      </c>
      <c r="U9" s="2" t="s">
        <v>183</v>
      </c>
      <c r="V9" s="2" t="s">
        <v>183</v>
      </c>
      <c r="W9" s="2" t="s">
        <v>183</v>
      </c>
      <c r="X9" s="2" t="s">
        <v>183</v>
      </c>
      <c r="Y9" s="2" t="s">
        <v>180</v>
      </c>
      <c r="Z9" s="2" t="s">
        <v>183</v>
      </c>
      <c r="AA9" s="2" t="s">
        <v>183</v>
      </c>
      <c r="AB9" s="2" t="s">
        <v>183</v>
      </c>
      <c r="AC9" s="2" t="s">
        <v>180</v>
      </c>
      <c r="AD9" s="2" t="s">
        <v>183</v>
      </c>
      <c r="AE9" s="2" t="s">
        <v>183</v>
      </c>
      <c r="AF9" s="2" t="s">
        <v>183</v>
      </c>
      <c r="AG9" s="2" t="s">
        <v>183</v>
      </c>
      <c r="AH9" s="2" t="s">
        <v>183</v>
      </c>
      <c r="AI9" s="2" t="s">
        <v>183</v>
      </c>
      <c r="AJ9" s="2" t="s">
        <v>180</v>
      </c>
      <c r="AK9" s="2" t="s">
        <v>183</v>
      </c>
      <c r="AL9" s="2" t="s">
        <v>183</v>
      </c>
      <c r="AM9" s="2" t="s">
        <v>183</v>
      </c>
      <c r="AN9" s="2" t="s">
        <v>183</v>
      </c>
      <c r="AO9" s="2" t="s">
        <v>183</v>
      </c>
      <c r="AP9" s="2" t="s">
        <v>183</v>
      </c>
      <c r="AQ9" s="2" t="s">
        <v>183</v>
      </c>
      <c r="AR9" s="2" t="s">
        <v>183</v>
      </c>
      <c r="AS9" s="2" t="s">
        <v>183</v>
      </c>
      <c r="AT9" s="2" t="s">
        <v>183</v>
      </c>
      <c r="AU9" s="2" t="s">
        <v>180</v>
      </c>
      <c r="AV9" s="2" t="s">
        <v>180</v>
      </c>
      <c r="AW9" s="2" t="s">
        <v>180</v>
      </c>
      <c r="AX9" s="2" t="s">
        <v>185</v>
      </c>
      <c r="AY9" s="2" t="s">
        <v>185</v>
      </c>
      <c r="AZ9" s="2" t="s">
        <v>185</v>
      </c>
      <c r="BA9" s="2" t="s">
        <v>185</v>
      </c>
      <c r="BB9" s="2" t="s">
        <v>186</v>
      </c>
      <c r="BC9" s="2" t="s">
        <v>186</v>
      </c>
      <c r="BD9" s="2" t="s">
        <v>180</v>
      </c>
      <c r="BE9" s="2" t="s">
        <v>183</v>
      </c>
      <c r="BF9" s="2" t="s">
        <v>180</v>
      </c>
      <c r="BG9" s="2" t="s">
        <v>180</v>
      </c>
      <c r="BH9" s="4" t="s">
        <v>184</v>
      </c>
      <c r="BI9" s="4" t="s">
        <v>184</v>
      </c>
      <c r="BJ9" s="2" t="s">
        <v>193</v>
      </c>
      <c r="BK9" s="2" t="s">
        <v>180</v>
      </c>
      <c r="BL9" s="2" t="s">
        <v>187</v>
      </c>
      <c r="BM9" s="2" t="s">
        <v>187</v>
      </c>
      <c r="BN9" s="2" t="s">
        <v>187</v>
      </c>
      <c r="BO9" s="2" t="s">
        <v>187</v>
      </c>
      <c r="BP9" s="4" t="s">
        <v>184</v>
      </c>
      <c r="BQ9" s="2" t="s">
        <v>183</v>
      </c>
      <c r="BR9" s="2" t="s">
        <v>180</v>
      </c>
      <c r="BS9" s="2" t="s">
        <v>180</v>
      </c>
      <c r="BT9" s="2" t="s">
        <v>193</v>
      </c>
      <c r="BU9" s="2" t="s">
        <v>183</v>
      </c>
      <c r="BV9" s="4" t="s">
        <v>182</v>
      </c>
      <c r="BW9" s="4" t="s">
        <v>182</v>
      </c>
      <c r="BX9" s="4" t="s">
        <v>182</v>
      </c>
      <c r="BY9" s="4" t="s">
        <v>182</v>
      </c>
      <c r="BZ9" s="2" t="s">
        <v>188</v>
      </c>
      <c r="CA9" s="2" t="s">
        <v>192</v>
      </c>
      <c r="CB9" s="2" t="s">
        <v>192</v>
      </c>
      <c r="CC9" s="2" t="s">
        <v>189</v>
      </c>
    </row>
    <row r="10" ht="45" customHeight="1" spans="1:81">
      <c r="A10" s="2" t="s">
        <v>194</v>
      </c>
      <c r="B10" s="2" t="s">
        <v>177</v>
      </c>
      <c r="C10" s="2" t="s">
        <v>195</v>
      </c>
      <c r="D10" s="2" t="s">
        <v>196</v>
      </c>
      <c r="E10" s="2" t="s">
        <v>180</v>
      </c>
      <c r="F10" s="2" t="s">
        <v>180</v>
      </c>
      <c r="G10" s="2" t="s">
        <v>180</v>
      </c>
      <c r="H10" s="2" t="s">
        <v>197</v>
      </c>
      <c r="I10" s="2" t="s">
        <v>180</v>
      </c>
      <c r="J10" s="4" t="s">
        <v>182</v>
      </c>
      <c r="K10" s="2" t="s">
        <v>180</v>
      </c>
      <c r="L10" s="2" t="s">
        <v>183</v>
      </c>
      <c r="M10" s="2" t="s">
        <v>197</v>
      </c>
      <c r="N10" s="2" t="s">
        <v>180</v>
      </c>
      <c r="O10" s="2" t="s">
        <v>197</v>
      </c>
      <c r="P10" s="2" t="s">
        <v>197</v>
      </c>
      <c r="Q10" s="4" t="s">
        <v>184</v>
      </c>
      <c r="R10" s="4" t="s">
        <v>184</v>
      </c>
      <c r="S10" s="4" t="s">
        <v>184</v>
      </c>
      <c r="T10" s="2" t="s">
        <v>183</v>
      </c>
      <c r="U10" s="2" t="s">
        <v>183</v>
      </c>
      <c r="V10" s="2" t="s">
        <v>183</v>
      </c>
      <c r="W10" s="2" t="s">
        <v>183</v>
      </c>
      <c r="X10" s="2" t="s">
        <v>183</v>
      </c>
      <c r="Y10" s="2" t="s">
        <v>180</v>
      </c>
      <c r="Z10" s="2" t="s">
        <v>183</v>
      </c>
      <c r="AA10" s="2" t="s">
        <v>183</v>
      </c>
      <c r="AB10" s="2" t="s">
        <v>183</v>
      </c>
      <c r="AC10" s="2" t="s">
        <v>180</v>
      </c>
      <c r="AD10" s="2" t="s">
        <v>183</v>
      </c>
      <c r="AE10" s="2" t="s">
        <v>183</v>
      </c>
      <c r="AF10" s="2" t="s">
        <v>183</v>
      </c>
      <c r="AG10" s="2" t="s">
        <v>183</v>
      </c>
      <c r="AH10" s="2" t="s">
        <v>183</v>
      </c>
      <c r="AI10" s="2" t="s">
        <v>183</v>
      </c>
      <c r="AJ10" s="2" t="s">
        <v>180</v>
      </c>
      <c r="AK10" s="2" t="s">
        <v>183</v>
      </c>
      <c r="AL10" s="2" t="s">
        <v>183</v>
      </c>
      <c r="AM10" s="2" t="s">
        <v>183</v>
      </c>
      <c r="AN10" s="2" t="s">
        <v>183</v>
      </c>
      <c r="AO10" s="2" t="s">
        <v>183</v>
      </c>
      <c r="AP10" s="2" t="s">
        <v>183</v>
      </c>
      <c r="AQ10" s="2" t="s">
        <v>183</v>
      </c>
      <c r="AR10" s="2" t="s">
        <v>183</v>
      </c>
      <c r="AS10" s="2" t="s">
        <v>183</v>
      </c>
      <c r="AT10" s="2" t="s">
        <v>183</v>
      </c>
      <c r="AU10" s="2" t="s">
        <v>180</v>
      </c>
      <c r="AV10" s="2" t="s">
        <v>180</v>
      </c>
      <c r="AW10" s="2" t="s">
        <v>180</v>
      </c>
      <c r="AX10" s="2" t="s">
        <v>185</v>
      </c>
      <c r="AY10" s="2" t="s">
        <v>185</v>
      </c>
      <c r="AZ10" s="2" t="s">
        <v>185</v>
      </c>
      <c r="BA10" s="2" t="s">
        <v>185</v>
      </c>
      <c r="BB10" s="2" t="s">
        <v>186</v>
      </c>
      <c r="BC10" s="2" t="s">
        <v>186</v>
      </c>
      <c r="BD10" s="2" t="s">
        <v>180</v>
      </c>
      <c r="BE10" s="2" t="s">
        <v>183</v>
      </c>
      <c r="BF10" s="2" t="s">
        <v>180</v>
      </c>
      <c r="BG10" s="2" t="s">
        <v>180</v>
      </c>
      <c r="BH10" s="4" t="s">
        <v>184</v>
      </c>
      <c r="BI10" s="4" t="s">
        <v>184</v>
      </c>
      <c r="BJ10" s="2" t="s">
        <v>197</v>
      </c>
      <c r="BK10" s="2" t="s">
        <v>180</v>
      </c>
      <c r="BL10" s="2" t="s">
        <v>187</v>
      </c>
      <c r="BM10" s="2" t="s">
        <v>187</v>
      </c>
      <c r="BN10" s="2" t="s">
        <v>187</v>
      </c>
      <c r="BO10" s="2" t="s">
        <v>187</v>
      </c>
      <c r="BP10" s="4" t="s">
        <v>184</v>
      </c>
      <c r="BQ10" s="2" t="s">
        <v>183</v>
      </c>
      <c r="BR10" s="2" t="s">
        <v>180</v>
      </c>
      <c r="BS10" s="2" t="s">
        <v>180</v>
      </c>
      <c r="BT10" s="2" t="s">
        <v>197</v>
      </c>
      <c r="BU10" s="2" t="s">
        <v>183</v>
      </c>
      <c r="BV10" s="4" t="s">
        <v>182</v>
      </c>
      <c r="BW10" s="4" t="s">
        <v>182</v>
      </c>
      <c r="BX10" s="4" t="s">
        <v>182</v>
      </c>
      <c r="BY10" s="4" t="s">
        <v>182</v>
      </c>
      <c r="BZ10" s="2" t="s">
        <v>188</v>
      </c>
      <c r="CA10" s="2" t="s">
        <v>196</v>
      </c>
      <c r="CB10" s="2" t="s">
        <v>196</v>
      </c>
      <c r="CC10" s="2" t="s">
        <v>189</v>
      </c>
    </row>
    <row r="11" ht="45" customHeight="1" spans="1:81">
      <c r="A11" s="2" t="s">
        <v>198</v>
      </c>
      <c r="B11" s="2" t="s">
        <v>177</v>
      </c>
      <c r="C11" s="2" t="s">
        <v>199</v>
      </c>
      <c r="D11" s="2" t="s">
        <v>200</v>
      </c>
      <c r="E11" s="2" t="s">
        <v>180</v>
      </c>
      <c r="F11" s="2" t="s">
        <v>180</v>
      </c>
      <c r="G11" s="2" t="s">
        <v>180</v>
      </c>
      <c r="H11" s="2" t="s">
        <v>201</v>
      </c>
      <c r="I11" s="2" t="s">
        <v>180</v>
      </c>
      <c r="J11" s="4" t="s">
        <v>182</v>
      </c>
      <c r="K11" s="2" t="s">
        <v>180</v>
      </c>
      <c r="L11" s="2" t="s">
        <v>183</v>
      </c>
      <c r="M11" s="2" t="s">
        <v>201</v>
      </c>
      <c r="N11" s="2" t="s">
        <v>180</v>
      </c>
      <c r="O11" s="2" t="s">
        <v>201</v>
      </c>
      <c r="P11" s="2" t="s">
        <v>201</v>
      </c>
      <c r="Q11" s="4" t="s">
        <v>184</v>
      </c>
      <c r="R11" s="4" t="s">
        <v>184</v>
      </c>
      <c r="S11" s="4" t="s">
        <v>184</v>
      </c>
      <c r="T11" s="2" t="s">
        <v>183</v>
      </c>
      <c r="U11" s="2" t="s">
        <v>183</v>
      </c>
      <c r="V11" s="2" t="s">
        <v>183</v>
      </c>
      <c r="W11" s="2" t="s">
        <v>183</v>
      </c>
      <c r="X11" s="2" t="s">
        <v>183</v>
      </c>
      <c r="Y11" s="2" t="s">
        <v>180</v>
      </c>
      <c r="Z11" s="2" t="s">
        <v>180</v>
      </c>
      <c r="AA11" s="2" t="s">
        <v>180</v>
      </c>
      <c r="AB11" s="2" t="s">
        <v>180</v>
      </c>
      <c r="AC11" s="2" t="s">
        <v>180</v>
      </c>
      <c r="AD11" s="2" t="s">
        <v>180</v>
      </c>
      <c r="AE11" s="2" t="s">
        <v>180</v>
      </c>
      <c r="AF11" s="2" t="s">
        <v>180</v>
      </c>
      <c r="AG11" s="2" t="s">
        <v>180</v>
      </c>
      <c r="AH11" s="2" t="s">
        <v>180</v>
      </c>
      <c r="AI11" s="2" t="s">
        <v>180</v>
      </c>
      <c r="AJ11" s="2" t="s">
        <v>180</v>
      </c>
      <c r="AK11" s="2" t="s">
        <v>180</v>
      </c>
      <c r="AL11" s="2" t="s">
        <v>180</v>
      </c>
      <c r="AM11" s="2" t="s">
        <v>180</v>
      </c>
      <c r="AN11" s="2" t="s">
        <v>180</v>
      </c>
      <c r="AO11" s="2" t="s">
        <v>180</v>
      </c>
      <c r="AP11" s="2" t="s">
        <v>183</v>
      </c>
      <c r="AQ11" s="2" t="s">
        <v>183</v>
      </c>
      <c r="AR11" s="2" t="s">
        <v>183</v>
      </c>
      <c r="AS11" s="2" t="s">
        <v>183</v>
      </c>
      <c r="AT11" s="2" t="s">
        <v>185</v>
      </c>
      <c r="AU11" s="2" t="s">
        <v>180</v>
      </c>
      <c r="AV11" s="2" t="s">
        <v>180</v>
      </c>
      <c r="AW11" s="2" t="s">
        <v>180</v>
      </c>
      <c r="AX11" s="2" t="s">
        <v>185</v>
      </c>
      <c r="AY11" s="2" t="s">
        <v>185</v>
      </c>
      <c r="AZ11" s="2" t="s">
        <v>185</v>
      </c>
      <c r="BA11" s="2" t="s">
        <v>185</v>
      </c>
      <c r="BB11" s="2" t="s">
        <v>186</v>
      </c>
      <c r="BC11" s="2" t="s">
        <v>186</v>
      </c>
      <c r="BD11" s="2" t="s">
        <v>183</v>
      </c>
      <c r="BE11" s="2" t="s">
        <v>183</v>
      </c>
      <c r="BF11" s="2" t="s">
        <v>180</v>
      </c>
      <c r="BG11" s="2" t="s">
        <v>180</v>
      </c>
      <c r="BH11" s="4" t="s">
        <v>184</v>
      </c>
      <c r="BI11" s="4" t="s">
        <v>184</v>
      </c>
      <c r="BJ11" s="2" t="s">
        <v>201</v>
      </c>
      <c r="BK11" s="2" t="s">
        <v>180</v>
      </c>
      <c r="BL11" s="2" t="s">
        <v>183</v>
      </c>
      <c r="BM11" s="2" t="s">
        <v>183</v>
      </c>
      <c r="BN11" s="2" t="s">
        <v>183</v>
      </c>
      <c r="BO11" s="2" t="s">
        <v>183</v>
      </c>
      <c r="BP11" s="4" t="s">
        <v>184</v>
      </c>
      <c r="BQ11" s="2" t="s">
        <v>183</v>
      </c>
      <c r="BR11" s="2" t="s">
        <v>180</v>
      </c>
      <c r="BS11" s="2" t="s">
        <v>180</v>
      </c>
      <c r="BT11" s="2" t="s">
        <v>201</v>
      </c>
      <c r="BU11" s="2" t="s">
        <v>183</v>
      </c>
      <c r="BV11" s="4" t="s">
        <v>182</v>
      </c>
      <c r="BW11" s="4" t="s">
        <v>182</v>
      </c>
      <c r="BX11" s="4" t="s">
        <v>182</v>
      </c>
      <c r="BY11" s="4" t="s">
        <v>182</v>
      </c>
      <c r="BZ11" s="2" t="s">
        <v>202</v>
      </c>
      <c r="CA11" s="2" t="s">
        <v>200</v>
      </c>
      <c r="CB11" s="2" t="s">
        <v>200</v>
      </c>
      <c r="CC11" s="2" t="s">
        <v>189</v>
      </c>
    </row>
  </sheetData>
  <mergeCells count="7"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allowBlank="1" showErrorMessage="1" sqref="E8:E201">
      <formula1>Hidden_14</formula1>
    </dataValidation>
    <dataValidation type="list" allowBlank="1" showErrorMessage="1" sqref="AJ8:AJ201">
      <formula1>Hidden_635</formula1>
    </dataValidation>
    <dataValidation type="list" allowBlank="1" showErrorMessage="1" sqref="F8:F201">
      <formula1>Hidden_25</formula1>
    </dataValidation>
    <dataValidation type="list" allowBlank="1" showErrorMessage="1" sqref="BR8:BR201">
      <formula1>Hidden_869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BK8:BK201">
      <formula1>Hidden_762</formula1>
    </dataValidation>
    <dataValidation type="list" allowBlank="1" showErrorMessage="1" sqref="BS8:BS201">
      <formula1>Hidden_970</formula1>
    </dataValidation>
  </dataValidations>
  <hyperlinks>
    <hyperlink ref="J8" r:id="rId1" display="http://sepadabcs.gob.mx/transparencia/ltaipebcs/art75/documentos/justificaciones/no_generacion_informacion.pdf"/>
    <hyperlink ref="J9" r:id="rId1" display="http://sepadabcs.gob.mx/transparencia/ltaipebcs/art75/documentos/justificaciones/no_generacion_informacion.pdf"/>
    <hyperlink ref="J10" r:id="rId1" display="http://sepadabcs.gob.mx/transparencia/ltaipebcs/art75/documentos/justificaciones/no_generacion_informacion.pdf"/>
    <hyperlink ref="J11" r:id="rId1" display="http://sepadabcs.gob.mx/transparencia/ltaipebcs/art75/documentos/justificaciones/no_generacion_informacion.pdf"/>
    <hyperlink ref="Q8" r:id="rId2" display="http://sepadabcs.gob.mx/transparencia/ltaipebcs/art75/documentos/justificaciones/justificacion_hipervinculo_documento.pdf"/>
    <hyperlink ref="Q9" r:id="rId2" display="http://sepadabcs.gob.mx/transparencia/ltaipebcs/art75/documentos/justificaciones/justificacion_hipervinculo_documento.pdf"/>
    <hyperlink ref="Q10" r:id="rId2" display="http://sepadabcs.gob.mx/transparencia/ltaipebcs/art75/documentos/justificaciones/justificacion_hipervinculo_documento.pdf"/>
    <hyperlink ref="Q11" r:id="rId2" display="http://sepadabcs.gob.mx/transparencia/ltaipebcs/art75/documentos/justificaciones/justificacion_hipervinculo_documento.pdf"/>
    <hyperlink ref="R8" r:id="rId2" display="http://sepadabcs.gob.mx/transparencia/ltaipebcs/art75/documentos/justificaciones/justificacion_hipervinculo_documento.pdf"/>
    <hyperlink ref="S8" r:id="rId2" display="http://sepadabcs.gob.mx/transparencia/ltaipebcs/art75/documentos/justificaciones/justificacion_hipervinculo_documento.pdf"/>
    <hyperlink ref="R9" r:id="rId2" display="http://sepadabcs.gob.mx/transparencia/ltaipebcs/art75/documentos/justificaciones/justificacion_hipervinculo_documento.pdf"/>
    <hyperlink ref="S9" r:id="rId2" display="http://sepadabcs.gob.mx/transparencia/ltaipebcs/art75/documentos/justificaciones/justificacion_hipervinculo_documento.pdf"/>
    <hyperlink ref="R10" r:id="rId2" display="http://sepadabcs.gob.mx/transparencia/ltaipebcs/art75/documentos/justificaciones/justificacion_hipervinculo_documento.pdf"/>
    <hyperlink ref="S10" r:id="rId2" display="http://sepadabcs.gob.mx/transparencia/ltaipebcs/art75/documentos/justificaciones/justificacion_hipervinculo_documento.pdf"/>
    <hyperlink ref="R11" r:id="rId2" display="http://sepadabcs.gob.mx/transparencia/ltaipebcs/art75/documentos/justificaciones/justificacion_hipervinculo_documento.pdf"/>
    <hyperlink ref="S11" r:id="rId2" display="http://sepadabcs.gob.mx/transparencia/ltaipebcs/art75/documentos/justificaciones/justificacion_hipervinculo_documento.pdf"/>
    <hyperlink ref="BI8" r:id="rId2" display="http://sepadabcs.gob.mx/transparencia/ltaipebcs/art75/documentos/justificaciones/justificacion_hipervinculo_documento.pdf"/>
    <hyperlink ref="BI9" r:id="rId2" display="http://sepadabcs.gob.mx/transparencia/ltaipebcs/art75/documentos/justificaciones/justificacion_hipervinculo_documento.pdf"/>
    <hyperlink ref="BI10" r:id="rId2" display="http://sepadabcs.gob.mx/transparencia/ltaipebcs/art75/documentos/justificaciones/justificacion_hipervinculo_documento.pdf"/>
    <hyperlink ref="BI11" r:id="rId2" display="http://sepadabcs.gob.mx/transparencia/ltaipebcs/art75/documentos/justificaciones/justificacion_hipervinculo_documento.pdf"/>
    <hyperlink ref="BP8" r:id="rId2" display="http://sepadabcs.gob.mx/transparencia/ltaipebcs/art75/documentos/justificaciones/justificacion_hipervinculo_documento.pdf"/>
    <hyperlink ref="BP9" r:id="rId2" display="http://sepadabcs.gob.mx/transparencia/ltaipebcs/art75/documentos/justificaciones/justificacion_hipervinculo_documento.pdf"/>
    <hyperlink ref="BP10" r:id="rId2" display="http://sepadabcs.gob.mx/transparencia/ltaipebcs/art75/documentos/justificaciones/justificacion_hipervinculo_documento.pdf"/>
    <hyperlink ref="BP11" r:id="rId2" display="http://sepadabcs.gob.mx/transparencia/ltaipebcs/art75/documentos/justificaciones/justificacion_hipervinculo_documento.pdf"/>
    <hyperlink ref="BV8" r:id="rId1" display="http://sepadabcs.gob.mx/transparencia/ltaipebcs/art75/documentos/justificaciones/no_generacion_informacion.pdf"/>
    <hyperlink ref="BV9" r:id="rId1" display="http://sepadabcs.gob.mx/transparencia/ltaipebcs/art75/documentos/justificaciones/no_generacion_informacion.pdf"/>
    <hyperlink ref="BV10" r:id="rId1" display="http://sepadabcs.gob.mx/transparencia/ltaipebcs/art75/documentos/justificaciones/no_generacion_informacion.pdf"/>
    <hyperlink ref="BV11" r:id="rId1" display="http://sepadabcs.gob.mx/transparencia/ltaipebcs/art75/documentos/justificaciones/no_generacion_informacion.pdf"/>
    <hyperlink ref="BW8" r:id="rId1" display="http://sepadabcs.gob.mx/transparencia/ltaipebcs/art75/documentos/justificaciones/no_generacion_informacion.pdf"/>
    <hyperlink ref="BW9" r:id="rId1" display="http://sepadabcs.gob.mx/transparencia/ltaipebcs/art75/documentos/justificaciones/no_generacion_informacion.pdf"/>
    <hyperlink ref="BW10" r:id="rId1" display="http://sepadabcs.gob.mx/transparencia/ltaipebcs/art75/documentos/justificaciones/no_generacion_informacion.pdf"/>
    <hyperlink ref="BW11" r:id="rId1" display="http://sepadabcs.gob.mx/transparencia/ltaipebcs/art75/documentos/justificaciones/no_generacion_informacion.pdf"/>
    <hyperlink ref="BX8" r:id="rId1" display="http://sepadabcs.gob.mx/transparencia/ltaipebcs/art75/documentos/justificaciones/no_generacion_informacion.pdf"/>
    <hyperlink ref="BX9" r:id="rId1" display="http://sepadabcs.gob.mx/transparencia/ltaipebcs/art75/documentos/justificaciones/no_generacion_informacion.pdf"/>
    <hyperlink ref="BX10" r:id="rId1" display="http://sepadabcs.gob.mx/transparencia/ltaipebcs/art75/documentos/justificaciones/no_generacion_informacion.pdf"/>
    <hyperlink ref="BX11" r:id="rId1" display="http://sepadabcs.gob.mx/transparencia/ltaipebcs/art75/documentos/justificaciones/no_generacion_informacion.pdf"/>
    <hyperlink ref="BY8" r:id="rId1" display="http://sepadabcs.gob.mx/transparencia/ltaipebcs/art75/documentos/justificaciones/no_generacion_informacion.pdf"/>
    <hyperlink ref="BY9" r:id="rId1" display="http://sepadabcs.gob.mx/transparencia/ltaipebcs/art75/documentos/justificaciones/no_generacion_informacion.pdf"/>
    <hyperlink ref="BY10" r:id="rId1" display="http://sepadabcs.gob.mx/transparencia/ltaipebcs/art75/documentos/justificaciones/no_generacion_informacion.pdf"/>
    <hyperlink ref="BY11" r:id="rId1" display="http://sepadabcs.gob.mx/transparencia/ltaipebcs/art75/documentos/justificaciones/no_generacion_informacion.pdf"/>
    <hyperlink ref="BH8" r:id="rId2" display="http://sepadabcs.gob.mx/transparencia/ltaipebcs/art75/documentos/justificaciones/justificacion_hipervinculo_documento.pdf"/>
    <hyperlink ref="BH9" r:id="rId2" display="http://sepadabcs.gob.mx/transparencia/ltaipebcs/art75/documentos/justificaciones/justificacion_hipervinculo_documento.pdf"/>
    <hyperlink ref="BH10" r:id="rId2" display="http://sepadabcs.gob.mx/transparencia/ltaipebcs/art75/documentos/justificaciones/justificacion_hipervinculo_documento.pdf"/>
    <hyperlink ref="BH11" r:id="rId2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315</v>
      </c>
    </row>
    <row r="2" spans="1:1">
      <c r="A2" t="s">
        <v>316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9" defaultRowHeight="15" outlineLevelRow="6" outlineLevelCol="6"/>
  <cols>
    <col min="1" max="1" width="7.31428571428571" customWidth="1"/>
    <col min="2" max="2" width="35.9333333333333" customWidth="1"/>
    <col min="3" max="3" width="12.1142857142857" customWidth="1"/>
    <col min="4" max="4" width="17.0095238095238" customWidth="1"/>
    <col min="5" max="5" width="19.1333333333333" customWidth="1"/>
    <col min="6" max="6" width="14.2666666666667" customWidth="1"/>
    <col min="7" max="7" width="35.7809523809524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  <c r="G3" s="1" t="s">
        <v>327</v>
      </c>
    </row>
    <row r="4" ht="45" customHeight="1" spans="1:7">
      <c r="A4" s="2" t="s">
        <v>181</v>
      </c>
      <c r="B4" s="2" t="s">
        <v>328</v>
      </c>
      <c r="C4" s="2" t="s">
        <v>183</v>
      </c>
      <c r="D4" s="2" t="s">
        <v>183</v>
      </c>
      <c r="E4" s="2" t="s">
        <v>183</v>
      </c>
      <c r="F4" s="2" t="s">
        <v>183</v>
      </c>
      <c r="G4" s="2" t="s">
        <v>183</v>
      </c>
    </row>
    <row r="5" ht="45" customHeight="1" spans="1:7">
      <c r="A5" s="2" t="s">
        <v>193</v>
      </c>
      <c r="B5" s="2" t="s">
        <v>329</v>
      </c>
      <c r="C5" s="2" t="s">
        <v>183</v>
      </c>
      <c r="D5" s="2" t="s">
        <v>183</v>
      </c>
      <c r="E5" s="2" t="s">
        <v>183</v>
      </c>
      <c r="F5" s="2" t="s">
        <v>183</v>
      </c>
      <c r="G5" s="2" t="s">
        <v>183</v>
      </c>
    </row>
    <row r="6" ht="45" customHeight="1" spans="1:7">
      <c r="A6" s="2" t="s">
        <v>197</v>
      </c>
      <c r="B6" s="2" t="s">
        <v>330</v>
      </c>
      <c r="C6" s="2" t="s">
        <v>183</v>
      </c>
      <c r="D6" s="2" t="s">
        <v>183</v>
      </c>
      <c r="E6" s="2" t="s">
        <v>183</v>
      </c>
      <c r="F6" s="2" t="s">
        <v>183</v>
      </c>
      <c r="G6" s="2" t="s">
        <v>183</v>
      </c>
    </row>
    <row r="7" ht="45" customHeight="1" spans="1:7">
      <c r="A7" s="2" t="s">
        <v>201</v>
      </c>
      <c r="B7" s="2" t="s">
        <v>331</v>
      </c>
      <c r="C7" s="2" t="s">
        <v>183</v>
      </c>
      <c r="D7" s="2" t="s">
        <v>183</v>
      </c>
      <c r="E7" s="2" t="s">
        <v>183</v>
      </c>
      <c r="F7" s="2" t="s">
        <v>183</v>
      </c>
      <c r="G7" s="2" t="s">
        <v>183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9" defaultRowHeight="15" outlineLevelRow="6" outlineLevelCol="6"/>
  <cols>
    <col min="1" max="1" width="7.31428571428571" customWidth="1"/>
    <col min="2" max="2" width="36" customWidth="1"/>
    <col min="3" max="3" width="12.1142857142857" customWidth="1"/>
    <col min="4" max="4" width="17.0095238095238" customWidth="1"/>
    <col min="5" max="5" width="19.1333333333333" customWidth="1"/>
    <col min="6" max="6" width="30.752380952381" customWidth="1"/>
    <col min="7" max="7" width="83.9619047619048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1" spans="3:7"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 spans="1:7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337</v>
      </c>
      <c r="G3" s="1" t="s">
        <v>338</v>
      </c>
    </row>
    <row r="4" ht="45" customHeight="1" spans="1:7">
      <c r="A4" s="2" t="s">
        <v>181</v>
      </c>
      <c r="B4" s="2" t="s">
        <v>339</v>
      </c>
      <c r="C4" s="2" t="s">
        <v>183</v>
      </c>
      <c r="D4" s="2" t="s">
        <v>183</v>
      </c>
      <c r="E4" s="2" t="s">
        <v>183</v>
      </c>
      <c r="F4" s="2" t="s">
        <v>183</v>
      </c>
      <c r="G4" s="2" t="s">
        <v>183</v>
      </c>
    </row>
    <row r="5" ht="45" customHeight="1" spans="1:7">
      <c r="A5" s="2" t="s">
        <v>193</v>
      </c>
      <c r="B5" s="2" t="s">
        <v>340</v>
      </c>
      <c r="C5" s="2" t="s">
        <v>183</v>
      </c>
      <c r="D5" s="2" t="s">
        <v>183</v>
      </c>
      <c r="E5" s="2" t="s">
        <v>183</v>
      </c>
      <c r="F5" s="2" t="s">
        <v>183</v>
      </c>
      <c r="G5" s="2" t="s">
        <v>183</v>
      </c>
    </row>
    <row r="6" ht="45" customHeight="1" spans="1:7">
      <c r="A6" s="2" t="s">
        <v>197</v>
      </c>
      <c r="B6" s="2" t="s">
        <v>341</v>
      </c>
      <c r="C6" s="2" t="s">
        <v>183</v>
      </c>
      <c r="D6" s="2" t="s">
        <v>183</v>
      </c>
      <c r="E6" s="2" t="s">
        <v>183</v>
      </c>
      <c r="F6" s="2" t="s">
        <v>183</v>
      </c>
      <c r="G6" s="2" t="s">
        <v>183</v>
      </c>
    </row>
    <row r="7" ht="45" customHeight="1" spans="1:7">
      <c r="A7" s="2" t="s">
        <v>201</v>
      </c>
      <c r="B7" s="2" t="s">
        <v>342</v>
      </c>
      <c r="C7" s="2" t="s">
        <v>183</v>
      </c>
      <c r="D7" s="2" t="s">
        <v>183</v>
      </c>
      <c r="E7" s="2" t="s">
        <v>183</v>
      </c>
      <c r="F7" s="2" t="s">
        <v>183</v>
      </c>
      <c r="G7" s="2" t="s">
        <v>183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9" defaultRowHeight="15" outlineLevelRow="6" outlineLevelCol="6"/>
  <cols>
    <col min="1" max="1" width="7.31428571428571" customWidth="1"/>
    <col min="2" max="2" width="35.9047619047619" customWidth="1"/>
    <col min="3" max="3" width="12.1142857142857" customWidth="1"/>
    <col min="4" max="4" width="17.0095238095238" customWidth="1"/>
    <col min="5" max="5" width="19.1333333333333" customWidth="1"/>
    <col min="6" max="6" width="30.752380952381" customWidth="1"/>
    <col min="7" max="7" width="78.5428571428571" customWidth="1"/>
  </cols>
  <sheetData>
    <row r="1" hidden="1" spans="3:7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1" spans="3:7">
      <c r="C2" t="s">
        <v>343</v>
      </c>
      <c r="D2" t="s">
        <v>344</v>
      </c>
      <c r="E2" t="s">
        <v>345</v>
      </c>
      <c r="F2" t="s">
        <v>346</v>
      </c>
      <c r="G2" t="s">
        <v>347</v>
      </c>
    </row>
    <row r="3" spans="1:7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337</v>
      </c>
      <c r="G3" s="1" t="s">
        <v>348</v>
      </c>
    </row>
    <row r="4" ht="45" customHeight="1" spans="1:7">
      <c r="A4" s="2" t="s">
        <v>181</v>
      </c>
      <c r="B4" s="2" t="s">
        <v>349</v>
      </c>
      <c r="C4" s="2" t="s">
        <v>183</v>
      </c>
      <c r="D4" s="2" t="s">
        <v>183</v>
      </c>
      <c r="E4" s="2" t="s">
        <v>183</v>
      </c>
      <c r="F4" s="2" t="s">
        <v>183</v>
      </c>
      <c r="G4" s="2" t="s">
        <v>183</v>
      </c>
    </row>
    <row r="5" ht="45" customHeight="1" spans="1:7">
      <c r="A5" s="2" t="s">
        <v>193</v>
      </c>
      <c r="B5" s="2" t="s">
        <v>350</v>
      </c>
      <c r="C5" s="2" t="s">
        <v>183</v>
      </c>
      <c r="D5" s="2" t="s">
        <v>183</v>
      </c>
      <c r="E5" s="2" t="s">
        <v>183</v>
      </c>
      <c r="F5" s="2" t="s">
        <v>183</v>
      </c>
      <c r="G5" s="2" t="s">
        <v>183</v>
      </c>
    </row>
    <row r="6" ht="45" customHeight="1" spans="1:7">
      <c r="A6" s="2" t="s">
        <v>197</v>
      </c>
      <c r="B6" s="2" t="s">
        <v>351</v>
      </c>
      <c r="C6" s="2" t="s">
        <v>183</v>
      </c>
      <c r="D6" s="2" t="s">
        <v>183</v>
      </c>
      <c r="E6" s="2" t="s">
        <v>183</v>
      </c>
      <c r="F6" s="2" t="s">
        <v>183</v>
      </c>
      <c r="G6" s="2" t="s">
        <v>183</v>
      </c>
    </row>
    <row r="7" ht="45" customHeight="1" spans="1:7">
      <c r="A7" s="2" t="s">
        <v>201</v>
      </c>
      <c r="B7" s="2" t="s">
        <v>352</v>
      </c>
      <c r="C7" s="2" t="s">
        <v>183</v>
      </c>
      <c r="D7" s="2" t="s">
        <v>183</v>
      </c>
      <c r="E7" s="2" t="s">
        <v>183</v>
      </c>
      <c r="F7" s="2" t="s">
        <v>183</v>
      </c>
      <c r="G7" s="2" t="s">
        <v>183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9" defaultRowHeight="15" outlineLevelRow="6" outlineLevelCol="6"/>
  <cols>
    <col min="1" max="1" width="7.31428571428571" customWidth="1"/>
    <col min="2" max="2" width="36.7142857142857" customWidth="1"/>
    <col min="3" max="3" width="33.5428571428571" customWidth="1"/>
    <col min="4" max="4" width="38.4380952380952" customWidth="1"/>
    <col min="5" max="5" width="40.5619047619048" customWidth="1"/>
    <col min="6" max="6" width="71.2476190476191" customWidth="1"/>
    <col min="7" max="7" width="53.5809523809524" customWidth="1"/>
  </cols>
  <sheetData>
    <row r="1" hidden="1" spans="3:7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1" spans="3:7"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 spans="1:7">
      <c r="A3" s="1" t="s">
        <v>322</v>
      </c>
      <c r="B3" s="1"/>
      <c r="C3" s="1" t="s">
        <v>358</v>
      </c>
      <c r="D3" s="1" t="s">
        <v>359</v>
      </c>
      <c r="E3" s="1" t="s">
        <v>360</v>
      </c>
      <c r="F3" s="1" t="s">
        <v>361</v>
      </c>
      <c r="G3" s="1" t="s">
        <v>362</v>
      </c>
    </row>
    <row r="4" ht="45" customHeight="1" spans="1:7">
      <c r="A4" s="2" t="s">
        <v>181</v>
      </c>
      <c r="B4" s="2" t="s">
        <v>363</v>
      </c>
      <c r="C4" s="2" t="s">
        <v>183</v>
      </c>
      <c r="D4" s="2" t="s">
        <v>183</v>
      </c>
      <c r="E4" s="2" t="s">
        <v>183</v>
      </c>
      <c r="F4" s="2" t="s">
        <v>183</v>
      </c>
      <c r="G4" s="2" t="s">
        <v>183</v>
      </c>
    </row>
    <row r="5" ht="45" customHeight="1" spans="1:7">
      <c r="A5" s="2" t="s">
        <v>193</v>
      </c>
      <c r="B5" s="2" t="s">
        <v>364</v>
      </c>
      <c r="C5" s="2" t="s">
        <v>183</v>
      </c>
      <c r="D5" s="2" t="s">
        <v>183</v>
      </c>
      <c r="E5" s="2" t="s">
        <v>183</v>
      </c>
      <c r="F5" s="2" t="s">
        <v>183</v>
      </c>
      <c r="G5" s="2" t="s">
        <v>183</v>
      </c>
    </row>
    <row r="6" ht="45" customHeight="1" spans="1:7">
      <c r="A6" s="2" t="s">
        <v>197</v>
      </c>
      <c r="B6" s="2" t="s">
        <v>365</v>
      </c>
      <c r="C6" s="2" t="s">
        <v>183</v>
      </c>
      <c r="D6" s="2" t="s">
        <v>183</v>
      </c>
      <c r="E6" s="2" t="s">
        <v>183</v>
      </c>
      <c r="F6" s="2" t="s">
        <v>183</v>
      </c>
      <c r="G6" s="2" t="s">
        <v>183</v>
      </c>
    </row>
    <row r="7" ht="45" customHeight="1" spans="1:7">
      <c r="A7" s="2" t="s">
        <v>201</v>
      </c>
      <c r="B7" s="2" t="s">
        <v>366</v>
      </c>
      <c r="C7" s="2" t="s">
        <v>183</v>
      </c>
      <c r="D7" s="2" t="s">
        <v>183</v>
      </c>
      <c r="E7" s="2" t="s">
        <v>183</v>
      </c>
      <c r="F7" s="2" t="s">
        <v>183</v>
      </c>
      <c r="G7" s="2" t="s">
        <v>183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"/>
    </sheetView>
  </sheetViews>
  <sheetFormatPr defaultColWidth="9" defaultRowHeight="15" outlineLevelRow="6" outlineLevelCol="2"/>
  <cols>
    <col min="1" max="1" width="7.31428571428571" customWidth="1"/>
    <col min="2" max="2" width="35.847619047619" customWidth="1"/>
    <col min="3" max="3" width="22.9428571428571" customWidth="1"/>
  </cols>
  <sheetData>
    <row r="1" hidden="1" spans="3:3">
      <c r="C1" t="s">
        <v>6</v>
      </c>
    </row>
    <row r="2" hidden="1" spans="3:3">
      <c r="C2" t="s">
        <v>367</v>
      </c>
    </row>
    <row r="3" spans="1:3">
      <c r="A3" s="1" t="s">
        <v>322</v>
      </c>
      <c r="B3" s="1"/>
      <c r="C3" s="1" t="s">
        <v>368</v>
      </c>
    </row>
    <row r="4" ht="45" customHeight="1" spans="1:3">
      <c r="A4" s="2" t="s">
        <v>181</v>
      </c>
      <c r="B4" s="2" t="s">
        <v>369</v>
      </c>
      <c r="C4" s="2" t="s">
        <v>183</v>
      </c>
    </row>
    <row r="5" ht="45" customHeight="1" spans="1:3">
      <c r="A5" s="2" t="s">
        <v>193</v>
      </c>
      <c r="B5" s="2" t="s">
        <v>370</v>
      </c>
      <c r="C5" s="2" t="s">
        <v>183</v>
      </c>
    </row>
    <row r="6" ht="45" customHeight="1" spans="1:3">
      <c r="A6" s="2" t="s">
        <v>197</v>
      </c>
      <c r="B6" s="2" t="s">
        <v>371</v>
      </c>
      <c r="C6" s="2" t="s">
        <v>183</v>
      </c>
    </row>
    <row r="7" ht="45" customHeight="1" spans="1:3">
      <c r="A7" s="2" t="s">
        <v>201</v>
      </c>
      <c r="B7" s="2" t="s">
        <v>372</v>
      </c>
      <c r="C7" s="2" t="s">
        <v>183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15" outlineLevelRow="6" outlineLevelCol="5"/>
  <cols>
    <col min="1" max="1" width="7.31428571428571" customWidth="1"/>
    <col min="2" max="2" width="35.8" customWidth="1"/>
    <col min="3" max="3" width="36.8857142857143" customWidth="1"/>
    <col min="4" max="4" width="36.2380952380952" customWidth="1"/>
    <col min="5" max="5" width="44.7904761904762" customWidth="1"/>
    <col min="6" max="6" width="109.942857142857" customWidth="1"/>
  </cols>
  <sheetData>
    <row r="1" hidden="1" spans="3:6">
      <c r="C1" t="s">
        <v>6</v>
      </c>
      <c r="D1" t="s">
        <v>11</v>
      </c>
      <c r="E1" t="s">
        <v>7</v>
      </c>
      <c r="F1" t="s">
        <v>10</v>
      </c>
    </row>
    <row r="2" hidden="1" spans="3:6">
      <c r="C2" t="s">
        <v>373</v>
      </c>
      <c r="D2" t="s">
        <v>374</v>
      </c>
      <c r="E2" t="s">
        <v>375</v>
      </c>
      <c r="F2" t="s">
        <v>376</v>
      </c>
    </row>
    <row r="3" spans="1:6">
      <c r="A3" s="1" t="s">
        <v>322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</row>
    <row r="4" ht="45" customHeight="1" spans="1:6">
      <c r="A4" s="2" t="s">
        <v>181</v>
      </c>
      <c r="B4" s="2" t="s">
        <v>381</v>
      </c>
      <c r="C4" s="2" t="s">
        <v>183</v>
      </c>
      <c r="D4" s="2" t="s">
        <v>183</v>
      </c>
      <c r="E4" s="2" t="s">
        <v>180</v>
      </c>
      <c r="F4" s="2" t="s">
        <v>382</v>
      </c>
    </row>
    <row r="5" ht="45" customHeight="1" spans="1:6">
      <c r="A5" s="2" t="s">
        <v>193</v>
      </c>
      <c r="B5" s="2" t="s">
        <v>383</v>
      </c>
      <c r="C5" s="2" t="s">
        <v>183</v>
      </c>
      <c r="D5" s="2" t="s">
        <v>183</v>
      </c>
      <c r="E5" s="2" t="s">
        <v>180</v>
      </c>
      <c r="F5" s="2" t="s">
        <v>382</v>
      </c>
    </row>
    <row r="6" ht="45" customHeight="1" spans="1:6">
      <c r="A6" s="2" t="s">
        <v>197</v>
      </c>
      <c r="B6" s="2" t="s">
        <v>384</v>
      </c>
      <c r="C6" s="2" t="s">
        <v>183</v>
      </c>
      <c r="D6" s="2" t="s">
        <v>183</v>
      </c>
      <c r="E6" s="2" t="s">
        <v>180</v>
      </c>
      <c r="F6" s="2" t="s">
        <v>382</v>
      </c>
    </row>
    <row r="7" ht="45" customHeight="1" spans="1:6">
      <c r="A7" s="2" t="s">
        <v>201</v>
      </c>
      <c r="B7" s="2" t="s">
        <v>385</v>
      </c>
      <c r="C7" s="2" t="s">
        <v>183</v>
      </c>
      <c r="D7" s="2" t="s">
        <v>183</v>
      </c>
      <c r="E7" s="2" t="s">
        <v>180</v>
      </c>
      <c r="F7" s="2" t="s">
        <v>382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2022-03-15T16:14:00Z</dcterms:created>
  <dcterms:modified xsi:type="dcterms:W3CDTF">2022-03-28T20:05:56Z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77DCB0928E464671ADE474E8F544794B</vt:lpwstr>
  </property>
  <property fmtid="{D5CDD505-2E9C-101B-9397-08002B2CF9AE}" pid="3" name="KSOProductBuildVer">
    <vt:lpwstr>2058-11.2.0.11042</vt:lpwstr>
  </property>
</Properties>
</file>