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95"/>
  </bookViews>
  <sheets>
    <sheet name="Informacion" sheetId="1" r:id="rId1"/>
    <sheet name="Hidden_1" sheetId="2" r:id="rId2"/>
    <sheet name="Hidden_2" sheetId="3" r:id="rId3"/>
    <sheet name="Tabla_469426" sheetId="4" r:id="rId4"/>
  </sheets>
  <definedNames>
    <definedName name="Hidden_110">Hidden_1!$A$1:$A$10</definedName>
    <definedName name="Hidden_214">Hidden_2!$A$1:$A$2</definedName>
  </definedNames>
  <calcPr calcId="144525"/>
</workbook>
</file>

<file path=xl/sharedStrings.xml><?xml version="1.0" encoding="utf-8"?>
<sst xmlns="http://schemas.openxmlformats.org/spreadsheetml/2006/main" count="10047" uniqueCount="2377">
  <si>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</si>
  <si>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</si>
  <si>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</si>
  <si>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</si>
  <si>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</si>
  <si>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</si>
  <si>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</si>
  <si>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</si>
  <si>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</si>
  <si>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</si>
  <si>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</si>
  <si>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</si>
  <si>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</si>
  <si>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</si>
  <si>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</si>
  <si>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</si>
  <si>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</si>
  <si>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</si>
  <si>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</si>
  <si>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</si>
  <si>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</si>
  <si>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</si>
  <si>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</si>
  <si>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</si>
  <si>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</si>
  <si>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</si>
  <si>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</si>
  <si>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</si>
  <si>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</si>
  <si>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</si>
  <si>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469423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</si>
  <si>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</si>
  <si>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</si>
  <si>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</si>
  <si>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</si>
  <si>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</si>
  <si>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</si>
  <si>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</si>
  <si>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</si>
  <si>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</si>
  <si>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</si>
  <si>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</si>
  <si>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</si>
  <si>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</si>
  <si>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</si>
  <si>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</si>
  <si>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</si>
  <si>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</si>
  <si>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</si>
  <si>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</si>
  <si>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</si>
  <si>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</si>
  <si>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</si>
  <si>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458F57B6B3F3D86D</t>
  </si>
  <si>
    <t>2021</t>
  </si>
  <si>
    <t>01/10/2021</t>
  </si>
  <si>
    <t>31/12/2021</t>
  </si>
  <si>
    <t>JEFE DE DEPARTAMENTO</t>
  </si>
  <si>
    <t>JENZUS DAVID</t>
  </si>
  <si>
    <t>MEZA</t>
  </si>
  <si>
    <t>DIAZ</t>
  </si>
  <si>
    <t>DIRECCION DE DESARROLLO GANADERO</t>
  </si>
  <si>
    <t>Licenciatura</t>
  </si>
  <si>
    <t>ADMINIDTRACION DE AGRONEGOCIOS</t>
  </si>
  <si>
    <t>405336</t>
  </si>
  <si>
    <t>http://sepadabcs.gob.mx/transparencia/ltaipebcs/art75/documentos/desarrollo_ganadero/2020/curriculum_vitae_jensus.pdf</t>
  </si>
  <si>
    <t>No</t>
  </si>
  <si>
    <t>http://sepadabcs.gob.mx/transparencia/ltaipebcs/art75/documentos/justificaciones/justificacion_hipervinculo_documento.pdf</t>
  </si>
  <si>
    <t/>
  </si>
  <si>
    <t>E33E73AC7E2EDDE6</t>
  </si>
  <si>
    <t>ENCARGADO DEL DEPARTAMENTO</t>
  </si>
  <si>
    <t>ERICK</t>
  </si>
  <si>
    <t>ARAUJO</t>
  </si>
  <si>
    <t>COSIO</t>
  </si>
  <si>
    <t>INGNIERO ZOOTECNISTA</t>
  </si>
  <si>
    <t>405335</t>
  </si>
  <si>
    <t>http://sepadabcs.gob.mx/transparencia/ltaipebcs/art75/documentos/desarrollo_ganadero/2020/cuarto_trim/curriculum_erick_cosio.pdf</t>
  </si>
  <si>
    <t>C0D3C555060FB4FE</t>
  </si>
  <si>
    <t>MIRIAM</t>
  </si>
  <si>
    <t>ROMERO</t>
  </si>
  <si>
    <t>HIRALES</t>
  </si>
  <si>
    <t>MERCADOTECNIA</t>
  </si>
  <si>
    <t>405334</t>
  </si>
  <si>
    <t>2CB23C2ECED41384</t>
  </si>
  <si>
    <t>DIRECTOR</t>
  </si>
  <si>
    <t>LUIS EMITERIO</t>
  </si>
  <si>
    <t>MORALES</t>
  </si>
  <si>
    <t>PRADO</t>
  </si>
  <si>
    <t>Maestría</t>
  </si>
  <si>
    <t>AGRONOMIA</t>
  </si>
  <si>
    <t>405333</t>
  </si>
  <si>
    <t>http://sepadabcs.gob.mx/transparencia/curriculum/SUB%20AGRIC/DAG/CURRICULUM%20LUIS%20MORALES.pdf</t>
  </si>
  <si>
    <t>BAC0B9CEEB2B25E6</t>
  </si>
  <si>
    <t>JEFE DE PROGRAMA</t>
  </si>
  <si>
    <t>ENCARGADO DEL DEPARTAMENTO DE NORMATIVIDAD Y ENLACE FINANCIERO</t>
  </si>
  <si>
    <t>GUMARO</t>
  </si>
  <si>
    <t>GERALDO</t>
  </si>
  <si>
    <t>LUCERO</t>
  </si>
  <si>
    <t>SUBSECRETARIA DE PESCA Y ACUACULTURA</t>
  </si>
  <si>
    <t>Bachillerato</t>
  </si>
  <si>
    <t>PASANTE ING. EN PESQUERIAS</t>
  </si>
  <si>
    <t>405254</t>
  </si>
  <si>
    <t>http://sepadabcs.gob.mx/transparencia/ltaipebcs/art75/documentos/justificaciones/nd.pdf</t>
  </si>
  <si>
    <t>http://sepadabcs.gob.mx/transparencia/ltaipebcs/art75/documentos/justificaciones/no_generacion_informacion.pdf</t>
  </si>
  <si>
    <t>DIRECCION DE ESTUDIOS Y PROYECTOS</t>
  </si>
  <si>
    <t>B88664C2D9D476D6</t>
  </si>
  <si>
    <t>JEFE DEL DEPARTAMENTO DE INFRAESTRUCTURA</t>
  </si>
  <si>
    <t>PATRICIA GRISSEL</t>
  </si>
  <si>
    <t>SERRANO</t>
  </si>
  <si>
    <t>DE LA TORRE</t>
  </si>
  <si>
    <t>ING. CIVIL</t>
  </si>
  <si>
    <t>405253</t>
  </si>
  <si>
    <t>http://sepadabcs.gob.mx/transparencia/ltaipebcs/art75/fracc17/2016/f17curriculumpatyserrano.pdf</t>
  </si>
  <si>
    <t>3139611A0349579C</t>
  </si>
  <si>
    <t>JEFE DEL DEPARTAMENTO DE INTEGRACION DE ESTUDIOS Y PROYECTOS</t>
  </si>
  <si>
    <t>ROSA MARIA</t>
  </si>
  <si>
    <t>CASTRO</t>
  </si>
  <si>
    <t>LOZANO</t>
  </si>
  <si>
    <t>LIC. ADMINISTRACION PUBLICA Y CIENCIAS POLITICAS</t>
  </si>
  <si>
    <t>405252</t>
  </si>
  <si>
    <t>http://sepadabcs.gob.mx/transparencia/SUBSEPESCA/DIRESTUDIOSYPROYECTOS/Documetos%20Hipervinculos%20DEYP/F17%20CV%20Rosa%20Maria%20Castro.pdf</t>
  </si>
  <si>
    <t>CB553060A7C2A2D4</t>
  </si>
  <si>
    <t>DIRECTOR DE ESTUDIOS Y PROYECTOS</t>
  </si>
  <si>
    <t>CARLOS ERNESTO</t>
  </si>
  <si>
    <t>GONZALEZ</t>
  </si>
  <si>
    <t>QUIMICO FARMACEUTICO BIOLOGO</t>
  </si>
  <si>
    <t>405251</t>
  </si>
  <si>
    <t>http://sepadabcs.gob.mx/transparencia/SUBSEPESCA/DIRESTUDIOSYPROYECTOS/Documetos%20Hipervinculos%20DEYP/F17%20CV%20Carlos%20E.%20Gonzalez.pdf</t>
  </si>
  <si>
    <t>F0F3CEAC126AD1AA</t>
  </si>
  <si>
    <t>JEFATURA DE DEPARTAMENTO</t>
  </si>
  <si>
    <t>ENRIQUE ZAHIR</t>
  </si>
  <si>
    <t>MURILLO</t>
  </si>
  <si>
    <t>DIRECCION DE DESARROLLO AGRICOLA</t>
  </si>
  <si>
    <t>AGRONEGOCIOS</t>
  </si>
  <si>
    <t>405288</t>
  </si>
  <si>
    <t>http://sepadabcs.gob.mx/transparencia/curriculum/SUB%20AGRIC/DAG/CURRICULUM%20LIC.%20ENRIQUE%20ZAHIR%20CASTRO%20MURILLO.docx</t>
  </si>
  <si>
    <t>C6BC0A6972516F93</t>
  </si>
  <si>
    <t>ENCARGADO DE DEPARTAMENTODE  DESARROLLO AGRICOLA</t>
  </si>
  <si>
    <t>FERNANDO</t>
  </si>
  <si>
    <t>SANCHEZ</t>
  </si>
  <si>
    <t>DUARTE</t>
  </si>
  <si>
    <t>405287</t>
  </si>
  <si>
    <t>http://sepadabcs.gob.mx/transparencia/ltaipebcs/art75/documentos/desarrollo_agricola/curriculum/curriculum_fernando_sanchez_duarte.pdf</t>
  </si>
  <si>
    <t>2F3E075B9050F618</t>
  </si>
  <si>
    <t>DIRECCION</t>
  </si>
  <si>
    <t>JOSE RAUL</t>
  </si>
  <si>
    <t>AVLIES</t>
  </si>
  <si>
    <t>405286</t>
  </si>
  <si>
    <t>http://sepadabcs.gob.mx/transparencia/curriculum/SUB AGRIC/DAG/CURRICULUM Raul aviles.pdf</t>
  </si>
  <si>
    <t>EF7E55F005D1650D</t>
  </si>
  <si>
    <t>COORDINADOR</t>
  </si>
  <si>
    <t>MARIO</t>
  </si>
  <si>
    <t>MAYA</t>
  </si>
  <si>
    <t>TIRADO</t>
  </si>
  <si>
    <t>OFICINA DEL SECRETARIO DE PESCA Y ACUACULTURA / COORDINACIÓN ADMINISTRATIVA  FINANCIERA E INFORMÁTICA</t>
  </si>
  <si>
    <t>ECONOMIA</t>
  </si>
  <si>
    <t>506930</t>
  </si>
  <si>
    <t>COORDINACION ADMINISTRATIVA, FINANCIERA E INFORMATICA</t>
  </si>
  <si>
    <t>677682DE928FDDAC</t>
  </si>
  <si>
    <t>SERVICIOS</t>
  </si>
  <si>
    <t>ENCARGADO DEL DEPARTAMENTO DE INFORMATICA Y ESTADISTICA</t>
  </si>
  <si>
    <t>JUAN JOSE</t>
  </si>
  <si>
    <t>REYES</t>
  </si>
  <si>
    <t>MERINO</t>
  </si>
  <si>
    <t>COMPUTACION E INFORMATICA</t>
  </si>
  <si>
    <t>506929</t>
  </si>
  <si>
    <t>http://sepadabcs.gob.mx/transparencia/curriculum/ADMINISTRACION/JuanJoseReyesMerino.doc</t>
  </si>
  <si>
    <t>B4C072AA55E229E5</t>
  </si>
  <si>
    <t>JEFE DE DEPARTAMENTO DE RECURSOS MATERIALES Y SERVICIOS GENERALES</t>
  </si>
  <si>
    <t>JOSE ANTONIO</t>
  </si>
  <si>
    <t>BELTRAN</t>
  </si>
  <si>
    <t>COTA</t>
  </si>
  <si>
    <t>Carrera técnica</t>
  </si>
  <si>
    <t>COMERCIAL</t>
  </si>
  <si>
    <t>506928</t>
  </si>
  <si>
    <t>http://sepadabcs.gob.mx/transparencia/curriculum/ADMINISTRACION/JoseAntonioBeltranCota.docx</t>
  </si>
  <si>
    <t>FDDE7A3EC98BEEAE</t>
  </si>
  <si>
    <t>JEFE DE OFICINA</t>
  </si>
  <si>
    <t>ENCARGADA DEL DEPARTAMENTO DE RECURSOS HUMANOS</t>
  </si>
  <si>
    <t>MARIA DE LOURDES</t>
  </si>
  <si>
    <t>VARO</t>
  </si>
  <si>
    <t>FERNANDEZ</t>
  </si>
  <si>
    <t>ADMINISTRACION</t>
  </si>
  <si>
    <t>506927</t>
  </si>
  <si>
    <t>http://sepadabcs.gob.mx/transparencia/curriculum/ADMINISTRACION/LourdesVaro.docx</t>
  </si>
  <si>
    <t>0C9CBCEA3EBDCCF0</t>
  </si>
  <si>
    <t>JEFE DE DEPARTAMENTO DE RECURSOS FINANCIEROS</t>
  </si>
  <si>
    <t>LUCILA ITZEL</t>
  </si>
  <si>
    <t>HIGUERA</t>
  </si>
  <si>
    <t>TORRES</t>
  </si>
  <si>
    <t>CONTADURIA PUBLICA</t>
  </si>
  <si>
    <t>506926</t>
  </si>
  <si>
    <t>http://sepadabcs.gob.mx/transparencia/curriculum/ADMINISTRACION/IgnacioIglesias.docx</t>
  </si>
  <si>
    <t>76037084A76B1CC0</t>
  </si>
  <si>
    <t>ARLEN IVET</t>
  </si>
  <si>
    <t>PALACIO</t>
  </si>
  <si>
    <t>VILLANUEVA</t>
  </si>
  <si>
    <t>DERECHO</t>
  </si>
  <si>
    <t>506925</t>
  </si>
  <si>
    <t>http://sepadabcs.gob.mx/transparencia/curriculum/ADMINISTRACION/JuanManuelCastroMeza.doc</t>
  </si>
  <si>
    <t>B29C9864B2073546</t>
  </si>
  <si>
    <t>SECRETARIO</t>
  </si>
  <si>
    <t>JOSE ALFREDO</t>
  </si>
  <si>
    <t>BERMUDEZ</t>
  </si>
  <si>
    <t>OFICINA DEL SECRETARIO DE PESCA Y ACUACULTURA</t>
  </si>
  <si>
    <t>CIVIL</t>
  </si>
  <si>
    <t>506924</t>
  </si>
  <si>
    <t>http://sepadabcs.gob.mx/transparencia/ltaipebcs/art75/documentos/unidad-coordinacion-administrativa/Curriculum/curriculum%20Ing.%20Bermudez.pdf</t>
  </si>
  <si>
    <t>01E40CADEC0B72BC</t>
  </si>
  <si>
    <t>MARIO OSBALDO</t>
  </si>
  <si>
    <t>TRASVIÑA</t>
  </si>
  <si>
    <t>COORDINACION DE SANIDAD E INOCUIDAD</t>
  </si>
  <si>
    <t>17959</t>
  </si>
  <si>
    <t>COORDINACION DE SANIDAD E INOCUIDAD ALIMENTARIA</t>
  </si>
  <si>
    <t>F8F404A8A8217399</t>
  </si>
  <si>
    <t>SECRETARIA</t>
  </si>
  <si>
    <t>JESUS JOHARY</t>
  </si>
  <si>
    <t>CAMACHO</t>
  </si>
  <si>
    <t>INGENIERO ZOOTECNISTA</t>
  </si>
  <si>
    <t>17960</t>
  </si>
  <si>
    <t>0B249B5A5A542F86</t>
  </si>
  <si>
    <t>SILVIA</t>
  </si>
  <si>
    <t>FISHER</t>
  </si>
  <si>
    <t>AVILES</t>
  </si>
  <si>
    <t>ADMINISTRACIÓN PUBLICA</t>
  </si>
  <si>
    <t>17961</t>
  </si>
  <si>
    <t>4B206ECBF695757A</t>
  </si>
  <si>
    <t>INSPECTOR ZOOSANITARIO</t>
  </si>
  <si>
    <t>JORGE LUIS</t>
  </si>
  <si>
    <t>VILLAVICENCIO</t>
  </si>
  <si>
    <t>Secundaria</t>
  </si>
  <si>
    <t>17962</t>
  </si>
  <si>
    <t>79520ECFDB642E16</t>
  </si>
  <si>
    <t>INSPECTOR FITOZOOSANITARIO</t>
  </si>
  <si>
    <t>MIGUEL ANGEL</t>
  </si>
  <si>
    <t>ROSAS</t>
  </si>
  <si>
    <t>INGENIERO AGRONOMO</t>
  </si>
  <si>
    <t>17963</t>
  </si>
  <si>
    <t>001B3F9FC139D421</t>
  </si>
  <si>
    <t>HUGO</t>
  </si>
  <si>
    <t>BADILLA</t>
  </si>
  <si>
    <t>CRUZ</t>
  </si>
  <si>
    <t>MEDICO VETERINARIO ZOOTECNISTA</t>
  </si>
  <si>
    <t>17964</t>
  </si>
  <si>
    <t>64CF7E581E32C8CE</t>
  </si>
  <si>
    <t>MIGUEL</t>
  </si>
  <si>
    <t>REGALADO</t>
  </si>
  <si>
    <t>BLANCO</t>
  </si>
  <si>
    <t>BIOLOGO MARINO</t>
  </si>
  <si>
    <t>17965</t>
  </si>
  <si>
    <t>FE1EB0481E3197E1</t>
  </si>
  <si>
    <t>YUDID ENRIQUETA</t>
  </si>
  <si>
    <t>LOPEZ</t>
  </si>
  <si>
    <t>NAVARRO</t>
  </si>
  <si>
    <t>17966</t>
  </si>
  <si>
    <t>F39540CD3AFAB98C</t>
  </si>
  <si>
    <t>SECRETARIA DE FUNCIONARIO</t>
  </si>
  <si>
    <t>SORAYA</t>
  </si>
  <si>
    <t>AGUNDEZ</t>
  </si>
  <si>
    <t>17967</t>
  </si>
  <si>
    <t>B82D32579AC42C5A</t>
  </si>
  <si>
    <t>BRUNO ALCINDOR</t>
  </si>
  <si>
    <t>MOLINA</t>
  </si>
  <si>
    <t>INGENIERO EN PRODUCCIÓN ANIMAL</t>
  </si>
  <si>
    <t>17968</t>
  </si>
  <si>
    <t>7E1BE557C6BE8B07</t>
  </si>
  <si>
    <t>MANUEL</t>
  </si>
  <si>
    <t>RODRIGUEZ</t>
  </si>
  <si>
    <t>VAZQUEZ</t>
  </si>
  <si>
    <t>17969</t>
  </si>
  <si>
    <t>AAC6E4FE2AA7BCE9</t>
  </si>
  <si>
    <t>JEFE DE LA UNIDAD DE APOYOS Y SERVICIOS A LA COMERCIALIZACION</t>
  </si>
  <si>
    <t>ENCARGADA DE LA UNIDAD DE APOYOS Y SERVICIOS A LA COMERCIALIZACION</t>
  </si>
  <si>
    <t>DACIA NATALIA</t>
  </si>
  <si>
    <t>UNIDAD DE APOYOS Y SERVICIOS A LA COMERCIALIZACION</t>
  </si>
  <si>
    <t>ND</t>
  </si>
  <si>
    <t>24320</t>
  </si>
  <si>
    <t>http://sepadabcs.gob.mx/transparencia/ltaipebcs/art75/curriculums-2018/curriculum_dacia_meza.pdf</t>
  </si>
  <si>
    <t>3606EFAC1CB2B528</t>
  </si>
  <si>
    <t>01/01/2021</t>
  </si>
  <si>
    <t>DIRECTOR DE ORDENAMIENTO PESQUERO</t>
  </si>
  <si>
    <t>FRANCISCO JAVIER</t>
  </si>
  <si>
    <t>LICENCIADO, E CONOMIA</t>
  </si>
  <si>
    <t>407017</t>
  </si>
  <si>
    <t>http://sepadabcs.gob.mx/transparencia/ltaipebcs/art75/documentos/justificaciones/nd_espacios_blanco.pdf</t>
  </si>
  <si>
    <t>DIRECCIÓN DE ORDENAMIENTO PESQUERO</t>
  </si>
  <si>
    <t>A72C34C743D0D2DF</t>
  </si>
  <si>
    <t>30/12/2021</t>
  </si>
  <si>
    <t>JEFE DE DEPARTAMENTO DE PLANEACIÓN Y ORDENAMIENTO ACUÍCOLA</t>
  </si>
  <si>
    <t>ARMANDO</t>
  </si>
  <si>
    <t>HERRERO</t>
  </si>
  <si>
    <t>PEREZRUL</t>
  </si>
  <si>
    <t>DIRECCIÓN DE PROMOCIÓN Y DESARROLLO ACUÍCOLA</t>
  </si>
  <si>
    <t>BIOLOGIA MARINA Y ECONOMÍA DEL MEDIO AMBIENTE</t>
  </si>
  <si>
    <t>17491</t>
  </si>
  <si>
    <t>http://sepadabcs.gob.mx/transparencia/SUBSEPESCA/DIRPROMYDESACUICOLA/DOCUMENTOS%20PARA%20HIPERVINCULOS/F17%20CV%20ArmandoHerrero.pdf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</si>
  <si>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</si>
  <si>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A598EDBE979C55A4</t>
  </si>
  <si>
    <t>JEFE DE DEPARTAMENTO DE ASISTENCIA TÉCNICA Y CAPACITACIÓN</t>
  </si>
  <si>
    <t>ENRIQUE JAVIER</t>
  </si>
  <si>
    <t>GULUARTE</t>
  </si>
  <si>
    <t>Especialización</t>
  </si>
  <si>
    <t>INGENIERÍA EN ACUACULTURA Y MAESTRÍA EN ADMINISTRACIÓN FINANCIERA</t>
  </si>
  <si>
    <t>17492</t>
  </si>
  <si>
    <t>http://sepadabcs.gob.mx/transparencia/SUBSEPESCA/DIRPROMYDESACUICOLA/DOCUMENTOS%20PARA%20HIPERVINCULOS/F17%20CV%20EnriqueDuarte.pdf</t>
  </si>
  <si>
    <t>19A88B3D9BBF156F</t>
  </si>
  <si>
    <t>DIRECTOR DE PROMOCIÓN Y DESARROLLO ACUÍCOLA</t>
  </si>
  <si>
    <t>BRENDA LIS</t>
  </si>
  <si>
    <t>MONROY</t>
  </si>
  <si>
    <t>SALAZAR</t>
  </si>
  <si>
    <t>17493</t>
  </si>
  <si>
    <t>http://sepadabcs.gob.mx/transparencia/curriculum/SUB Pesca/DEL DIRETORIO/CURRICULUM BRENDA MONROY.pdf</t>
  </si>
  <si>
    <t>2B592E29EA8913F4</t>
  </si>
  <si>
    <t>01/07/2021</t>
  </si>
  <si>
    <t>30/09/2021</t>
  </si>
  <si>
    <t>506923</t>
  </si>
  <si>
    <t>8D5E740C3EABD436</t>
  </si>
  <si>
    <t>506922</t>
  </si>
  <si>
    <t>C177A12529CC6CE5</t>
  </si>
  <si>
    <t>506921</t>
  </si>
  <si>
    <t>F672B99CAC0B27A8</t>
  </si>
  <si>
    <t>506920</t>
  </si>
  <si>
    <t>6EC9D6D05264C2E7</t>
  </si>
  <si>
    <t>506919</t>
  </si>
  <si>
    <t>6038C927381AD53E</t>
  </si>
  <si>
    <t>506918</t>
  </si>
  <si>
    <t>E1E20DC698F5FD72</t>
  </si>
  <si>
    <t>506917</t>
  </si>
  <si>
    <t>8B213C703556BE5E</t>
  </si>
  <si>
    <t>24672</t>
  </si>
  <si>
    <t>5C193356549E33D1</t>
  </si>
  <si>
    <t>24673</t>
  </si>
  <si>
    <t>440F2501AB4D489A</t>
  </si>
  <si>
    <t>24674</t>
  </si>
  <si>
    <t>C2FDB04A90B6B89D</t>
  </si>
  <si>
    <t>24881</t>
  </si>
  <si>
    <t>2956F6E32ED162AE</t>
  </si>
  <si>
    <t>24882</t>
  </si>
  <si>
    <t>71F7D707BC0B719E</t>
  </si>
  <si>
    <t>24883</t>
  </si>
  <si>
    <t>2BA52989CAFD841C</t>
  </si>
  <si>
    <t>24884</t>
  </si>
  <si>
    <t>433BBD14E121CBCF</t>
  </si>
  <si>
    <t>24885</t>
  </si>
  <si>
    <t>C065E93FF80907A5</t>
  </si>
  <si>
    <t>24886</t>
  </si>
  <si>
    <t>C4A03938CEB21614</t>
  </si>
  <si>
    <t>24887</t>
  </si>
  <si>
    <t>93B16A9228604EBA</t>
  </si>
  <si>
    <t>24888</t>
  </si>
  <si>
    <t>76E747EBDE95B4CB</t>
  </si>
  <si>
    <t>24933</t>
  </si>
  <si>
    <t>8F1CAFE74A805A9A</t>
  </si>
  <si>
    <t>24997</t>
  </si>
  <si>
    <t>22E99BD44DF13376</t>
  </si>
  <si>
    <t>24998</t>
  </si>
  <si>
    <t>4C9CE4E44A1605F0</t>
  </si>
  <si>
    <t>24999</t>
  </si>
  <si>
    <t>A92B171E14909B7C</t>
  </si>
  <si>
    <t>24889</t>
  </si>
  <si>
    <t>A66EBC9F34F4DD0D</t>
  </si>
  <si>
    <t>24890</t>
  </si>
  <si>
    <t>322DB534EA418C5B</t>
  </si>
  <si>
    <t>24891</t>
  </si>
  <si>
    <t>583B14DF83062235</t>
  </si>
  <si>
    <t>277252</t>
  </si>
  <si>
    <t>4A36D6E66FF0F30A</t>
  </si>
  <si>
    <t>277253</t>
  </si>
  <si>
    <t>78948083DAA69BEA</t>
  </si>
  <si>
    <t>ADMINISTRACION PUBLICA Y CIENCIAS POLITICAS</t>
  </si>
  <si>
    <t>277254</t>
  </si>
  <si>
    <t>10EB57DF74B28B2D</t>
  </si>
  <si>
    <t>277255</t>
  </si>
  <si>
    <t>CA3BF61135E6D92D</t>
  </si>
  <si>
    <t>277174</t>
  </si>
  <si>
    <t>9E41B88B01DC47C9</t>
  </si>
  <si>
    <t>24656</t>
  </si>
  <si>
    <t>8121DB5660FFDBF8</t>
  </si>
  <si>
    <t>24657</t>
  </si>
  <si>
    <t>D0638322E71E3ED4</t>
  </si>
  <si>
    <t>GABINO</t>
  </si>
  <si>
    <t>AYALA</t>
  </si>
  <si>
    <t>CONTADURIA</t>
  </si>
  <si>
    <t>24658</t>
  </si>
  <si>
    <t>http://sepadabcs.gob.mx/transparencia/ltaipebcs/art75/curriculums-2018/curriculum-vitae-gabino.pdf</t>
  </si>
  <si>
    <t>575594F9FC389718</t>
  </si>
  <si>
    <t>24659</t>
  </si>
  <si>
    <t>6126A4CCDF40CB41</t>
  </si>
  <si>
    <t>01/04/2021</t>
  </si>
  <si>
    <t>30/06/2021</t>
  </si>
  <si>
    <t>603193</t>
  </si>
  <si>
    <t>ECD54D048053CAE8</t>
  </si>
  <si>
    <t>580611</t>
  </si>
  <si>
    <t>7E092C9ED5AFE62E</t>
  </si>
  <si>
    <t>580612</t>
  </si>
  <si>
    <t>1C587566FD851B2B</t>
  </si>
  <si>
    <t>IGNACIO</t>
  </si>
  <si>
    <t>IGLESIAS</t>
  </si>
  <si>
    <t>RUIZ</t>
  </si>
  <si>
    <t>580613</t>
  </si>
  <si>
    <t>D775A969B0B799E8</t>
  </si>
  <si>
    <t>CATEGORIA NO ESPECIFICADA</t>
  </si>
  <si>
    <t>COORDINADOR DE LA UNIDAD ADMINISTRATIVA, FINANCIERA E INFORMATICA</t>
  </si>
  <si>
    <t>JUAN MANUEL</t>
  </si>
  <si>
    <t>DERECHO Y CONTADURIA</t>
  </si>
  <si>
    <t>580614</t>
  </si>
  <si>
    <t>C40ACC095B89022D</t>
  </si>
  <si>
    <t>DAVID JAVIER</t>
  </si>
  <si>
    <t>NUÑEZ</t>
  </si>
  <si>
    <t>LICENCIADO, EN INFORMATICA</t>
  </si>
  <si>
    <t>581311</t>
  </si>
  <si>
    <t>http://sepadabcs.gob.mx/transparencia/SUBSEPESCA/DIRORDENPESQ/F17%20CV%20David%20Navarro.pdf</t>
  </si>
  <si>
    <t>2A44FC9DFDC4A020</t>
  </si>
  <si>
    <t>580610</t>
  </si>
  <si>
    <t>26A179583F830DA1</t>
  </si>
  <si>
    <t>602503</t>
  </si>
  <si>
    <t>9319FDB0CFCDFCAC</t>
  </si>
  <si>
    <t>602504</t>
  </si>
  <si>
    <t>F1AB757161186FDA</t>
  </si>
  <si>
    <t>602505</t>
  </si>
  <si>
    <t>727C8977596C29D7</t>
  </si>
  <si>
    <t>602506</t>
  </si>
  <si>
    <t>3C7E1B94A2C2F72B</t>
  </si>
  <si>
    <t>602507</t>
  </si>
  <si>
    <t>74629EC35B7767A2</t>
  </si>
  <si>
    <t>MARIO JESUS</t>
  </si>
  <si>
    <t>GARCIA</t>
  </si>
  <si>
    <t>ALVARADO</t>
  </si>
  <si>
    <t>602508</t>
  </si>
  <si>
    <t>27A3E6FEEF307526</t>
  </si>
  <si>
    <t>ENCARGADO DE LA COORDINACION DE SANIDAD E INOCUIDAD ALIMENTARIA</t>
  </si>
  <si>
    <t>LEOCADIO</t>
  </si>
  <si>
    <t>AGUIRRE</t>
  </si>
  <si>
    <t>ESCALERA</t>
  </si>
  <si>
    <t>602509</t>
  </si>
  <si>
    <t>E6A965A23E05B699</t>
  </si>
  <si>
    <t>602497</t>
  </si>
  <si>
    <t>BE726AD716F791A4</t>
  </si>
  <si>
    <t>602498</t>
  </si>
  <si>
    <t>394A66674C3AEA02</t>
  </si>
  <si>
    <t>602499</t>
  </si>
  <si>
    <t>5510BD7B8F5522D5</t>
  </si>
  <si>
    <t>TOMAS</t>
  </si>
  <si>
    <t>AMADOR</t>
  </si>
  <si>
    <t>602500</t>
  </si>
  <si>
    <t>F16311346031C64A</t>
  </si>
  <si>
    <t>602501</t>
  </si>
  <si>
    <t>840BDA53D1042848</t>
  </si>
  <si>
    <t>602502</t>
  </si>
  <si>
    <t>371B96D44179E20B</t>
  </si>
  <si>
    <t>ENCARGADO DEL DEPARTAMENTO DE ASISTENCIA TÉCNICA Y CAPACITACIÓN</t>
  </si>
  <si>
    <t>ÁLVAREZ</t>
  </si>
  <si>
    <t>BIOLOGIA MARINA</t>
  </si>
  <si>
    <t>601664</t>
  </si>
  <si>
    <t>http://sepadabcs.gob.mx/transparencia/SUBSEPESCA/DIRPROMYDESACUICOLA/DOCUMENTOS%20PARA%20HIPERVINCULOS/F17%20CV%20MarioAlvarez.pdf</t>
  </si>
  <si>
    <t>7FA1884FD711661B</t>
  </si>
  <si>
    <t>601665</t>
  </si>
  <si>
    <t>C9F903386B70C9B0</t>
  </si>
  <si>
    <t>601666</t>
  </si>
  <si>
    <t>378462B688D8A031</t>
  </si>
  <si>
    <t>352244</t>
  </si>
  <si>
    <t>2A019F0018A62732</t>
  </si>
  <si>
    <t>352245</t>
  </si>
  <si>
    <t>B39F4113F7907C5B</t>
  </si>
  <si>
    <t>352246</t>
  </si>
  <si>
    <t>9384945DD907522B</t>
  </si>
  <si>
    <t>FELIPE DE JESUS</t>
  </si>
  <si>
    <t>352247</t>
  </si>
  <si>
    <t>http://sepadabcs.gob.mx/transparencia/ltaipebcs/art75/curriculums-2018/curriculum-felipe-ruiz.pdf</t>
  </si>
  <si>
    <t>311D1024B49B73DC</t>
  </si>
  <si>
    <t>350932</t>
  </si>
  <si>
    <t>DF8D60B1C80C32C2</t>
  </si>
  <si>
    <t>350933</t>
  </si>
  <si>
    <t>DD8E9A9CB6901C84</t>
  </si>
  <si>
    <t>350934</t>
  </si>
  <si>
    <t>DD56FF7AF4FE1964</t>
  </si>
  <si>
    <t>350935</t>
  </si>
  <si>
    <t>759684E15CB37115</t>
  </si>
  <si>
    <t>370387</t>
  </si>
  <si>
    <t>CCC888FA94E87EFD</t>
  </si>
  <si>
    <t>370388</t>
  </si>
  <si>
    <t>181CB8E8172E1548</t>
  </si>
  <si>
    <t>EFREN</t>
  </si>
  <si>
    <t>MACHADO</t>
  </si>
  <si>
    <t>370389</t>
  </si>
  <si>
    <t>http://sepadabcs.gob.mx/transparencia/ltaipebcs/art75/documentos/desarrollo_agricola/curriculum/curriculum_efren_beltran_machado.pdf</t>
  </si>
  <si>
    <t>36DD0B8D9996795E</t>
  </si>
  <si>
    <t>31/03/2021</t>
  </si>
  <si>
    <t>629578</t>
  </si>
  <si>
    <t>D654C13BD210FD9B</t>
  </si>
  <si>
    <t>629579</t>
  </si>
  <si>
    <t>04C73ECCF4C9605A</t>
  </si>
  <si>
    <t>629580</t>
  </si>
  <si>
    <t>CF83E82F6C2877A8</t>
  </si>
  <si>
    <t>629581</t>
  </si>
  <si>
    <t>62928CE836B76E6F</t>
  </si>
  <si>
    <t>672347</t>
  </si>
  <si>
    <t>973B5E19362567E5</t>
  </si>
  <si>
    <t>672348</t>
  </si>
  <si>
    <t>12BAF8F9EA354E0B</t>
  </si>
  <si>
    <t>672349</t>
  </si>
  <si>
    <t>F52BBD890A8B0152</t>
  </si>
  <si>
    <t>675675</t>
  </si>
  <si>
    <t>E4EEFB1FA310E2C7</t>
  </si>
  <si>
    <t>681504</t>
  </si>
  <si>
    <t>A2EA95C65253936D</t>
  </si>
  <si>
    <t>681505</t>
  </si>
  <si>
    <t>2BD890565D6138BC</t>
  </si>
  <si>
    <t>681506</t>
  </si>
  <si>
    <t>DE9685734269799E</t>
  </si>
  <si>
    <t>681507</t>
  </si>
  <si>
    <t>0BAF022C5508505F</t>
  </si>
  <si>
    <t>627044</t>
  </si>
  <si>
    <t>FAB035982CDADC42</t>
  </si>
  <si>
    <t>627045</t>
  </si>
  <si>
    <t>7FE192D866A36B7B</t>
  </si>
  <si>
    <t>627046</t>
  </si>
  <si>
    <t>32BDBF3FF226134A</t>
  </si>
  <si>
    <t>627047</t>
  </si>
  <si>
    <t>E929D99FD19596B3</t>
  </si>
  <si>
    <t>627048</t>
  </si>
  <si>
    <t>D62F3A05D1F5D6DD</t>
  </si>
  <si>
    <t>615818</t>
  </si>
  <si>
    <t>13F0165176754F46</t>
  </si>
  <si>
    <t>615819</t>
  </si>
  <si>
    <t>05D7A25F4FFABFD1</t>
  </si>
  <si>
    <t>615820</t>
  </si>
  <si>
    <t>C8FD2E10DED3DDAA</t>
  </si>
  <si>
    <t>615821</t>
  </si>
  <si>
    <t>1FE68598783C263E</t>
  </si>
  <si>
    <t>615822</t>
  </si>
  <si>
    <t>216130B9624CA995</t>
  </si>
  <si>
    <t>615823</t>
  </si>
  <si>
    <t>D29D27E0F98945B1</t>
  </si>
  <si>
    <t>615824</t>
  </si>
  <si>
    <t>0327BD4C4FDCD04D</t>
  </si>
  <si>
    <t>615825</t>
  </si>
  <si>
    <t>E19555EBA5E32482</t>
  </si>
  <si>
    <t>615826</t>
  </si>
  <si>
    <t>A2C817C73EAAE358</t>
  </si>
  <si>
    <t>615827</t>
  </si>
  <si>
    <t>DE807055E9656001</t>
  </si>
  <si>
    <t>615828</t>
  </si>
  <si>
    <t>205E025D20D8FC45</t>
  </si>
  <si>
    <t>615829</t>
  </si>
  <si>
    <t>ADE03489E701A29A</t>
  </si>
  <si>
    <t>615830</t>
  </si>
  <si>
    <t>814647B9A62096C5</t>
  </si>
  <si>
    <t>615332</t>
  </si>
  <si>
    <t>B5D4A27449AC86D3</t>
  </si>
  <si>
    <t>629576</t>
  </si>
  <si>
    <t>7787D978DD4C7F89</t>
  </si>
  <si>
    <t>629574</t>
  </si>
  <si>
    <t>D84FE6BCBF56EF6C</t>
  </si>
  <si>
    <t>629575</t>
  </si>
  <si>
    <t>5ADEC0A7193329A2</t>
  </si>
  <si>
    <t>629597</t>
  </si>
  <si>
    <t>092F79BAEE2972B8</t>
  </si>
  <si>
    <t>629598</t>
  </si>
  <si>
    <t>14CECB45CB69901C</t>
  </si>
  <si>
    <t>629599</t>
  </si>
  <si>
    <t>Ninguno</t>
  </si>
  <si>
    <t>Primaria</t>
  </si>
  <si>
    <t>Doctorado</t>
  </si>
  <si>
    <t>Posdoctorado</t>
  </si>
  <si>
    <t>Si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</si>
  <si>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</si>
  <si>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</si>
  <si>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</si>
  <si>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</si>
  <si>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</si>
  <si>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</si>
  <si>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</si>
  <si>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</si>
  <si>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</si>
  <si>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</si>
  <si>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</si>
  <si>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0DFCC72B2A7B5A6533C760F0B1FD98E7</t>
  </si>
  <si>
    <t>03/2004</t>
  </si>
  <si>
    <t>09/2005</t>
  </si>
  <si>
    <t>COMISION NACIONAL DEL AGUA(CONAGUA BCS)</t>
  </si>
  <si>
    <t>TECNICO DE APOYO ESTADISTICO</t>
  </si>
  <si>
    <t>GUBERNAMENTAL</t>
  </si>
  <si>
    <t>29B75235B41BCC2BD27C20327BFA516E</t>
  </si>
  <si>
    <t>04/2005</t>
  </si>
  <si>
    <t>06/2006</t>
  </si>
  <si>
    <t>UNIVERSIDAD AUTONOMA DE BAJA CALIFORNIA SUR</t>
  </si>
  <si>
    <t>AUXILIAR ACADEMICO</t>
  </si>
  <si>
    <t>PUBLICO</t>
  </si>
  <si>
    <t>A08771671EA2AD7C7E1831DA79931736</t>
  </si>
  <si>
    <t>07/2006</t>
  </si>
  <si>
    <t>03/2007</t>
  </si>
  <si>
    <t>ASOCIACION REGIONAL DE PRODUCTORES FORESTALES SIERRA DE LA LAGUNA, AC.</t>
  </si>
  <si>
    <t>TECNICO PRO ARBOL</t>
  </si>
  <si>
    <t>SOCIAL</t>
  </si>
  <si>
    <t>F62EA11C16BC08E54DA456DBDA7915D5</t>
  </si>
  <si>
    <t>04/2007</t>
  </si>
  <si>
    <t>03/2016</t>
  </si>
  <si>
    <t>SAGARPA</t>
  </si>
  <si>
    <t>ENLACE. PROFESIONAL DICTAMINADOR DE SERVIVICOS ESPECIALIZADOS.</t>
  </si>
  <si>
    <t>0EE497DF61D1CA3EA6690B1453E9E6E5</t>
  </si>
  <si>
    <t>31/11/2019</t>
  </si>
  <si>
    <t>GOBIERNO DEL ESTADO DE BCS</t>
  </si>
  <si>
    <t>TECNICO DEL SISTEMA NACIONAL DE INFORMACION PARA EL DESARROLLO RURAL SUSTENTABLE(SNIDRUS)</t>
  </si>
  <si>
    <t>729FA6E4722EB8F7A510E2FBF22F0A6F</t>
  </si>
  <si>
    <t>01/2019</t>
  </si>
  <si>
    <t>03/2019</t>
  </si>
  <si>
    <t>JEFE DE DEPARTAMENTO DE OPERACIÓN Y SEGUIMIENTO A VENTANILLAS</t>
  </si>
  <si>
    <t>63760225A0E6AD43876736F543D2B6F1</t>
  </si>
  <si>
    <t>07/2020</t>
  </si>
  <si>
    <t>09/2020</t>
  </si>
  <si>
    <t>JEFE DE DEPARTAMENTO DE ESTUDIOS Y PROYECTOS</t>
  </si>
  <si>
    <t>3260EB01160BA57C243CC9F3AFA97F0E</t>
  </si>
  <si>
    <t>10/2020</t>
  </si>
  <si>
    <t>03/2021</t>
  </si>
  <si>
    <t>9783B1387A1FF8D696119F75C2AB0A3B</t>
  </si>
  <si>
    <t>04/2021</t>
  </si>
  <si>
    <t>06/2021</t>
  </si>
  <si>
    <t>AF71D095C02EF6777A98E64D20A485B2</t>
  </si>
  <si>
    <t>07/2021</t>
  </si>
  <si>
    <t>12/2021</t>
  </si>
  <si>
    <t>CDFBEA10AB79CB96E9788F73E8261111</t>
  </si>
  <si>
    <t>02/2003</t>
  </si>
  <si>
    <t>04/2004</t>
  </si>
  <si>
    <t>AGROGANADERA CABO DEL SUR,S.A. DE R.L.</t>
  </si>
  <si>
    <t>GERENTE DE PRODUCCION</t>
  </si>
  <si>
    <t>3A0EA4F302554994B86AB2C873E7554C</t>
  </si>
  <si>
    <t>05/2004</t>
  </si>
  <si>
    <t>08/2005</t>
  </si>
  <si>
    <t>AUXILIAR TÉCNICO EN LA DIRECCIÓN DE DESARROLLO PECUARIO DE LA SECRETARIA DE PROMOCIÓN Y DESARROLLO ECONÓMICO DEL GOBIERNO DEL ESTADO DE BCS</t>
  </si>
  <si>
    <t>AB1D5F1A720B39FDC312236B3F202B53</t>
  </si>
  <si>
    <t>04/2006</t>
  </si>
  <si>
    <t>AUXILIAR TÉCNICO EN LA DIRECCIÓN DE AGRICULTURA Y GANADERÍA DE LA SECRETARIA DE PROMOCIÓN Y DESARROLLO ECONÓMICO DEL GOB. EDO. DE BCS</t>
  </si>
  <si>
    <t>F67F83B6A88BC6967CF27E85DFC0DBA8</t>
  </si>
  <si>
    <t>03/2006</t>
  </si>
  <si>
    <t>03/2009</t>
  </si>
  <si>
    <t>H. XII AYUNTAMIENTO DE LA PAZ AYUNTAMIENTO DE LA PAZ.</t>
  </si>
  <si>
    <t>JEFE DEL DEPTO AGROPECUARIO DE LA DIRECCIÓN DE DESARROLLO RURAL FOMENTO PESQUERO Y ACUÍCOLA DE LA DIRECCIÓN GENERAL DE DESARROLLO SOCIAL Y ECONÓMICO</t>
  </si>
  <si>
    <t>66AE4D1F5BC5694411AEB28428A8483F</t>
  </si>
  <si>
    <t>04/2009</t>
  </si>
  <si>
    <t>03/2011</t>
  </si>
  <si>
    <t>H. XIII AYUNTAMIENTO DE LA PAZ.</t>
  </si>
  <si>
    <t>JEFE DEL DEPARTAMENTO AGROPECUARIO DE LA DIRECCIÓN DE DESARROLLO RURAL FOMENTO PESQUERO Y ACUÍCOLA DE LA DIRECCIÓN GENERAL DE DESARROLLO SOCIAL Y ECONÓMICO</t>
  </si>
  <si>
    <t>12AAF73DBBBC10CE9FDA3D55CA9319F5</t>
  </si>
  <si>
    <t>04/2011</t>
  </si>
  <si>
    <t>07/2015</t>
  </si>
  <si>
    <t>H. XIV AYUNTAMIENTO DE LA PAZ.</t>
  </si>
  <si>
    <t>JEFE DEL DEPARTAMENTO AGROPECUARIO DE LA DIRECCIÓN DE DESARROLLO RURAL SUSTENTABLE, DE LA DIRECCIÓN GENERAL DE DESARROLLO SOCIAL</t>
  </si>
  <si>
    <t>869592B95DAD12B938D3566BBD70EBE8</t>
  </si>
  <si>
    <t>08/2011</t>
  </si>
  <si>
    <t>05/2018</t>
  </si>
  <si>
    <t>AUXILIAR TÉCNICO DE LA DIRECCIÓN DE AGRICULTURA Y GANADERÍA, DE LA SUBSECRETARÍA DE DESARROLLO AGROPECUARIO, DE LA SECRETARIA DE PESCA, ACUACULTURA Y DESARROLLO AGROPECUARIO DEL GOBIERNO DEL ESTADO DE BAJA CALIFORNIA SUR.</t>
  </si>
  <si>
    <t>E3EC489F810A3DB4442A25D7B5D9B5FA</t>
  </si>
  <si>
    <t>06/2018</t>
  </si>
  <si>
    <t>12/2020</t>
  </si>
  <si>
    <t>JEFE DE PROGRAMA  DE LA DIRECCIÓN  DE DESARROLLO GANADERO DE LA SUBSECRETARÍA DE DESARROLLO AGROPECUARIO, DE LA SECRETARIA DE PESCA , ACUACULTURA Y DESARROLLO AGROPECUARIO DEL GOBIERNO DEL ESTADO DE BAJA CALIFORNIA SUR.</t>
  </si>
  <si>
    <t>6AB5419F00E70C0A5FF834597865A3B6</t>
  </si>
  <si>
    <t>01/2021</t>
  </si>
  <si>
    <t>ENCARGADO DEL DEPARTAMENTO DE GANADERIA</t>
  </si>
  <si>
    <t>4C283A631265F787C6BA53D02525CBB0</t>
  </si>
  <si>
    <t>2465C3A4ABE785877B16CB7839989C45</t>
  </si>
  <si>
    <t>94AD6352712E51F6290D33F0146A2348</t>
  </si>
  <si>
    <t>12/2013</t>
  </si>
  <si>
    <t>01/2018</t>
  </si>
  <si>
    <t>INCA RURAL</t>
  </si>
  <si>
    <t>COORDINADORA ESTATAL</t>
  </si>
  <si>
    <t>8E0EBB089856FD93B817F0C14D4553B5</t>
  </si>
  <si>
    <t>12/2018</t>
  </si>
  <si>
    <t>09/2021</t>
  </si>
  <si>
    <t>UABCS</t>
  </si>
  <si>
    <t>DOCENTE</t>
  </si>
  <si>
    <t>8CE1C5B8B8FDD09725C97073137013EF</t>
  </si>
  <si>
    <t>E883B9E967793371479AE1A530C598F6</t>
  </si>
  <si>
    <t>01/1996</t>
  </si>
  <si>
    <t>01/2003</t>
  </si>
  <si>
    <t>CANACINTRA</t>
  </si>
  <si>
    <t>CONSULTORA</t>
  </si>
  <si>
    <t>FD89CDD94B2D3CCBC69DB0CE13AE83B6</t>
  </si>
  <si>
    <t>01/2010</t>
  </si>
  <si>
    <t>ADEPH</t>
  </si>
  <si>
    <t>SOCIO CONSULTOR</t>
  </si>
  <si>
    <t>PRIVADA</t>
  </si>
  <si>
    <t>B17FCE4F07B59AAF66ECB960306763BE</t>
  </si>
  <si>
    <t>12/2010</t>
  </si>
  <si>
    <t>01/2013</t>
  </si>
  <si>
    <t>COORDINADORA REGIONAL NOROESTE DE LA ESTRATEGIA DE DESARROLLO TERRITORIAL</t>
  </si>
  <si>
    <t>3CEC93200A8CD19C2B7D55502E4A64EE</t>
  </si>
  <si>
    <t>05/2008</t>
  </si>
  <si>
    <t>06/2010</t>
  </si>
  <si>
    <t>AYUDANTE ACADEDMICO NIVEL C</t>
  </si>
  <si>
    <t>25C278D9B220B82F6BC652D39F5B4F17</t>
  </si>
  <si>
    <t>09/2010</t>
  </si>
  <si>
    <t>AMOCALI</t>
  </si>
  <si>
    <t>COORDINADOR REGIONAL</t>
  </si>
  <si>
    <t>PRIVADO</t>
  </si>
  <si>
    <t>1AA391DC2EE0C16875C447116F9E6823</t>
  </si>
  <si>
    <t>07/2012</t>
  </si>
  <si>
    <t>CIBNOR</t>
  </si>
  <si>
    <t>PRESTADOR DE SERVICIOS PROFECIONALES</t>
  </si>
  <si>
    <t>E3EDDBD649F72BB4A136D46568D2CDF8</t>
  </si>
  <si>
    <t>05/2015</t>
  </si>
  <si>
    <t>CONAGUA</t>
  </si>
  <si>
    <t>EB4EA17C99B19429B53BAB4A4966EF89</t>
  </si>
  <si>
    <t>JEFE DE SISTEMAS ADMINISTRATIVOS</t>
  </si>
  <si>
    <t>DE66338DBC90D4A4A444EF9A522544F9</t>
  </si>
  <si>
    <t>GOBIERNO DEL ESTADO DE BAJA CALIFORNIA SUR</t>
  </si>
  <si>
    <t>DIRECTOR DE DESARROLLO GANADERO</t>
  </si>
  <si>
    <t>FBBB374FEEA5FF00A8B02802CE6B9B03</t>
  </si>
  <si>
    <t>40644</t>
  </si>
  <si>
    <t>GOBIERNO DEL ESTADO DE B.C.S.</t>
  </si>
  <si>
    <t>6494060051E7769BA5445E838470ED30</t>
  </si>
  <si>
    <t>37987</t>
  </si>
  <si>
    <t>39248</t>
  </si>
  <si>
    <t>CORDINADORA DEL DEPARTAMENTO DE PROYECTOS</t>
  </si>
  <si>
    <t>CORDINADORA DEL DEPARTAMWENTO DE PROYECTOS</t>
  </si>
  <si>
    <t>346BC4BF9A0D6B79D1118F0046163C64</t>
  </si>
  <si>
    <t>39249</t>
  </si>
  <si>
    <t>40263</t>
  </si>
  <si>
    <t>SEDESOL</t>
  </si>
  <si>
    <t>ENLACE DE ALTA RESPONSABILIDAD FISICA DEL PROGRAMA DE RESCATE DE ESPACIOS PUBLICOS</t>
  </si>
  <si>
    <t>208330273AC678CA49F59424BEC6ED06</t>
  </si>
  <si>
    <t>39644</t>
  </si>
  <si>
    <t>40392</t>
  </si>
  <si>
    <t>SECTOR PRIVADO</t>
  </si>
  <si>
    <t>ADMINISTRADORA DE EMPRESA CONSTRUCTORA</t>
  </si>
  <si>
    <t>0AA0160A7294AF2CECDFE558A8C3364C</t>
  </si>
  <si>
    <t>40433</t>
  </si>
  <si>
    <t>40708</t>
  </si>
  <si>
    <t>ADMINISTRADORA DEL PROGRAMA FEDERAL COUSSA</t>
  </si>
  <si>
    <t>DF648DC5DAFB40C048C7FB4DC4D2DB81</t>
  </si>
  <si>
    <t>40709</t>
  </si>
  <si>
    <t>ENCARGADA DEL DEPARTAMENTO DE INFRAESTRUCTURA</t>
  </si>
  <si>
    <t>51E22620F8683E8ABFBBAAC51046C4D7</t>
  </si>
  <si>
    <t>600AB828ADCA5EC00F7ECACA4D16673F</t>
  </si>
  <si>
    <t>DIRECTOR DE LA DIRECCION DE ESTUDIOS Y PROYECTOS</t>
  </si>
  <si>
    <t>2C1BDEB74925292BF320834B3CD9E9E1</t>
  </si>
  <si>
    <t>Jan-20</t>
  </si>
  <si>
    <t>Mar-20</t>
  </si>
  <si>
    <t>JEFE DE DEPARTAMENTO DE FOMENTO A LA INFRAESTRCUTURA Y EQUIPAMIENTO</t>
  </si>
  <si>
    <t>59DF0E07344B1A81D6E67D578CA97A89</t>
  </si>
  <si>
    <t>Apr-20</t>
  </si>
  <si>
    <t>Jun-20</t>
  </si>
  <si>
    <t>1A8B7106BC55EC3295F18FD7451A94F5</t>
  </si>
  <si>
    <t>Jul-20</t>
  </si>
  <si>
    <t>Sep-20</t>
  </si>
  <si>
    <t>638DD304CA7E4C26B2CA27552B025D90</t>
  </si>
  <si>
    <t>Oct-20</t>
  </si>
  <si>
    <t>Dec-20</t>
  </si>
  <si>
    <t>72CA6B99579837B591F9D80BB0D20C30</t>
  </si>
  <si>
    <t>Jan-21</t>
  </si>
  <si>
    <t>Dec-21</t>
  </si>
  <si>
    <t>22484C3E9E028DEFC3E0A1F971BBAE8A</t>
  </si>
  <si>
    <t>1990</t>
  </si>
  <si>
    <t>1999</t>
  </si>
  <si>
    <t>NICASTRO CONSTRUCCIONES S.A. DE C.V</t>
  </si>
  <si>
    <t>ENCARGADO DEL PERSONAL DE OBRAS Y ENCARGADO DE COMPRAS DE MATERIALES.</t>
  </si>
  <si>
    <t>EMPRESAPRIVADA</t>
  </si>
  <si>
    <t>920F3E5AFBEFE7B0CDFD7738486894DF</t>
  </si>
  <si>
    <t>2001</t>
  </si>
  <si>
    <t>2003</t>
  </si>
  <si>
    <t>JEFE DE OFICINA DE LA DIRECCION DE FOMENTO AGRICOLA</t>
  </si>
  <si>
    <t>6DCBAAFBA0D7DF5020DDDCA50EA74412</t>
  </si>
  <si>
    <t>2016</t>
  </si>
  <si>
    <t>A34233224E5F60875A67D10F9E76CF1D</t>
  </si>
  <si>
    <t>Mar-17</t>
  </si>
  <si>
    <t>D4AB462AE0F2B0FA60FD171E7981C3B1</t>
  </si>
  <si>
    <t>Jun-17</t>
  </si>
  <si>
    <t>C60F9D7C2F63CFE331DCDEEB0972F1DB</t>
  </si>
  <si>
    <t>Dec-17</t>
  </si>
  <si>
    <t>027A263A8904ABDEC7E8B30121C1414E</t>
  </si>
  <si>
    <t>Jan-18</t>
  </si>
  <si>
    <t>Dec-18</t>
  </si>
  <si>
    <t>CC3AD93B160C28461368E7E6D7CFB886</t>
  </si>
  <si>
    <t>Jan-19</t>
  </si>
  <si>
    <t>Sep-19</t>
  </si>
  <si>
    <t>9590A518533E38AEEC795ABAC40C8E9B</t>
  </si>
  <si>
    <t>Oct-19</t>
  </si>
  <si>
    <t>Dec-19</t>
  </si>
  <si>
    <t>C6E05670D190C1B8689520C2BF621CF1</t>
  </si>
  <si>
    <t>1993</t>
  </si>
  <si>
    <t>1996</t>
  </si>
  <si>
    <t>TÉCNICO ANALISTA EN LA DIRECCIÓN DE FOMENTO AGROPECUARIO</t>
  </si>
  <si>
    <t>A2C7F5583A0F196F9151C6C06462B52F</t>
  </si>
  <si>
    <t>1998</t>
  </si>
  <si>
    <t>JEFE DE PROGRAMA EN LA DIRECCIÓN DE FOMENTO AGRÍCOLA</t>
  </si>
  <si>
    <t>0520DF54C6DB5A1CA434A5124E123FD0</t>
  </si>
  <si>
    <t>2008</t>
  </si>
  <si>
    <t>JEFE DEL DEPARTAMENTO DE CONTROL Y SANIDAD VEGETAL EN LA DIRECCIÓN DE FOMENTO AGRÍCOLA</t>
  </si>
  <si>
    <t>FDE1BBDA901B3722032C696EDB983838</t>
  </si>
  <si>
    <t>JEFE DEL DEPARTAMENTO DE AGRICULTURA EN LA DIRECCIÓN DE AGRICULTURA Y GANADERÍA</t>
  </si>
  <si>
    <t>3394EF62270C96424265F477F47716A8</t>
  </si>
  <si>
    <t>ENCARGADO DEPARTAMENTO DE AGRICULTURA EN LA DIRECCIÓN DE AGRICULTURA Y GANADERÍA</t>
  </si>
  <si>
    <t>65E6ECB1B42ED4A6BA991570127340A3</t>
  </si>
  <si>
    <t>D8E3F357425DEF91163653EAF65EFF3E</t>
  </si>
  <si>
    <t>Sep-17</t>
  </si>
  <si>
    <t>2550270B9BE337D3CBE269E1D234782C</t>
  </si>
  <si>
    <t>EB079352608B579F1823C79629B425E0</t>
  </si>
  <si>
    <t>D81D54407444F1B017D29CEB1822F923</t>
  </si>
  <si>
    <t>ENCARGADO DEPARTAMENTO DE LA DIRECCION DE DESARROLLO AGRÍCOLA</t>
  </si>
  <si>
    <t>103C68CAC9B9671EE4429A63B107CC1F</t>
  </si>
  <si>
    <t>83153900DBCFA1CF75CB807C40B8FB96</t>
  </si>
  <si>
    <t>B03784495EC58EBEA3BA399087B0F442</t>
  </si>
  <si>
    <t>3833FF2281BAD9BBF6A66C898E7EF500</t>
  </si>
  <si>
    <t>C7046C48AEE4C9AC5B2950944C00C48E</t>
  </si>
  <si>
    <t>D902B5251646556ACE66A6639CDDADF3</t>
  </si>
  <si>
    <t>99E85D119C879D77DE7E01B7EAECF6D3</t>
  </si>
  <si>
    <t>Apr-80</t>
  </si>
  <si>
    <t>Oct-95</t>
  </si>
  <si>
    <t>SUBJEFE DE DISTRITO</t>
  </si>
  <si>
    <t>D7B1678B3D4E16F2C6092C1F56493167</t>
  </si>
  <si>
    <t>Nov-95</t>
  </si>
  <si>
    <t>Nov-98</t>
  </si>
  <si>
    <t>UGOCM ´´JL´´, EN CD. CONSTITUCION, B.C.S.</t>
  </si>
  <si>
    <t>TECNICO</t>
  </si>
  <si>
    <t>707C48B55B38E70D14D602D6E1B627C1</t>
  </si>
  <si>
    <t>Dec-98</t>
  </si>
  <si>
    <t>Jun-09</t>
  </si>
  <si>
    <t>EMPRESA PROPIA</t>
  </si>
  <si>
    <t>PROYECTISTA Y AGRICULTOR</t>
  </si>
  <si>
    <t>A414F6BE8D8F677864DF1DCD8C74C7BA</t>
  </si>
  <si>
    <t>Sep-06</t>
  </si>
  <si>
    <t>Aug-08</t>
  </si>
  <si>
    <t>PRECIDENTE DEL COMITÉ ESTATAL DE SANIDAD VEGETAL</t>
  </si>
  <si>
    <t>8AC60A06B7F404D49DD3426ADF8F93B4</t>
  </si>
  <si>
    <t>Mar-11</t>
  </si>
  <si>
    <t>AGRICULTOR</t>
  </si>
  <si>
    <t>25FD0A07FBDD80B464AD77F184292C42</t>
  </si>
  <si>
    <t>Sep-21</t>
  </si>
  <si>
    <t>CONAFOR</t>
  </si>
  <si>
    <t>TESORERO ASOC. REGIONAL DE PRODUCTORES FORESTALES</t>
  </si>
  <si>
    <t>F4C035E044B6C2C8AA03DE8159141BDD</t>
  </si>
  <si>
    <t>GOBIERNO DEL ESTADO DE BAJACALIFORNIA SUR</t>
  </si>
  <si>
    <t>DIRECTOR DE DESARROLLO AGRICOLA</t>
  </si>
  <si>
    <t>696D88034614379E3C8475746E3CBCEB</t>
  </si>
  <si>
    <t>Año 1991</t>
  </si>
  <si>
    <t>Año 1998</t>
  </si>
  <si>
    <t>CONCRETOS PREFABRICADOS SUDCALIFORNIA S.A DE C.V</t>
  </si>
  <si>
    <t>Gerente General</t>
  </si>
  <si>
    <t>CONSTRUCION</t>
  </si>
  <si>
    <t>CAC5C90617A3EB6CFCC2438467833DC3</t>
  </si>
  <si>
    <t>Año 2000</t>
  </si>
  <si>
    <t>Año 2003</t>
  </si>
  <si>
    <t>Constructora</t>
  </si>
  <si>
    <t>Supervisor de obra</t>
  </si>
  <si>
    <t>1CE6E18A8EC6D0DE0CCBCF000338D023</t>
  </si>
  <si>
    <t>Año 2005</t>
  </si>
  <si>
    <t>TUBO BLOCKS DE SUDCALIFORNIA</t>
  </si>
  <si>
    <t>Gerente</t>
  </si>
  <si>
    <t>PRODUCTIVO</t>
  </si>
  <si>
    <t>A8F1AFEFC7D85DD02A6898C73221ECA5</t>
  </si>
  <si>
    <t>Año 2012</t>
  </si>
  <si>
    <t>MULTISERVICIOS UNIVERSIDAD</t>
  </si>
  <si>
    <t>9CB17E1DA96D52308E79A38A8F4737A9</t>
  </si>
  <si>
    <t>Año 2011</t>
  </si>
  <si>
    <t>Año 2014</t>
  </si>
  <si>
    <t>SOCIEDAD COOPERATIVA RURAL LA PRIMAVERA S DE RL</t>
  </si>
  <si>
    <t>ASESOR ECONOMICO</t>
  </si>
  <si>
    <t>39DB718291CA01EE0945B99CB33DB641</t>
  </si>
  <si>
    <t>Año 2021</t>
  </si>
  <si>
    <t>RANCHO LOTE 100</t>
  </si>
  <si>
    <t>2F0669F8B5ED955C06C0252804E44C68</t>
  </si>
  <si>
    <t>RANCHO SANTA VICTORIA</t>
  </si>
  <si>
    <t>63045A554F5C7DE98669566DBC34AA5F</t>
  </si>
  <si>
    <t>Año 2018</t>
  </si>
  <si>
    <t>CONGRESO DEL ESTADO DE BCS</t>
  </si>
  <si>
    <t>ASESOR</t>
  </si>
  <si>
    <t>PODER LEGISLATIVO</t>
  </si>
  <si>
    <t>6E74CC2CA3B9ACE2B9A7E93FFEE30C69</t>
  </si>
  <si>
    <t>enero de 1998</t>
  </si>
  <si>
    <t>diciembre de 1998</t>
  </si>
  <si>
    <t>Baja Comp, servicios informáticos</t>
  </si>
  <si>
    <t>Propietario</t>
  </si>
  <si>
    <t>Ciencias Tecnológicas</t>
  </si>
  <si>
    <t>A2C755AE551928C0BD79ACBBEECC525B</t>
  </si>
  <si>
    <t>enero de 2001</t>
  </si>
  <si>
    <t>diciembre de 2005</t>
  </si>
  <si>
    <t>Cal-Coast Construction</t>
  </si>
  <si>
    <t>Soporte Técnico</t>
  </si>
  <si>
    <t>2D250D004ED20F6CB9AE3E1D3CD2A731</t>
  </si>
  <si>
    <t>marzo de 2006</t>
  </si>
  <si>
    <t>junio de 2010</t>
  </si>
  <si>
    <t>Técnico</t>
  </si>
  <si>
    <t>Ciencias Políticas</t>
  </si>
  <si>
    <t>217136E7B70CE60EE8C35847E7B2B1CA</t>
  </si>
  <si>
    <t>febrero de 2010</t>
  </si>
  <si>
    <t>noviembre de 2013</t>
  </si>
  <si>
    <t>Ingles Individual</t>
  </si>
  <si>
    <t>Instructor del idioma Inglés</t>
  </si>
  <si>
    <t>Pedagogía</t>
  </si>
  <si>
    <t>C2C4D041DA13B8D4D8305C0DD157A114</t>
  </si>
  <si>
    <t>Junio de 2013</t>
  </si>
  <si>
    <t>Julio de 2016</t>
  </si>
  <si>
    <t>Secretaría de Pesca y Acuacultura</t>
  </si>
  <si>
    <t>Encargado del Área de Informática</t>
  </si>
  <si>
    <t>2D7AA9954672CC4BB13036C214F7D89B</t>
  </si>
  <si>
    <t>a la Fecha</t>
  </si>
  <si>
    <t>Secretaría de Pesca, Acuacultura y Desarrollo Agropecuario</t>
  </si>
  <si>
    <t>Encargado del Departamento de Informática y Estadística</t>
  </si>
  <si>
    <t>E664557728B1629044209810B2424B14</t>
  </si>
  <si>
    <t>a la fecha</t>
  </si>
  <si>
    <t>Merino Ingeniería-servicios Informáticos, profesionales.</t>
  </si>
  <si>
    <t>371048BE9303BAD8F0A2E9417B94201C</t>
  </si>
  <si>
    <t>Agosto de 1986</t>
  </si>
  <si>
    <t>Diciembre de 1986</t>
  </si>
  <si>
    <t>Despacho Contable CP. Rafael Encinas Pérez</t>
  </si>
  <si>
    <t>Auxiliar contable</t>
  </si>
  <si>
    <t>Ciencias Económicas</t>
  </si>
  <si>
    <t>DA80314D15E5B3580B5EDEBEFEED50DC</t>
  </si>
  <si>
    <t>enero de 1987</t>
  </si>
  <si>
    <t>Septiembre de 1987</t>
  </si>
  <si>
    <t>Unión General de Obreros y Campesinos de México, (UGOCM)</t>
  </si>
  <si>
    <t>Administrativo</t>
  </si>
  <si>
    <t>2467D133C47E0A208458A96136AB2426</t>
  </si>
  <si>
    <t>enero de 1988</t>
  </si>
  <si>
    <t>Diciembre de 1988</t>
  </si>
  <si>
    <t>SPR. Avícola de Sud california</t>
  </si>
  <si>
    <t>Crédito y Cobranzas</t>
  </si>
  <si>
    <t>23A5D82B944FF9E1AD5F7E809F88246A</t>
  </si>
  <si>
    <t>enero de 1989</t>
  </si>
  <si>
    <t>septiembre de 1995</t>
  </si>
  <si>
    <t>Secretaria de Desarrollo Económico</t>
  </si>
  <si>
    <t>Auxiliar Administrativo</t>
  </si>
  <si>
    <t>C9053B8988996BC6712DAAC211DE234C</t>
  </si>
  <si>
    <t>Jefe de Departamento de Recursos Materiales y Servicios Generales</t>
  </si>
  <si>
    <t>985A6B4FF93DF6C5C1CF0D555BA08BF1</t>
  </si>
  <si>
    <t>marzo de 1991</t>
  </si>
  <si>
    <t>Unidad de Evaluación y Seguimiento de los Recursos Humanos de la Oficialía Mayor</t>
  </si>
  <si>
    <t>1D656D2C192BC29B76902B7172C3A5A1</t>
  </si>
  <si>
    <t>abril de 1992</t>
  </si>
  <si>
    <t>Unidad de Apoyo Administrativo y Financiero de la Contraloría General</t>
  </si>
  <si>
    <t>D65EB70943D3EC0DA748F1F37761A365</t>
  </si>
  <si>
    <t>marzo de 1993</t>
  </si>
  <si>
    <t>Dirección de Difusión  y Prensa</t>
  </si>
  <si>
    <t>AE1D21A0DC68D1CE79443CD2675E1987</t>
  </si>
  <si>
    <t>marzo de 1998</t>
  </si>
  <si>
    <t>Contraloría General</t>
  </si>
  <si>
    <t>44E41C7272D8FF8F400EFCDA82AAB3BB</t>
  </si>
  <si>
    <t>enero de 2012</t>
  </si>
  <si>
    <t>Auditor</t>
  </si>
  <si>
    <t>8281E6F0449EAA3C0FA2DC2684802581</t>
  </si>
  <si>
    <t>enero de 2013</t>
  </si>
  <si>
    <t>Dirección de Programa de Seguimiento de los Programas Convenidos de la Secretaría de Promoción y Desarrollo Económico</t>
  </si>
  <si>
    <t>70AF81DD973ED271AE663C317290604A</t>
  </si>
  <si>
    <t>marzo de 2015</t>
  </si>
  <si>
    <t>Coordinación  General de Desarrollo Sustentable de la SPyDE</t>
  </si>
  <si>
    <t>448DACD0B666A250D93325E16B3978AA</t>
  </si>
  <si>
    <t>enero de 2015</t>
  </si>
  <si>
    <t>septiembre de 2015</t>
  </si>
  <si>
    <t>Control Interno de SPy DE</t>
  </si>
  <si>
    <t>FD727CF2A37DD41C4A0CC0CF199A6E93</t>
  </si>
  <si>
    <t>febrero de 2017</t>
  </si>
  <si>
    <t>Unidad de Revisión y Supervisión Interna SEPADA</t>
  </si>
  <si>
    <t>81855C54AB4D447ABF6CC507440FE150</t>
  </si>
  <si>
    <t>Secretaria de Pesca, Acuacultura y Desarrollo  Agropecuario.</t>
  </si>
  <si>
    <t>Encargada de Departamento de Recursos Humanos</t>
  </si>
  <si>
    <t>5AA4CAE28F73DB7FFE3FE6A2A0F29A2C</t>
  </si>
  <si>
    <t>Año1999</t>
  </si>
  <si>
    <t>Centro profesional para la competitividad empresarial</t>
  </si>
  <si>
    <t>Residencia profesioanal</t>
  </si>
  <si>
    <t>Economico</t>
  </si>
  <si>
    <t>8FB24F23EC0416ABF125C8A5EEBCF410</t>
  </si>
  <si>
    <t>Año 2004</t>
  </si>
  <si>
    <t>Productos y servicios del NOROESTE S.A</t>
  </si>
  <si>
    <t>Supervisora de credito y cobranza</t>
  </si>
  <si>
    <t>A4C1A4B51C86ACF7363BA8DAE1209950</t>
  </si>
  <si>
    <t>Secretaria de Promocion y Desarrollo Economico del Gobierno del Estado</t>
  </si>
  <si>
    <t>Axuliar Administrativo</t>
  </si>
  <si>
    <t>Gubernamental</t>
  </si>
  <si>
    <t>1AAFAE413A13FEEB87BCD628A4E96DF4</t>
  </si>
  <si>
    <t>B3ADCD4A1B370FD8A951DF6CE42198A9</t>
  </si>
  <si>
    <t>Año 2008</t>
  </si>
  <si>
    <t>Axuliar Administrativo en la unidad operativa estatal</t>
  </si>
  <si>
    <t>3EBBACC7001A30773379F3BD35F63FF0</t>
  </si>
  <si>
    <t>Encargada del seguimiento financiero y recuperacion de creditos</t>
  </si>
  <si>
    <t>86F496E212178F98C1C87304CCBB2C7D</t>
  </si>
  <si>
    <t>Año 2016</t>
  </si>
  <si>
    <t>Secretaria de pesca y acuacultura del gobierno del estado</t>
  </si>
  <si>
    <t>Jefa de recursos financieros</t>
  </si>
  <si>
    <t>09AD88D2E28B2B4AC02EF0B486B91646</t>
  </si>
  <si>
    <t>Secretaria de pesca acuacultura y desarrollo agropecuario del gobierno del estado</t>
  </si>
  <si>
    <t>Enlace de control financiero</t>
  </si>
  <si>
    <t>AD3D789D04E25933E58AA48C65E16587</t>
  </si>
  <si>
    <t>Operadora del sistema SIAFE</t>
  </si>
  <si>
    <t>5947EC20D4C9F1A00D4211B7389E5C42</t>
  </si>
  <si>
    <t>mayo de 2008</t>
  </si>
  <si>
    <t>Julio de 2011</t>
  </si>
  <si>
    <t>Órgano de Fiscalización Superior del Congreso del Estado de B.C.S.</t>
  </si>
  <si>
    <t>Auditor Especial de Planeación, Seguimiento y Control</t>
  </si>
  <si>
    <t>653FBC50907343974D7E4ACBAD0F4133</t>
  </si>
  <si>
    <t>Año 2015</t>
  </si>
  <si>
    <t>XV.H ayuntammiento de la paz</t>
  </si>
  <si>
    <t>Sexta Regidora de la paz</t>
  </si>
  <si>
    <t>A755617795CE56359ECEE5F67F1C79DE</t>
  </si>
  <si>
    <t>Mayo de 1997</t>
  </si>
  <si>
    <t>mayo de 1999</t>
  </si>
  <si>
    <t>Gobierno de la CDMX</t>
  </si>
  <si>
    <t>Promotora voluntaria</t>
  </si>
  <si>
    <t>Social</t>
  </si>
  <si>
    <t>EF4CF9012D8C8744F8345084048A01F0</t>
  </si>
  <si>
    <t>Mayo de 1999</t>
  </si>
  <si>
    <t>Julio de 2000</t>
  </si>
  <si>
    <t>Parctipacion Ciudadana</t>
  </si>
  <si>
    <t>E97053D31EAD5F718689A728E036BFF0</t>
  </si>
  <si>
    <t>Noviembre del 2000</t>
  </si>
  <si>
    <t>Noviembre del 2001</t>
  </si>
  <si>
    <t>Jefe de departamento</t>
  </si>
  <si>
    <t>8C492678292B351BAA2F00789079AD8D</t>
  </si>
  <si>
    <t>Enero del 2009</t>
  </si>
  <si>
    <t>Diciembre del 2009</t>
  </si>
  <si>
    <t>Procuraduria Estatal de la Defensa del Trabajo en bcs</t>
  </si>
  <si>
    <t>Servicio Social</t>
  </si>
  <si>
    <t>2612C4AB293C158DF233DC5E823C360D</t>
  </si>
  <si>
    <t>Abril del 2011</t>
  </si>
  <si>
    <t>Dic del 2014</t>
  </si>
  <si>
    <t>Gobierno del estado de bcs</t>
  </si>
  <si>
    <t>Directora general del ISJ</t>
  </si>
  <si>
    <t>CADF8EF61D5F1691362F5C504A77028B</t>
  </si>
  <si>
    <t>Enero de 1981</t>
  </si>
  <si>
    <t>Febrero de 1984</t>
  </si>
  <si>
    <t>Contador de Unzon Imports, S. A.</t>
  </si>
  <si>
    <t>Contador</t>
  </si>
  <si>
    <t>163B9083DCC469251C3B66F2550907DA</t>
  </si>
  <si>
    <t>Marzo de 1982</t>
  </si>
  <si>
    <t>Club del Cortes, A. C.</t>
  </si>
  <si>
    <t>Gerente Administrativo</t>
  </si>
  <si>
    <t>FFC10727EA4A06F4C9F3D714F9F9E4BB</t>
  </si>
  <si>
    <t>Año 1990</t>
  </si>
  <si>
    <t>Año 1992</t>
  </si>
  <si>
    <t>ASOCIACION AGRICOLA LOCAL DEL VALLE DE SANTO DOMINGO</t>
  </si>
  <si>
    <t>TESORERO DEL COMITÉ LIQUIDADOR DE GARBANZO</t>
  </si>
  <si>
    <t>059C21580797FFD5ED6DE43E3F135404</t>
  </si>
  <si>
    <t>Año 1994</t>
  </si>
  <si>
    <t>PRESIDENTE DEL COMITÉ LIQUIDADOR DE GARBANZO</t>
  </si>
  <si>
    <t>889C0119787A3A1F4A9EDE40C1EDD8BB</t>
  </si>
  <si>
    <t>Año 1996</t>
  </si>
  <si>
    <t>0209C938BC1B3F3218A444EA6F7B9E1C</t>
  </si>
  <si>
    <t>COMITÉ ESTATAL DE SANIDAD VEGETAL</t>
  </si>
  <si>
    <t>GERENTE DEL COMITÉ</t>
  </si>
  <si>
    <t>EA4BC695DB70A8B5FBDBBFAD33599AAA</t>
  </si>
  <si>
    <t>Año 2002</t>
  </si>
  <si>
    <t>PRESIDENTE</t>
  </si>
  <si>
    <t>44C3D26212113DD1618C45EE3163833A</t>
  </si>
  <si>
    <t>SAGARRPA</t>
  </si>
  <si>
    <t>SUBDELEGADO AGROPECUARIO</t>
  </si>
  <si>
    <t>334F05D58BFC3A869F285C8288E6C525</t>
  </si>
  <si>
    <t>Año 2009</t>
  </si>
  <si>
    <t>DELEGADO FEDERAL</t>
  </si>
  <si>
    <t>E6E5006EB6F9C7E51FEF79B6D24F7910</t>
  </si>
  <si>
    <t>01/01/1986</t>
  </si>
  <si>
    <t>01/01/1987</t>
  </si>
  <si>
    <t>PROCADURIA</t>
  </si>
  <si>
    <t>AGENTE DE INVESTIGACIÓN</t>
  </si>
  <si>
    <t>5C785F65D7C5FEECE2FBE654C2079ADA</t>
  </si>
  <si>
    <t>01/01/1999</t>
  </si>
  <si>
    <t>1B34A9A5F0CB4CCBAEB2B309881CCCF1</t>
  </si>
  <si>
    <t>01/09/2004</t>
  </si>
  <si>
    <t>ASISTENTE DEL GOBERNADOR</t>
  </si>
  <si>
    <t>A9B71C025900007A0FC07F7A113A9992</t>
  </si>
  <si>
    <t>01/09/2015</t>
  </si>
  <si>
    <t>7688C3651B8D072002FC2CAD5011AEA4</t>
  </si>
  <si>
    <t>A LA FECHA</t>
  </si>
  <si>
    <t>SUBSECRETARIO DE CONFLICTO (SINDICATO)</t>
  </si>
  <si>
    <t>43E233F468FC6EDD2877A1A66E4279B4</t>
  </si>
  <si>
    <t>01/02/2008</t>
  </si>
  <si>
    <t>01/11/2008</t>
  </si>
  <si>
    <t>OBRAS INDUSTRIALES</t>
  </si>
  <si>
    <t>OPERADOR DE MAQUINARIA</t>
  </si>
  <si>
    <t>F648DCF535E78397DCA1E753D6882014</t>
  </si>
  <si>
    <t>288CE292F7B5ADE50FD5BF5DAFD9D9D3</t>
  </si>
  <si>
    <t>01/01/1997</t>
  </si>
  <si>
    <t>01/04/1997</t>
  </si>
  <si>
    <t>DESPACHO CONTABLE</t>
  </si>
  <si>
    <t>CA308E01354E9765F6B18BBD3C102D60</t>
  </si>
  <si>
    <t>01/02/1998</t>
  </si>
  <si>
    <t>01/04/1999</t>
  </si>
  <si>
    <t>LINCOSA S.A.DE C.V.</t>
  </si>
  <si>
    <t>0694A123666B4FA7B9D39EF52D7279EF</t>
  </si>
  <si>
    <t>01/06/1999</t>
  </si>
  <si>
    <t>01/04/2001</t>
  </si>
  <si>
    <t>F7AA3B1017CE098FB23D0B0515A7060B</t>
  </si>
  <si>
    <t>01/08/2001</t>
  </si>
  <si>
    <t>01/04/2004</t>
  </si>
  <si>
    <t>LAS VARITAS S.A. DE C.V.</t>
  </si>
  <si>
    <t>ENCARGADA DE LA ADMINISTRACIÓN</t>
  </si>
  <si>
    <t>CCE1694A8AFA5A39BC3A7A276E36DC78</t>
  </si>
  <si>
    <t>01/05/2004</t>
  </si>
  <si>
    <t>01/10/2007</t>
  </si>
  <si>
    <t>HOTEL VILLAS DEL PALMAR S.A. DE C.V.</t>
  </si>
  <si>
    <t>6AA18F9057F6869319DD1B4EDFB5C99B</t>
  </si>
  <si>
    <t>01/10/2012</t>
  </si>
  <si>
    <t>RESTAURANT DESPERADOS</t>
  </si>
  <si>
    <t>ADMINISTRADORA</t>
  </si>
  <si>
    <t>D8162C9069C1397ED7E2B87CF150FEB7</t>
  </si>
  <si>
    <t>01/11/2012</t>
  </si>
  <si>
    <t>B643927453DC2C4A080B12C039A5F838</t>
  </si>
  <si>
    <t>01/04/1990</t>
  </si>
  <si>
    <t>01/02/2002</t>
  </si>
  <si>
    <t>COMPAÑÍA MINERA CAOPAS</t>
  </si>
  <si>
    <t>4F89AF3535557FAC9ACF0044B48E03A4</t>
  </si>
  <si>
    <t>INSPECTOR GANADERO</t>
  </si>
  <si>
    <t>DD85031094D6347C47A602B23FC28255</t>
  </si>
  <si>
    <t>16/05/1990</t>
  </si>
  <si>
    <t>E797D8A5D465C57F49D930EA22BCEB4B</t>
  </si>
  <si>
    <t>01/02/1990</t>
  </si>
  <si>
    <t>01/04/1995</t>
  </si>
  <si>
    <t>VETERINARIA BATALLA</t>
  </si>
  <si>
    <t>MEDICO CLINICO</t>
  </si>
  <si>
    <t>B7CAD085E7BB140008EC1EAF48BB4D5D</t>
  </si>
  <si>
    <t>01/03/1999</t>
  </si>
  <si>
    <t>CANETB SAGARPA</t>
  </si>
  <si>
    <t>COORDINADOR ESTATAL</t>
  </si>
  <si>
    <t>18FC5813C9C8588D948DAAC45BEFFACA</t>
  </si>
  <si>
    <t>01/03/2001</t>
  </si>
  <si>
    <t>DIRECTOR DE RASTRO MUNICIPAL</t>
  </si>
  <si>
    <t>55A7905C1F4A29167CD45A07F02FEB04</t>
  </si>
  <si>
    <t>CLINICA VET PARTICULAR</t>
  </si>
  <si>
    <t>8CC637897C5304E82C12FEBB3CF9CA58</t>
  </si>
  <si>
    <t>7E2255938AB0714C4F49F69249DC5E11</t>
  </si>
  <si>
    <t>01/03/2010</t>
  </si>
  <si>
    <t>01/07/2014</t>
  </si>
  <si>
    <t>CENTRO DE INVESTIGACIONES BIOLOGICAS DEL NOROESTE</t>
  </si>
  <si>
    <t>LABORATORISTA</t>
  </si>
  <si>
    <t>9C0CFEF0B070D1D1E34A18E6FC3314F7</t>
  </si>
  <si>
    <t>15/07/2014</t>
  </si>
  <si>
    <t>31/12/2018</t>
  </si>
  <si>
    <t>COMITÉ DE SANIDAD ACUICOLA</t>
  </si>
  <si>
    <t>INSPECTOR</t>
  </si>
  <si>
    <t>9E083BCDFAA6CD5482DBF0EF84941370</t>
  </si>
  <si>
    <t>01/01/2019</t>
  </si>
  <si>
    <t>E231EF08B02B93707EC89FCD5F804DD9</t>
  </si>
  <si>
    <t>01/02/2006</t>
  </si>
  <si>
    <t>PAPELERIA</t>
  </si>
  <si>
    <t>EMPLEADA GENERAL</t>
  </si>
  <si>
    <t>A92C49E58C67A8BE199CD7685EBD7751</t>
  </si>
  <si>
    <t>01/08/2011</t>
  </si>
  <si>
    <t>SUPER MERCADO</t>
  </si>
  <si>
    <t>4DFBCE3CE3AD2E736EEBCBA804F2D967</t>
  </si>
  <si>
    <t>5E3F55657742CAA66070584F7BA5775D</t>
  </si>
  <si>
    <t>16/05/2011</t>
  </si>
  <si>
    <t>1F501C8BCE49759B809DD62C954D435C</t>
  </si>
  <si>
    <t>01/09/2013</t>
  </si>
  <si>
    <t>01/03/2014</t>
  </si>
  <si>
    <t>PRESTADOR DE SERVICIOS PROFESIONALES</t>
  </si>
  <si>
    <t>09BCC168A3F19A44087167C4FB671C7D</t>
  </si>
  <si>
    <t>01/05/2015</t>
  </si>
  <si>
    <t>TRABAJADOR DE SERVICIOS PROFESIONALES</t>
  </si>
  <si>
    <t>5963C921C82BC9A444E098F54158FC82</t>
  </si>
  <si>
    <t>01/01/2002</t>
  </si>
  <si>
    <t>01/11/2019</t>
  </si>
  <si>
    <t>185801F0980F2540BA0BDC795B880538</t>
  </si>
  <si>
    <t>01/12/2019</t>
  </si>
  <si>
    <t>CF72E312175B9B5E39DAAB199675F2B3</t>
  </si>
  <si>
    <t>01/07/1973</t>
  </si>
  <si>
    <t>01/08/1973</t>
  </si>
  <si>
    <t>EXTENSION AGRICOLA</t>
  </si>
  <si>
    <t>EXTENSIONISTA</t>
  </si>
  <si>
    <t>796788929EA085D65322545D151B89A0</t>
  </si>
  <si>
    <t>01/09/1973</t>
  </si>
  <si>
    <t>01/01/1974</t>
  </si>
  <si>
    <t>DEPARTAMENTO DE USO POTENCIAL DE SUELO, COMISION DEL ESTUDIOS DEL TERRITORIO NACIONAL, SECRETARIA DE LA PRESIDENCIA DE MEXICO</t>
  </si>
  <si>
    <t>FOTO INTERPRETE AGRICOLA</t>
  </si>
  <si>
    <t>CA07C37B55F5C13071516232F8156233</t>
  </si>
  <si>
    <t>01/02/1974</t>
  </si>
  <si>
    <t>01/02/1979</t>
  </si>
  <si>
    <t>DELEGACION DE SANIDAD VEGETAL, CD. CONSTITUCIÓN, BCS</t>
  </si>
  <si>
    <t>INSPECTOR DE CAMPO</t>
  </si>
  <si>
    <t>96D04C82C4F00969F0DA2ACC5D0A97B0</t>
  </si>
  <si>
    <t>01/11/1979</t>
  </si>
  <si>
    <t>01/12/1983</t>
  </si>
  <si>
    <t>CODIRECTOR DEL PROGRAMA COOPERATIVO INTERNACIONAL MEXICO  USA-SARH-USDA PARA EL MANEJO INTEGRAL DE PLAGAS DEL ALGONADERO EN EL VALLE DE VIZCAINO, BCS</t>
  </si>
  <si>
    <t>FFAAD70D9CD22876716D7737C7B51392</t>
  </si>
  <si>
    <t>01/07/1984</t>
  </si>
  <si>
    <t>JEFATURA DE SUBPROGRAMA EN EL ESTADO DE B.C.S. DE SAGAR</t>
  </si>
  <si>
    <t>7C99361C30F38794F7ACFE558B36F5E1</t>
  </si>
  <si>
    <t>01/08/1988</t>
  </si>
  <si>
    <t>SANIDAD VEGETAL DEL ESTADO DE B.C.S. EN SAGAR</t>
  </si>
  <si>
    <t>JEFE DE SUBPROGRAMA</t>
  </si>
  <si>
    <t>74DEF86CB0CF87C6530AF64C3549587C</t>
  </si>
  <si>
    <t>01/02/1989</t>
  </si>
  <si>
    <t>DESPEPITE CIPAVSA EN CD. CONSTITUCION DE BCS</t>
  </si>
  <si>
    <t>JEFE DE PRODUCCIÓN</t>
  </si>
  <si>
    <t>F3E96616B47A03FA587D12EC08104AC6</t>
  </si>
  <si>
    <t>01/12/1991</t>
  </si>
  <si>
    <t>EXPORTADORA INVIERNO MAGICO, S.A. DE C.V. B.C.S. Y ZACATECAS</t>
  </si>
  <si>
    <t>C604B7B3049C2FB52CF2FEAFD36BF5F9</t>
  </si>
  <si>
    <t>01/03/1992</t>
  </si>
  <si>
    <t>01/12/1992</t>
  </si>
  <si>
    <t>EXPORTADORA ESTRELLA TROPICAL, S.A. DE C.V. EN CD. CONSTITUCIÓN DE B.C.S.</t>
  </si>
  <si>
    <t>22BB9ABAD29AA42DEB3900D0267FE91F</t>
  </si>
  <si>
    <t>01/03/1993</t>
  </si>
  <si>
    <t>01/12/1994</t>
  </si>
  <si>
    <t>EXPORTADORA LA PASTORA, S.A. DE C.V. EN TODOS SANTOS, B.C.S.</t>
  </si>
  <si>
    <t>GERENTE</t>
  </si>
  <si>
    <t>482D4891F04B0DFD66D420BC7815DBA1</t>
  </si>
  <si>
    <t>01/06/1995</t>
  </si>
  <si>
    <t>01/10/1996</t>
  </si>
  <si>
    <t>IMPAGRO, S.A. DE C.V. EN CD. CONSTITUCIÓN DE B.C.S.</t>
  </si>
  <si>
    <t>GERENTE DE VENTAS</t>
  </si>
  <si>
    <t>385E06A125B7C15BF001594D68BFE5AF</t>
  </si>
  <si>
    <t>01/11/1999</t>
  </si>
  <si>
    <t>COMITÉ REGIONAL SANIDAD VEGETAL EN COMONDU Y LORETO DE B.C.S.</t>
  </si>
  <si>
    <t>13A45A7D29C6A360976CFE906E02B875</t>
  </si>
  <si>
    <t>01/08/2002</t>
  </si>
  <si>
    <t>RANCHO CAMARILLO, S.A. DE C.V. EN CD. CONSTITUCIÓN</t>
  </si>
  <si>
    <t>JEFE DE PRODUCCIÓN DE HORTALIZAS</t>
  </si>
  <si>
    <t>B9B426491A385CD602F19DA3F19A9419</t>
  </si>
  <si>
    <t>01/11/2002</t>
  </si>
  <si>
    <t>01/06/2004</t>
  </si>
  <si>
    <t>HORTICOLA OSUNA HERMANOS</t>
  </si>
  <si>
    <t>ASESOR TECNICO</t>
  </si>
  <si>
    <t>A342E90D1509610A76D001C2EADCE362</t>
  </si>
  <si>
    <t>01/10/2009</t>
  </si>
  <si>
    <t>FERTILIZANTES LIQUIDOS DEL NOROESTE, S.A. DE C.V. EN CD. CONSTITUCIÓN DE B.C.S.</t>
  </si>
  <si>
    <t>GERENTE DE FERTILIZANTES</t>
  </si>
  <si>
    <t>076F73BCB0AC9F7D36249EB77CCBF0DE</t>
  </si>
  <si>
    <t>01/08/2021</t>
  </si>
  <si>
    <t>PRODUCTORES AGRICOLAS EN LOS CULTIVOS DE GRANOS (GARBANZO, MAIZ, ETC). HORTALIZAS Y OTROS</t>
  </si>
  <si>
    <t>CC325CAD2DC95BD94C98D905B23D9D3F</t>
  </si>
  <si>
    <t>01/09/2021</t>
  </si>
  <si>
    <t>299E75327E26198324B5E35BA28DF3B0</t>
  </si>
  <si>
    <t>Jan-99</t>
  </si>
  <si>
    <t>Jul-00</t>
  </si>
  <si>
    <t>INSTITUTO DE INGLES AMERICA</t>
  </si>
  <si>
    <t>SECRETARIA Y ATENCION AL PUBLICO</t>
  </si>
  <si>
    <t>EMPRESA PRIVADA</t>
  </si>
  <si>
    <t>EA57112A32715FECCDE53EDA96F0A21B</t>
  </si>
  <si>
    <t>Oct-00</t>
  </si>
  <si>
    <t>Jul-03</t>
  </si>
  <si>
    <t>DIRECCION GENERAL DE COMUNICACIÓN SOCIAL GOBIERNO DEL ESTADO DE BCS</t>
  </si>
  <si>
    <t>08DA5208D2D02B750CEC53D77BAC20D0</t>
  </si>
  <si>
    <t>Aug-03</t>
  </si>
  <si>
    <t>Apr-11</t>
  </si>
  <si>
    <t>SECRETARIA DE PROMOCION Y DESARROLLO ECONOMICO DEL GOBIERNO DEL ESTADO DE BCS</t>
  </si>
  <si>
    <t>ENCARGADA DEL DEPARTAMENTO DE COMERCIALIZACION</t>
  </si>
  <si>
    <t>7730BE2F9FD656B617E09D4E39B0D92D</t>
  </si>
  <si>
    <t>May-11</t>
  </si>
  <si>
    <t>Sep-15</t>
  </si>
  <si>
    <t>SECRETARIA DE PESCA Y ACUACULTURA DEL GOBIERNO DEL ESTADO DE BCS</t>
  </si>
  <si>
    <t>392EF730B38D9CCE924823AD51937069</t>
  </si>
  <si>
    <t>Oct-15</t>
  </si>
  <si>
    <t>Nov-16</t>
  </si>
  <si>
    <t>SECRETARIA DE PESCA, ACUACULTURA Y DESARROLLO AGROPECUARIO DEL GOBIERNO DEL ESTADO DE BCS</t>
  </si>
  <si>
    <t>ENCARGADA DEL DEPARTAMENTO DE VINCULACIÓN Y GESTORIA PESQUERA</t>
  </si>
  <si>
    <t>78EA9FAB61A62799658F1A5E5C20A607</t>
  </si>
  <si>
    <t>Dec-16</t>
  </si>
  <si>
    <t>ENCARGADA DEL DEPARTAMENTO DE ORDENAMIENTO PESQUERO</t>
  </si>
  <si>
    <t>40A8AFBC9E68597B09F3741BF27AEB0C</t>
  </si>
  <si>
    <t>ENCARGADA DEL DEPARTAMENTO DE NORMATIVIDAD Y ENLACE FINANCIERO</t>
  </si>
  <si>
    <t>1E3BC2BA2F3D56B803CAA04046CC930B</t>
  </si>
  <si>
    <t>Feb-19</t>
  </si>
  <si>
    <t>ENCARGADA  DE LA UNIDAD DE APOYOS Y SERVICIOS A LA COMERCIALIZACION</t>
  </si>
  <si>
    <t>BB4CF7A0FD322FB25629BE7F939EB179</t>
  </si>
  <si>
    <t>01/08/1998</t>
  </si>
  <si>
    <t>01/04/2008</t>
  </si>
  <si>
    <t>MOLINERA DE MEXICO SA DE CV</t>
  </si>
  <si>
    <t>JEFE</t>
  </si>
  <si>
    <t>LOGISTICA VENTAS MERCADOTECNIA Y SERVICIO AL CLIENTE</t>
  </si>
  <si>
    <t>EBAE8B0C87DEB785F4CC064C08C80EC3</t>
  </si>
  <si>
    <t>01/04/2011</t>
  </si>
  <si>
    <t>CASA CHAPA</t>
  </si>
  <si>
    <t>LOGISTICA</t>
  </si>
  <si>
    <t>DE1F26F6ADFD7C80423054A0CE3DB4E9</t>
  </si>
  <si>
    <t>5BC06DD92EC04A3806F785AE8CDF22B2</t>
  </si>
  <si>
    <t>F37114B702E8AD4A0717B7D6FEF1DE58</t>
  </si>
  <si>
    <t>01/05/2011</t>
  </si>
  <si>
    <t>SECRETARIA DE PESCA Y ACUACULTURA</t>
  </si>
  <si>
    <t>ORDENAMIENTO PEQUERO</t>
  </si>
  <si>
    <t>2AFF4D810228D276A6BB8206DC0D36A0</t>
  </si>
  <si>
    <t>01/10/2011</t>
  </si>
  <si>
    <t>01/01/2015</t>
  </si>
  <si>
    <t>69CFEDB313762A9A069F022EC1A1DD06</t>
  </si>
  <si>
    <t>01/03/2021</t>
  </si>
  <si>
    <t>8A518400121C11520B6FDC31D47CD082</t>
  </si>
  <si>
    <t>1992</t>
  </si>
  <si>
    <t>CENTRO DE INVESTIGACIONES BIOLOGICAS, LA PAZ; BCS</t>
  </si>
  <si>
    <t>PRESTANTE DE SERVICIO SOCIAL</t>
  </si>
  <si>
    <t>TECNICAS DE CULTIVO DE ALMEJA CATARINA, INVESTIGACIÓN Y EXPERIMENTACION</t>
  </si>
  <si>
    <t>FA1B5A2859B94EDABACFE9D53681B915</t>
  </si>
  <si>
    <t>1994</t>
  </si>
  <si>
    <t>MUSEO DE LA BALLENA, LA PAZ; BCS</t>
  </si>
  <si>
    <t>TÉCNICO</t>
  </si>
  <si>
    <t>TECNICAS DE ARMADO Y RESTAURACION DE ESQUELETOS</t>
  </si>
  <si>
    <t>2D4BB10889E8FA31618B13C8111501BA</t>
  </si>
  <si>
    <t>2000</t>
  </si>
  <si>
    <t>SECRETARIA DE DESARROLLO DEL GOBIERNO DEL ESTADO DE BAJA CALIFORNIA SUR</t>
  </si>
  <si>
    <t>TÉCNICO-ANALISTA</t>
  </si>
  <si>
    <t>RECOPILACION, CAPTURA, ANÁLISIS DE DATOS SOCIOECONOMICOS, REDACCION DE TEXTOS TÉCNICO-POLITICOS</t>
  </si>
  <si>
    <t>D732C206ADF8306FD5C344863E740488</t>
  </si>
  <si>
    <t>2007</t>
  </si>
  <si>
    <t>REDACCION DE INFORMES DE GOBIERNO Y OTROS TEXTOS TÉCNICO-POLITICOS, EVALUACION DE PROYECTOS, PARTICIPACIÓN EN MANIFESTACIÓN DE IMPACTO AMBIENTAL DE UNA GRANJA CAMARONERA</t>
  </si>
  <si>
    <t>4DC113F5D4B7F119359FB4D463224519</t>
  </si>
  <si>
    <t>2011</t>
  </si>
  <si>
    <t>SECRETARÍA DE PESCA Y ACUACULTURA DEL GOBIERNO DEL ESTADO.</t>
  </si>
  <si>
    <t>TÉCNICO-ANALISTA EN EL ÁREA DE ORDENAMIENTO PESQUERO</t>
  </si>
  <si>
    <t>REDACCION DE INFORMES DE GOBIERNO Y OTROS TEXTOS TÉCNICO-POLITICOS, EVALUACION DE PROYECTOS, ELABORACION DE POAS, ANÁLISIS DE TEMAS SECTORIALES</t>
  </si>
  <si>
    <t>93ED858AF54E0B18F9D77FAD1CA167F2</t>
  </si>
  <si>
    <t>2015</t>
  </si>
  <si>
    <t>SECRETARIA DE PESCA Y ACUACULTURA DEL GOBIERNO DEL ESTADO.</t>
  </si>
  <si>
    <t>ENCARGADO DE LA DIRECCIÓN DE ORDENAMIENTO PESQUERO</t>
  </si>
  <si>
    <t>ANÁLISIS Y ATENCION DE TEMAS PESQUEROS VARIOS, ELABORACION DE TEXTOS TÉCNICO-POLITICOS, EVALUACION DE PROYECTOS, ELABORACION DE POAS, MANEJO DE PERSONAL, GESTIÓN Y ADMINISTRACIÓN DE PROGRAMAS DE APOYO</t>
  </si>
  <si>
    <t>3EDB9AE3CCDD28882AA68702E14CEED7</t>
  </si>
  <si>
    <t>JEFE DEL DEPARTAMENTO DE PLANEACIÓN Y ORDENAMIENTO ACUÍCOLA</t>
  </si>
  <si>
    <t>ANÁLISIS Y ATENCION DE TEMAS VARIOS SOBRE ACUACULTURA, ELABORACION DE TEXTOS TÉCNICO-POLITICOS, EVALUACION DE PROYECTOS ACUICOLAS, ELABORACION DE POAS, ORDENAMIENTO Y GESTIÓN ACUÍCOLA</t>
  </si>
  <si>
    <t>79847C3B7A72D9B226040B97878C99F1</t>
  </si>
  <si>
    <t>FONDO NACIONAL DE APOYO A EMPRESAS DE SOLIDARIDAD LA PAZ, B.C.S.</t>
  </si>
  <si>
    <t>COORDINADOR PROFESIONAL DICTAMINADOR</t>
  </si>
  <si>
    <t>ADMINISTRACIÓN, FOMENTO DE Y ASESORÍA EN PROYECTOS PRODUCTIVOS Y EMPRESAS SOCIALES</t>
  </si>
  <si>
    <t>1C135BEDB04E01A9BEB66B4ED3FFE8FA</t>
  </si>
  <si>
    <t>FONDO NACIONAL DE APOYO A EMPRESAS SOCIALES (FONAES) LA PAZ, B.C.S.</t>
  </si>
  <si>
    <t>PROMOTOR B</t>
  </si>
  <si>
    <t>PLANEACIÓN, ANÁLISIS Y EVALUACION DE PROYECTO PRODUCTIVOS PARA EMPRESAS SOCIALES</t>
  </si>
  <si>
    <t>94ED95CD990D961F0E78200C05E6DC0C</t>
  </si>
  <si>
    <t>VISIÓN EMPRESARIAL CAPACITACIÓN, CONSULTORÍA Y PROYECTOS. LA PAZ, B. C. S.</t>
  </si>
  <si>
    <t>DIRECTOR DE PROYECTOS DE INVERSIÓN</t>
  </si>
  <si>
    <t>A5BA86BB99F208C587982F93D6E663AF</t>
  </si>
  <si>
    <t>2002</t>
  </si>
  <si>
    <t>PROMOTORA INDUSTRIAL ACUASISTEMAS, S.A. DE C.V. (PIASA) LA PAZ, B. C. S.</t>
  </si>
  <si>
    <t>PUESTO DESEMPEÑADO: JEFE DE CONTROL Y ASEGURAMIENTO DE LA CALIDAD</t>
  </si>
  <si>
    <t>PROYECTOS DE ACUACULTURA, ADMINISTRACIÓN Y PROVEDURIA ACUÍCOLA, TECNOLOGIA Y DESARROLLO DE LA ACUACULTURA</t>
  </si>
  <si>
    <t>1BF8861A4982714D5BA39691E9C7CEAE</t>
  </si>
  <si>
    <t>PROMOTORA INDUSTRIAL ACUASISTEMAS, S.A. DE C.V. (PIASA)</t>
  </si>
  <si>
    <t>GERENTE DE PLANTA LA PAZ, B. C. S.</t>
  </si>
  <si>
    <t>PLANEACIÓN Y PRODUCCCION EN ACUACULTURA, ADMINISTRACIÓN Y PROVEDURIA ACUÍCOLA, TECNOLOGIA Y DESARROLLO DE LA ACUACULTURA, MANEJO ACUÍCOLA Y ANÁLISIS DE LA CALIDAD Y SEGURIDAD DE LOS PROCESOS, MANEJO DE PERSONAL, ESTUDIOS TECNICOS Y TRAMITOLOGIA</t>
  </si>
  <si>
    <t>8840FC554A94CBBB8797AA5A0AA4EC25</t>
  </si>
  <si>
    <t>ALIMENTOS DE ALTA CALIDAD EL PEDREGAL - SILVER CUP</t>
  </si>
  <si>
    <t>PUESTO DESEMPEÑADO: GERENTE DE PLANTA TOLUCA, MÉXICO</t>
  </si>
  <si>
    <t>PLANEACIÓN Y PRODUCCION, ADMINISTRACIÓN Y PROVEDURIA, MANEJO Y ANÁLISIS DE LA CALIDAD Y SEGURIDAD DE LOS PROCESOS, MANEJO DE PERSONAL, ESTUDIOS TECNICOS Y TRAMITOLOGIA</t>
  </si>
  <si>
    <t>3CD9BA28E7F27F7EB96218EFDF230402</t>
  </si>
  <si>
    <t>2013</t>
  </si>
  <si>
    <t>SECRETARIA DE PESCA Y ACUACULTURA DEL GOBIERNO DEL ESTADO DE BAJA CALIFORNIA SUR</t>
  </si>
  <si>
    <t>JEFE DEL DEPARTAMENTO DE DESARROLLO PESQUERO</t>
  </si>
  <si>
    <t>PROMOCIÓN Y DESARROLLO DE LA PESCA COMERCIAL Y LA PESCA DEPORTIVA, PROMOCIÓN DE LA RECONVERSION PRODUCTIVA A LA PESCA DEPORTIVA Y COORDINACIÓN INSTITUCIONAL PARA GENERAR EMPLEO EN LAS COMUNIDADES PESQUERAS DEL ESTADO</t>
  </si>
  <si>
    <t>FCB948350C78214A56E6E63A04427614</t>
  </si>
  <si>
    <t>JEFE DEL DEPARTAMENTO DE ACUACULTURA</t>
  </si>
  <si>
    <t>PROMOCIÓN DE LA ACUACULTURA, COORDINACIÓN INSTITUCIONAL PARA FORTALECER EL SECTOR ACUÍCOLA</t>
  </si>
  <si>
    <t>A3F406E015A2366BDFF94E110E4C414C</t>
  </si>
  <si>
    <t>SECRETARIA DE PESCA, ACUACULTURA Y DESARROLLO AGROPECUARIO DEL GOBIERNO DEL ESTADO DE BAJA CALIFORNIA SUR</t>
  </si>
  <si>
    <t>JEFE DE DEPARTAMENTO DE SANIDAD ACUÍCOLA</t>
  </si>
  <si>
    <t>PROMOCIÓN DE LA ACUACULTURA, COORDINACIÓN INSTITUCIONAL PARA FORTALECER EL SECTOR ACUÍCOLA, SANIDAD ACUÍCOLA, ADMINISTRACIÓN Y GESTIÓN DE RECURSOS, TRAMITOLOGÍA Y PROYECTOS ACUÍCOLAS, ASISTENCIA TÉCNICA Y CAPACITACIÓN EN PROYECTOS ACUICOLAS</t>
  </si>
  <si>
    <t>9E89FB14871892F778F438C1546C8BB2</t>
  </si>
  <si>
    <t>1995</t>
  </si>
  <si>
    <t>1997</t>
  </si>
  <si>
    <t>PRODUCCIÓN DE SEMILLA DE OSTIÓN A NIVEL COMERCIAL, PRODUCCIÓN DE MICROALGAS Y CULTIVOS DE APOYO, PROGRAMAS EDUCATIVOS SOBRE ACUACULTURA</t>
  </si>
  <si>
    <t>F04321AF4A25C0220701395DF7D045CC</t>
  </si>
  <si>
    <t>TIENDA DE ANIMALES "LA GRANJA"</t>
  </si>
  <si>
    <t>PRODUCCIÓN DE MICROALGAS PARA LA PRODUCCIÓN DE SEMILLA DE OSTIÓN A NIVEL COMERCIAL, CULTIVO LARVARIO DE OSTIÓN</t>
  </si>
  <si>
    <t>4399CA19E0FB23D30FF694893B7D3356</t>
  </si>
  <si>
    <t>2010</t>
  </si>
  <si>
    <t>OLA AZUL, A.C.</t>
  </si>
  <si>
    <t>MANTENIMIENTO Y MADURACION DE CAMARÓN CAFÉ</t>
  </si>
  <si>
    <t>5DB3F1996F535E79C64FBBEAE1881404</t>
  </si>
  <si>
    <t>INOVA, CENTRO DE INVESTIGACIONES BIOLOGICAS DEL NOROESTE</t>
  </si>
  <si>
    <t>REPRODUCCION Y VENTA DE PECES DE ORNATO, INSTALACIÓN Y MANTENIMIENTO DE ACUARIOS</t>
  </si>
  <si>
    <t>E8E749B25E93E07A82C37D5A906CE324</t>
  </si>
  <si>
    <t>MARIMEX DEL PACIFICO S.A DE C.V.</t>
  </si>
  <si>
    <t>CULTIVO DE CAMARÓN, MANTENIMIENTO EN ESTANQUERIA SUPRALITORAL Y DE MAREAS, PRODUCCIÓN DE BIOMASA DE ARTEMIA</t>
  </si>
  <si>
    <t>A65D7788362F65E734716362FA69529E</t>
  </si>
  <si>
    <t>D9D1D08B5E0F103E62219ACBE123DB52</t>
  </si>
  <si>
    <t>AEACB33580F3DC555A483FC702BF95FC</t>
  </si>
  <si>
    <t>3CB3D26E33432263F2BB0B854AD2F5B0</t>
  </si>
  <si>
    <t>ACCD219B94349BC4A16B5F6B3CDE956A</t>
  </si>
  <si>
    <t>2792C8D4647C0C6036CB78C1B3F6BEC7</t>
  </si>
  <si>
    <t>AC06F0AB8742E03E1F5C6EF8E4EA0C98</t>
  </si>
  <si>
    <t>A42B881F90F4575266871343771B3C01</t>
  </si>
  <si>
    <t>0C028E6F462C221D3CF7F7267F57BF89</t>
  </si>
  <si>
    <t>31366F7509EAD38A9EF7D7E36EF73BAD</t>
  </si>
  <si>
    <t>A7993C831E8422A018DCBCEC549482BD</t>
  </si>
  <si>
    <t>6C9C13412D527A097670D7B5BF51342C</t>
  </si>
  <si>
    <t>C7DC84175BA2D166757DEBEE1D648337</t>
  </si>
  <si>
    <t>AF3ECB516D1F39E11624FD27CD202F40</t>
  </si>
  <si>
    <t>80BA31304898888F5D0536726B3818D9</t>
  </si>
  <si>
    <t>8B74F08189797E403F4FACB20B42FF5E</t>
  </si>
  <si>
    <t>E384A95B1291B68D245E8380455334AA</t>
  </si>
  <si>
    <t>438A56C5F8067009E0E2B72D31A42134</t>
  </si>
  <si>
    <t>CEE324B8107F7F6EDA02484CE4B8AF3E</t>
  </si>
  <si>
    <t>F73D48918399E15600CEB0BD8118A27E</t>
  </si>
  <si>
    <t>F691D1EDF466BFFE66F9F4ED85C1E7DF</t>
  </si>
  <si>
    <t>2A026763BAE3213167304E23EEF6DA0F</t>
  </si>
  <si>
    <t>B171952DA72AD50D7DB2BF0C8785A93E</t>
  </si>
  <si>
    <t>0D562ADC90197C87778A41FB9A171F2A</t>
  </si>
  <si>
    <t>5404DAD97A71608BE607E1798F5A4CB6</t>
  </si>
  <si>
    <t>D055A8E5CD681B4D84F7926196316F19</t>
  </si>
  <si>
    <t>91728DFC2D66487E0F7AB8C427BD1D70</t>
  </si>
  <si>
    <t>85D929A87C4438AEBF855E256F9F6F20</t>
  </si>
  <si>
    <t>CFA8176E249A0FD6C37E1DBA33242EE2</t>
  </si>
  <si>
    <t>AC6D94322F2739335E3EAEEE18775AD7</t>
  </si>
  <si>
    <t>B74DA736167A883F39E1F23A6399A33F</t>
  </si>
  <si>
    <t>D7D038D2ABA9FF889265A4FB4E99E66E</t>
  </si>
  <si>
    <t>5808EB8A8707AC6CD0352190F1F8B0D6</t>
  </si>
  <si>
    <t>A31DFB1FC7EA301FD400B577F644E39E</t>
  </si>
  <si>
    <t>AA0FF3F12D10DDBD712CF5D4E431F5E4</t>
  </si>
  <si>
    <t>280B975749A4A07E3C145810B837AEDF</t>
  </si>
  <si>
    <t>AF85562CF36F43BCD13E6870AAF5698B</t>
  </si>
  <si>
    <t>476DCF1278FD4EEFD461D443E1122FA0</t>
  </si>
  <si>
    <t>A28D7CC962DE3C32A2EDA849B510B06F</t>
  </si>
  <si>
    <t>6EBDF0DA1EBEE4154BF186C92E5AFA17</t>
  </si>
  <si>
    <t>36279FB534A050B82B1D7CB3511ABD3E</t>
  </si>
  <si>
    <t>3DECE0B8ED8DB2F9C8C40120D5BAF0D6</t>
  </si>
  <si>
    <t>04BA80B6103A3967EF5A0E140C1B37DB</t>
  </si>
  <si>
    <t>A61E4005BEB83B1814DC6F0F74D6DBB5</t>
  </si>
  <si>
    <t>87CBE463FE5EF4AD67A797E74A80B67F</t>
  </si>
  <si>
    <t>50FD849A3FB8F8C08FD69A476F51ED06</t>
  </si>
  <si>
    <t>9E1AD01E3E1B4CC0D8D0853BFF809AB4</t>
  </si>
  <si>
    <t>74EF1DF6C427EE447C900BB838030F4A</t>
  </si>
  <si>
    <t>E8C9EE260F42A4DC0355642715F82251</t>
  </si>
  <si>
    <t>CC4746CB5E3F3AFB67CCE1A55EF943B2</t>
  </si>
  <si>
    <t>447DF3A421835A91FB3A011624255091</t>
  </si>
  <si>
    <t>FB8BD42479728EE72DC5AF4E4D0AD7B1</t>
  </si>
  <si>
    <t>1721C3D17EC50534AEFD1CDDE294D169</t>
  </si>
  <si>
    <t>7A7BD8E8F06B06FFF47CB855E0B5AB99</t>
  </si>
  <si>
    <t>D3AB2BD639FCD579CA8FBFE930F00468</t>
  </si>
  <si>
    <t>4B0DA76653B0F230AC31A602C80BBB24</t>
  </si>
  <si>
    <t>7C657197C475B9204DB0B614D042253C</t>
  </si>
  <si>
    <t>44D6BA27175240D2E0509CD9F45E9BB1</t>
  </si>
  <si>
    <t>95BC7F4AD82DD3D38602B4EAC89596E4</t>
  </si>
  <si>
    <t>B206CF1E2FDFAB97BEA1FA9E0E3E84FE</t>
  </si>
  <si>
    <t>0015BE528820D3D7DAC4A7D3C14B94A6</t>
  </si>
  <si>
    <t>82303F115A974340939365737DE469EA</t>
  </si>
  <si>
    <t>4E6FD4F9DF20897F5B1B5F1E2B4BD901</t>
  </si>
  <si>
    <t>BFF0BC24A61AE40BA72975B94A7E9866</t>
  </si>
  <si>
    <t>E008AE983C6D88578B65A8C381EF2BF1</t>
  </si>
  <si>
    <t>1C9210C05B12EEC56007C953A43C03B5</t>
  </si>
  <si>
    <t>0EBFD478C94FDF9FECBB4C3943C3EF27</t>
  </si>
  <si>
    <t>EBD860A2338A66F3B71109F5FB3E6273</t>
  </si>
  <si>
    <t>E0CB056F6BA8D227131CD4721CCF7FB9</t>
  </si>
  <si>
    <t>6E401BF2B22F1A2A7F4B60A450ACE471</t>
  </si>
  <si>
    <t>Nov-21</t>
  </si>
  <si>
    <t>3403FD0549B6F468D3786C8524FC6D10</t>
  </si>
  <si>
    <t>1872BFAE59910B91C4A35DCA2BBE5C57</t>
  </si>
  <si>
    <t>2F36D324A2BFADF866FE173FC3326B18</t>
  </si>
  <si>
    <t>44725ED3FCAB5E197BE75C6C935D1B04</t>
  </si>
  <si>
    <t>F573680BD9ED09BE558F310C16C5FEB5</t>
  </si>
  <si>
    <t>216F86138A37D0701EC2678E91B4CC8F</t>
  </si>
  <si>
    <t>DEFD5606D5649CBF8FD614C5180CC663</t>
  </si>
  <si>
    <t>4EE83E42923660F347DE5D1C19AAAA98</t>
  </si>
  <si>
    <t>5685E63B99C8AA9B8AAC2A49222E56C8</t>
  </si>
  <si>
    <t>E2D0018E2B4229F4E77BE03C5836E728</t>
  </si>
  <si>
    <t>451713CCFF29DC5C32D1A8AF52872F71</t>
  </si>
  <si>
    <t>394F5603A1F43A62A77F120D67359062</t>
  </si>
  <si>
    <t>CD10EA72B1511398E2DD11A693885351</t>
  </si>
  <si>
    <t>7F023D07C8406C9FB8D44F3DEB8FBAE1</t>
  </si>
  <si>
    <t>E0260DDB5FFC0DF1093560B1F0F062BF</t>
  </si>
  <si>
    <t>3BC255C1157C127E7431B5BAF795BA39</t>
  </si>
  <si>
    <t>2C36B08AA6C52AACE5B92442301E5FFA</t>
  </si>
  <si>
    <t>93DBE105A0DC6ED451AA05EED245295E</t>
  </si>
  <si>
    <t>57208F701A1008EE9ED57E37E47AA605</t>
  </si>
  <si>
    <t>05B7E8929E88DCB01D98A3ACD4AFAF14</t>
  </si>
  <si>
    <t>113DBD79A79F3AA188C7F7219EA3F55A</t>
  </si>
  <si>
    <t>6942514C3A33E31F3195252AE00E83F2</t>
  </si>
  <si>
    <t>ACE3159E8A2189DEAE6C648A4E646E0B</t>
  </si>
  <si>
    <t>27D0658EA845F4F852E37B5B01E6D56B</t>
  </si>
  <si>
    <t>7E5F7419CC5CA2A5E43B8AE6CD3085A6</t>
  </si>
  <si>
    <t>567594EAAADD12E963166927FC0B79DE</t>
  </si>
  <si>
    <t>315F04E14413DD3AFDE16CC151F85267</t>
  </si>
  <si>
    <t>D48FAD8BEB38721BA08A79114F6E959E</t>
  </si>
  <si>
    <t>A838FFB209C0ECB86F4FEA9452F0599F</t>
  </si>
  <si>
    <t>55EE42BDE6BF31455CB800789DE641CE</t>
  </si>
  <si>
    <t>CF9DAFC212F773FA90E42E63A4025BF1</t>
  </si>
  <si>
    <t>2C7C7F096045912EE9C99BB5C6857381</t>
  </si>
  <si>
    <t>DC0EF1DD1DD97AADF1D6CB43688C68B0</t>
  </si>
  <si>
    <t>2679E083BCB33B1350E9F7C5C4D814D9</t>
  </si>
  <si>
    <t>991095A94F448640ED37B66208211494</t>
  </si>
  <si>
    <t>3048459A2367E24A914445AF33D0DF68</t>
  </si>
  <si>
    <t>33B29C3013CBE3B5385AD980E62DD4C1</t>
  </si>
  <si>
    <t>3F587B6D27DFD28978CF5429CB950A05</t>
  </si>
  <si>
    <t>AEE57730633FE3BBACE9D677FB91F6D4</t>
  </si>
  <si>
    <t>2B108D7C3B938708364B8B30B1FDE767</t>
  </si>
  <si>
    <t>D47C1C1B0A0BC60B9A9E9548D8E7AC57</t>
  </si>
  <si>
    <t>BEB4505F5060036A6F5BDF17120E256A</t>
  </si>
  <si>
    <t>2596EB97D31A039E14424D9C9E9797D9</t>
  </si>
  <si>
    <t>58466907C9E59729B2D9F39E8B14003F</t>
  </si>
  <si>
    <t>C766C322A736562E77DAD541159994CA</t>
  </si>
  <si>
    <t>EE38DDDD34E869178CAAD25381F3988E</t>
  </si>
  <si>
    <t>F06F5C1B7F194D017C200B35BBD72651</t>
  </si>
  <si>
    <t>B55EAD47ED163138774A015B8D157B51</t>
  </si>
  <si>
    <t>E5B8015A67DEBC73A23EA38DD368C9A8</t>
  </si>
  <si>
    <t>D911D6D8878BA8C3C224BDF49C28D6A9</t>
  </si>
  <si>
    <t>2BD2A606DDEEB24800DA3BECE8B8EB51</t>
  </si>
  <si>
    <t>3C7640149E6B39CCA4E0703977EBC386</t>
  </si>
  <si>
    <t>76901B7AE8E00451AE0DEF3D31C9BA02</t>
  </si>
  <si>
    <t>42FE898DA5A49EBBF3291B2B9DEAE1BF</t>
  </si>
  <si>
    <t>9742708299EAE943887FDF8D2F4AD006</t>
  </si>
  <si>
    <t>D478DE488B9531A35A525791C79830BB</t>
  </si>
  <si>
    <t>F6A0D0BC56FBF358FA47AE8A7820E76E</t>
  </si>
  <si>
    <t>6016C662944B04FDABB6952C1A49A053</t>
  </si>
  <si>
    <t>AE639D5AB2837A3869BAB6C511DFDE63</t>
  </si>
  <si>
    <t>C72B9461628DB4DBF2EAA4817813252B</t>
  </si>
  <si>
    <t>7BDC08C0EA76DDFFC6413C40AB5D2DCA</t>
  </si>
  <si>
    <t>9EE900088825A3716A818A822AA5A68F</t>
  </si>
  <si>
    <t>A6565B0639B2DE8252C9997A465AE405</t>
  </si>
  <si>
    <t>A839E8C75B38A365059B4177B7296EAF</t>
  </si>
  <si>
    <t>435D563B8FA12333A1BED63CF67FE044</t>
  </si>
  <si>
    <t>1D6DEE38C7CC75553B867539C0A0887F</t>
  </si>
  <si>
    <t>54412B28819B1D62E363D941C4AC6763</t>
  </si>
  <si>
    <t>3735D862D2583C97C350056A6C96D12F</t>
  </si>
  <si>
    <t>16D5D49107E953990A3D6F69DFA63821</t>
  </si>
  <si>
    <t>55AFFE3110B821B49C633E4358071D06</t>
  </si>
  <si>
    <t>CB1713BABA23D641AC306908C364C90C</t>
  </si>
  <si>
    <t>033C2193E14CEAD420ED036D5305347B</t>
  </si>
  <si>
    <t>DFC16DF2C9B1B1FBDF31793F475B3D36</t>
  </si>
  <si>
    <t>00EAE2C4B0A8B0C7263CC1CD5B88E643</t>
  </si>
  <si>
    <t>F4072AEC9170FD713B3C18A7AFDE850A</t>
  </si>
  <si>
    <t>2A85610B793C28907EAB73D3685121F4</t>
  </si>
  <si>
    <t>16D9E20436DA9036093FA1EAE6C6F51C</t>
  </si>
  <si>
    <t>584B5E26857883F9ED02149AD1791EDB</t>
  </si>
  <si>
    <t>D2386B4525B99C7AA51DAEF8F80DBEEE</t>
  </si>
  <si>
    <t>3DC9677DEA8ACC9C0E834CA91A5D6975</t>
  </si>
  <si>
    <t>02923B1C8D97E621CF55389CE5CDE509</t>
  </si>
  <si>
    <t>DF153FEDF8EA960EE904C876F6939468</t>
  </si>
  <si>
    <t>BA4C2684094070CF037E775019C4C290</t>
  </si>
  <si>
    <t>4F93E90ADA13AB6FF25A04B5BD5403D0</t>
  </si>
  <si>
    <t>A0B1AFE9B2C45B2D900452576FD3F4FB</t>
  </si>
  <si>
    <t>6EE4FD130C5DDB8FCC4BDBD49E5A63C6</t>
  </si>
  <si>
    <t>9BE16B87B8F7E3B13E3698BD47BC2637</t>
  </si>
  <si>
    <t>A57919B654E4D64A79CA140BC446273F</t>
  </si>
  <si>
    <t>9C40A47B4521E0192584DB752797ECF2</t>
  </si>
  <si>
    <t>9357A0FD5DF15641E5F3E28D638821F3</t>
  </si>
  <si>
    <t>A1D8DFE6DBAA92F7D0B94FFE8579FBC9</t>
  </si>
  <si>
    <t>01393595D38692ED05A87E5706FEEA46</t>
  </si>
  <si>
    <t>1835993AC245E806A727E4117EEA355E</t>
  </si>
  <si>
    <t>09D46EEED541C373F8D3CFD9107D3A6D</t>
  </si>
  <si>
    <t>EFC5113D1902C39676A96EB88786A57D</t>
  </si>
  <si>
    <t>0ADE79538DAFAD4C01465A7FCA3269E3</t>
  </si>
  <si>
    <t>C5CC793440E3395BE776CCC6CCE00524</t>
  </si>
  <si>
    <t>B16954601E0F533B69FCB6E20E3A0832</t>
  </si>
  <si>
    <t>27E7069869B052339F70E0E50411DE57</t>
  </si>
  <si>
    <t>8D89A4576B306521933D2578C7ED1AAA</t>
  </si>
  <si>
    <t>FA3565F088C9BED859B18D2FA43CDD99</t>
  </si>
  <si>
    <t>5F01617D5101B358224F75DAC533C731</t>
  </si>
  <si>
    <t>16AC4238D73A3A4C846C9AEE9ACAE7C2</t>
  </si>
  <si>
    <t>193300324CCCF46DB263E937FD4D8C9C</t>
  </si>
  <si>
    <t>653C0FC0A35E3F30E4BC065034F80CC9</t>
  </si>
  <si>
    <t>FC8E1B26958B1AEB00FA0C62DC51C1B8</t>
  </si>
  <si>
    <t>46AAC268838865DB331AC4DBC53CB6C6</t>
  </si>
  <si>
    <t>412EC9ED7EFF54139E5160D626F75DE5</t>
  </si>
  <si>
    <t>CE29BB2F03AC5983F7843F35D8482BC1</t>
  </si>
  <si>
    <t>647AAA1997998CEE8573264A3BFAB510</t>
  </si>
  <si>
    <t>96999253BA581F559749F2913894EB66</t>
  </si>
  <si>
    <t>4196D33BD679BB1290C9E4DF585160C3</t>
  </si>
  <si>
    <t>23FD308974FBAB0937353E4F1BD784BD</t>
  </si>
  <si>
    <t>411191F44282F08F6A331F26535B7B4D</t>
  </si>
  <si>
    <t>AE195A6EC2969BF8695CA3C0193D4DB2</t>
  </si>
  <si>
    <t>DCB20F039755D35AFAFDB971C9FF595F</t>
  </si>
  <si>
    <t>5E6417FCA587A77D7B07856DC5A97A8E</t>
  </si>
  <si>
    <t>F46B2CD8704AE8DA6666B38F22F61839</t>
  </si>
  <si>
    <t>5762BF832EFA33E5E175C81AF354C99A</t>
  </si>
  <si>
    <t>B100A22F4634E87BECBA1B6C79A10D76</t>
  </si>
  <si>
    <t>CAF0D721F6C8BCACA355EEEFD4F2155D</t>
  </si>
  <si>
    <t>CD6D24AE904FAE5E5F11F7A898A8A43B</t>
  </si>
  <si>
    <t>79B9926817795BD9FA1744E63A01FC2F</t>
  </si>
  <si>
    <t>C005FD45980128E88F90468EE275951D</t>
  </si>
  <si>
    <t>840E08F08C9AEC0688098F696F2BAC88</t>
  </si>
  <si>
    <t>3500B183914DA28FA7A7F5BBDAEA0ABF</t>
  </si>
  <si>
    <t>BDF63AA3EEB69B38DBF9DD7C9DC44FE3</t>
  </si>
  <si>
    <t>0D0122294DA5FE035C1EAF81EBFA1E9C</t>
  </si>
  <si>
    <t>9B420167E49CA8890F340801B7A8FEF6</t>
  </si>
  <si>
    <t>72E26A78C2CC9963E0E034EBD6F0A77B</t>
  </si>
  <si>
    <t>42001264F3F09C03F6DDD404921DB476</t>
  </si>
  <si>
    <t>517E0601D673C920E60D6F6EBBE6F8EB</t>
  </si>
  <si>
    <t>05578E47C2EE8C7C31ABBAAF39EECC78</t>
  </si>
  <si>
    <t>F724645C8A9184DE761D241BFDBA0B4F</t>
  </si>
  <si>
    <t>9890FC0889F16959FD31187AA1651238</t>
  </si>
  <si>
    <t>186F6C82D81838C858F13AD34B44A624</t>
  </si>
  <si>
    <t>BD2D50DB436C29A2D2D182E3BB6714A3</t>
  </si>
  <si>
    <t>D06181B716A7F6F9689B783AAFF46F31</t>
  </si>
  <si>
    <t>DC645A94807BC3EFA05103534C564C0B</t>
  </si>
  <si>
    <t>89D49E3BC7B021B1918B83E78A044224</t>
  </si>
  <si>
    <t>01/2000</t>
  </si>
  <si>
    <t>GRUPO RUFFO</t>
  </si>
  <si>
    <t>GERENTE DE AUDITORIA INTERNA DE LA EMPRESA GRUPO RUFFO</t>
  </si>
  <si>
    <t>E07679D7AC6FB4C6EA8C7B127E168B82</t>
  </si>
  <si>
    <t>09/2011</t>
  </si>
  <si>
    <t>ENCARGADO ADMINISTRATIVO DE LA SUBSECRETARIA AGROPECUARIA Y FORESTAL EN LA SECRETARIA  DE PROMOCION Y DESARROLLO ECONONICO</t>
  </si>
  <si>
    <t>A7CC1E6B0D3F1AD622FE54B4D038BF96</t>
  </si>
  <si>
    <t>08/2015</t>
  </si>
  <si>
    <t>09/2018</t>
  </si>
  <si>
    <t>JEFE DEL DEPARTAMENTO DE SEGUIMIENTO DE PROGRAMAS CONVENIDOS EN LA SECRETARIA DE PESCA, ACUACULTURA Y DESARROLLO AGROPECUARIO(SEPADA)</t>
  </si>
  <si>
    <t>32D88B96786E0264324944655A9128E4</t>
  </si>
  <si>
    <t>1B215153B098E0A844C0DD690DB204D2</t>
  </si>
  <si>
    <t>C499845D6BAD08EEF505422B1F473B07</t>
  </si>
  <si>
    <t>04/2019</t>
  </si>
  <si>
    <t>06/2019</t>
  </si>
  <si>
    <t>013FE89C6609EB25E51F6AD4C7AFBA16</t>
  </si>
  <si>
    <t>09/2019</t>
  </si>
  <si>
    <t>AE3A029325B59D6B88708ECD245174EA</t>
  </si>
  <si>
    <t>10/2019</t>
  </si>
  <si>
    <t>12/2019</t>
  </si>
  <si>
    <t>1AF6F3C2146E5F49632D948EE378ED12</t>
  </si>
  <si>
    <t>01/2020</t>
  </si>
  <si>
    <t>03/2020</t>
  </si>
  <si>
    <t>C1827271B164335CBE9FA855FD75C501</t>
  </si>
  <si>
    <t>04/2020</t>
  </si>
  <si>
    <t>06/2020</t>
  </si>
  <si>
    <t>FEE5A047B30BC94C06635C8F54D9F04F</t>
  </si>
  <si>
    <t>02F29B04CCD606FAE249B2517EDA0938</t>
  </si>
  <si>
    <t>19F4478518802E77AD1252E5BCA7D1AD</t>
  </si>
  <si>
    <t>1A9A80EC268F7F401BBADA90D3DD53AC</t>
  </si>
  <si>
    <t>087130A221AEC4048159314B9F9F7B83</t>
  </si>
  <si>
    <t>1CA158FFAF641142BEF60A75F293EC85</t>
  </si>
  <si>
    <t>52AFFF1CA0F1D43637B9D18C1A83D6A6</t>
  </si>
  <si>
    <t>20A6AE3BBBCC5D7735E637166090B636</t>
  </si>
  <si>
    <t>3752CA66AB5F35B4D92CC932C765C331</t>
  </si>
  <si>
    <t>51208CAF9C6D8FEEEEA9084BA0C88DA1</t>
  </si>
  <si>
    <t>11/2021</t>
  </si>
  <si>
    <t>7C575A941C505905D0ECBF2DA7A55D1C</t>
  </si>
  <si>
    <t>E842AA545BB28429FC4231F4206B53DE</t>
  </si>
  <si>
    <t>9A7D795BB21672EB232204E441B3A278</t>
  </si>
  <si>
    <t>489CA49F821F4530E5D95DC4011DA84F</t>
  </si>
  <si>
    <t>C19843E6B560DB8481EE0597623D1D01</t>
  </si>
  <si>
    <t>391B5ADF43B7F91C5F0B3D80564DF08E</t>
  </si>
  <si>
    <t>8837E9EACAE279E6061E8F8E033C7CCC</t>
  </si>
  <si>
    <t>505947C4D47B7C2EAC8E5FBDA674C425</t>
  </si>
  <si>
    <t>E3E7AC41244D6486B994F4339E1BE763</t>
  </si>
  <si>
    <t>6CAB07CBA0CD85F7C3509BD08C43A246</t>
  </si>
  <si>
    <t>F22F153C1478547455DAEF02DFD1A2F4</t>
  </si>
  <si>
    <t>B7813B29021B7F204609673A87DC0610</t>
  </si>
  <si>
    <t>06F7C9EA1E7A248448914FAE7A0E1669</t>
  </si>
  <si>
    <t>4A6CE43FAD3560DD4EDEF64E4EA69606</t>
  </si>
  <si>
    <t>1BEC42D60BF85AFF79DFCED14F2713F3</t>
  </si>
  <si>
    <t>EC51D204BAFB9BA71FAA7094DE167088</t>
  </si>
  <si>
    <t>BDC53F633DABD32A215B83882A69F865</t>
  </si>
  <si>
    <t>750EE63F94A6D6BEEF12B31020AD702B</t>
  </si>
  <si>
    <t>373CDC284502EF46C398E372F2858A02</t>
  </si>
  <si>
    <t>43B6D98495ED59EF60C3C3BDCA8967C8</t>
  </si>
  <si>
    <t>6BE76766FADD4F5300DC14570470EF1F</t>
  </si>
  <si>
    <t>E4F69994060D10095FACC8A0E04AD326</t>
  </si>
  <si>
    <t>EF0EDC265F47C353019E59FB766797B6</t>
  </si>
  <si>
    <t>578C485880751A677B5B349335EFFB31</t>
  </si>
  <si>
    <t>febrero de 1992</t>
  </si>
  <si>
    <t>Agosto de 1992</t>
  </si>
  <si>
    <t>Ruiz, Castro y Cía., S.C.</t>
  </si>
  <si>
    <t>Auxiliar Contable</t>
  </si>
  <si>
    <t>9EDCDA400227BD55D6E7975BC0D85655</t>
  </si>
  <si>
    <t>Agosto de 1993</t>
  </si>
  <si>
    <t>Agosto de 1994</t>
  </si>
  <si>
    <t>Impulsora de Alimentos del Bermejo, S.A. de C.V.</t>
  </si>
  <si>
    <t>Auxiliar Contable y Supervisor de Inventarios</t>
  </si>
  <si>
    <t>79DD8964C787B7DC7BCCC8B813182695</t>
  </si>
  <si>
    <t>febrero de 1995</t>
  </si>
  <si>
    <t>agosto de 1997</t>
  </si>
  <si>
    <t>Cámara de Comercio, Servicios y Turismo de La Paz</t>
  </si>
  <si>
    <t>Coordinador de Ventanilla de Gestión, Gerente Administrativo y Contador Externo</t>
  </si>
  <si>
    <t>505482E05B1B0B1438647EEB0B83E3B9</t>
  </si>
  <si>
    <t>abril de 2003</t>
  </si>
  <si>
    <t>LICONSA, S.A. de C.V.</t>
  </si>
  <si>
    <t>Contador General y encargado de la Subgerencia de Administración y Finanzas</t>
  </si>
  <si>
    <t>20E9735CDC44BCF137457761D784C7BA</t>
  </si>
  <si>
    <t>Julio de 2003</t>
  </si>
  <si>
    <t>Octubre de  2003</t>
  </si>
  <si>
    <t>DFK De La Paz, Costemalle y Cía., S.C.</t>
  </si>
  <si>
    <t>Servicios de Auditoria sobre cumplimiento de las cuotas del .005 al Infonavit</t>
  </si>
  <si>
    <t>5115697BEE8EB4EC300FC9E0D4156DC1</t>
  </si>
  <si>
    <t>octubre de 2003</t>
  </si>
  <si>
    <t>abril de 2004</t>
  </si>
  <si>
    <t>Sociedad Cooperativa de Producción Pesquera Puerto Chale, S.C.L.</t>
  </si>
  <si>
    <t>E9BDEDBFE763D1B7781F93DAC9D69FB9</t>
  </si>
  <si>
    <t>mayo de 2003</t>
  </si>
  <si>
    <t>Comisión Nacional de las Zonas Áridas</t>
  </si>
  <si>
    <t>Asesor Contable</t>
  </si>
  <si>
    <t>C000FF305EE91509F7ED94296A4F70B5</t>
  </si>
  <si>
    <t>mayo de 2004</t>
  </si>
  <si>
    <t>mayo de 2005</t>
  </si>
  <si>
    <t>Coordinador de Administración y Finanzas</t>
  </si>
  <si>
    <t>20F03976F44FCF632BF2752823B1A2F5</t>
  </si>
  <si>
    <t>abril de 2008</t>
  </si>
  <si>
    <t>H. XII Ayuntamiento de Comondú</t>
  </si>
  <si>
    <t>Director de Ingresos</t>
  </si>
  <si>
    <t>2CF83379059815DEF6295687512F6758</t>
  </si>
  <si>
    <t>EFBE41D4CFD93332ABA342093840895B</t>
  </si>
  <si>
    <t>Octubre de 2012</t>
  </si>
  <si>
    <t>Julio de 2014</t>
  </si>
  <si>
    <t>Instituto Sudcaliforniano del Deporte</t>
  </si>
  <si>
    <t>Coordinador de la Unidad de Apoyo Administrativo y Financiero</t>
  </si>
  <si>
    <t>3131107962FB721FEB776FC77238062A</t>
  </si>
  <si>
    <t>Agosto de 2014</t>
  </si>
  <si>
    <t>Octubre de 2015</t>
  </si>
  <si>
    <t>Secretaría General de Gobierno del Estado de B.C.S.</t>
  </si>
  <si>
    <t>Jefe del Departamento de Recursos Financieros</t>
  </si>
  <si>
    <t>C229A05F0DB747999E9C76E813E67091</t>
  </si>
  <si>
    <t>49B784575B44682F34CDB68E15E7882D</t>
  </si>
  <si>
    <t>Septiembre de 1975</t>
  </si>
  <si>
    <t>Mayo de 1980</t>
  </si>
  <si>
    <t>Instituto Nacional para Desarrollo de la Comunidad Rural y la Vivienda Popular (INDECO)</t>
  </si>
  <si>
    <t>EAA8B122A2322ACF5A2C15B88EB1D7B6</t>
  </si>
  <si>
    <t>marzo de 1982</t>
  </si>
  <si>
    <t>Paseos del Cortes, A. C.</t>
  </si>
  <si>
    <t>16DB8D781A247553F5A6C6C9A0B0F918</t>
  </si>
  <si>
    <t>06589C0D6A4A2B97A63E27EA1CC834D7</t>
  </si>
  <si>
    <t>Constructora Lomas del Cortes, S. A.</t>
  </si>
  <si>
    <t>C03D211E9C7001CAA42B162EE2447784</t>
  </si>
  <si>
    <t>Abril de 1984</t>
  </si>
  <si>
    <t>Constructora y Urbanizadora de California, S. A.</t>
  </si>
  <si>
    <t>09A4D70567974478088659323A7F008B</t>
  </si>
  <si>
    <t>064242A56F828A8B2598239188345454</t>
  </si>
  <si>
    <t>6ACCB7718B1F86D23E5E8A24A0004438</t>
  </si>
  <si>
    <t>Paseos del Cortes, S. A.</t>
  </si>
  <si>
    <t>530EE12AA4B38D67458F5A907DF0ECA7</t>
  </si>
  <si>
    <t>Junio de 1984</t>
  </si>
  <si>
    <t>Departamento de Fiscalización de la Secretaria de Finanzas del Gobierno del Estado de B. C. S.</t>
  </si>
  <si>
    <t>Auditor D</t>
  </si>
  <si>
    <t>BB0B1C031B06687978F0EB0D07ACF0F4</t>
  </si>
  <si>
    <t>septiembre de 1986</t>
  </si>
  <si>
    <t>Departamento de Fiscalización de la Secretaria de Finanzas del Gobierno del Estado de B. C. S</t>
  </si>
  <si>
    <t>Supervisor</t>
  </si>
  <si>
    <t>D93086491684C433C140FCAEB9112F0A</t>
  </si>
  <si>
    <t>Marzo de 1985</t>
  </si>
  <si>
    <t>CONALEP</t>
  </si>
  <si>
    <t>Instructor en el curso de Contabilidad</t>
  </si>
  <si>
    <t>C033AE81039F7F05D81DF83093AD2CF3</t>
  </si>
  <si>
    <t>Septiembre de 1986</t>
  </si>
  <si>
    <t>Abril de 1987</t>
  </si>
  <si>
    <t>Departamento del Impuesto al Valor Agregado de la Secretaria de Finanzas del Gobierno del Estado de B. C. S</t>
  </si>
  <si>
    <t>Jefe del Departamento</t>
  </si>
  <si>
    <t>6BB4C2066AC0804DC7BF26EF68DFF78B</t>
  </si>
  <si>
    <t>Mayo de 1987</t>
  </si>
  <si>
    <t>Abril de 1994</t>
  </si>
  <si>
    <t>Secretaria de Finanzas del Gobierno del Estado de B. C. S</t>
  </si>
  <si>
    <t>171D2D15435DE8163E056E502675EC71</t>
  </si>
  <si>
    <t>Febrero de 1990</t>
  </si>
  <si>
    <t>Abril de 1993</t>
  </si>
  <si>
    <t>Colegio de Contadores Públicos, A. C.</t>
  </si>
  <si>
    <t>Tesorero</t>
  </si>
  <si>
    <t>CE6E2966951032C1E0205DB6E57E8CA3</t>
  </si>
  <si>
    <t>Julio de 1990</t>
  </si>
  <si>
    <t>Junio 1991</t>
  </si>
  <si>
    <t>Secretaría de Finanzas del Gobierno del Estado de B. C. S.</t>
  </si>
  <si>
    <t>coordinador de Funcionarios Fiscales de la Zona No. 1 Noroeste</t>
  </si>
  <si>
    <t>1E8B44CA6DE07C9B2AB1BEC6726A0BE4</t>
  </si>
  <si>
    <t>Diciembre de 1990</t>
  </si>
  <si>
    <t>Enero de 1998</t>
  </si>
  <si>
    <t>Asesor Fiscal de la Contribución del 1.3% para el financiamiento de la carretera del tramo Aeropuerto-San José del Cabo-Cabo San Lucas</t>
  </si>
  <si>
    <t>69DFAE32BD83E44A4047A449A8288822</t>
  </si>
  <si>
    <t>Junio de 1991</t>
  </si>
  <si>
    <t>Diciembre de 1992</t>
  </si>
  <si>
    <t>Coordinador del Estudio Económico para la Creación del Quinto Municipio de Loreto</t>
  </si>
  <si>
    <t>467A3099E1A66E1E1329D41220A69833</t>
  </si>
  <si>
    <t>Enero de 1997.</t>
  </si>
  <si>
    <t>Asesor Técnico y Fiscal</t>
  </si>
  <si>
    <t>00C7478566CB800262FA316BAB000FA0</t>
  </si>
  <si>
    <t>Julio de 1994</t>
  </si>
  <si>
    <t>Enero de 1997</t>
  </si>
  <si>
    <t>7C167033E33EEC093BAADF3EEB8618F9</t>
  </si>
  <si>
    <t>Septiembre de 2005</t>
  </si>
  <si>
    <t>Secretario Privado</t>
  </si>
  <si>
    <t>9D7DD9302A71A752C32E4464D7A01C7E</t>
  </si>
  <si>
    <t>Octubre de 2007</t>
  </si>
  <si>
    <t>Asesor</t>
  </si>
  <si>
    <t>96E522291E6C16617612EA0AAD5CCEEE</t>
  </si>
  <si>
    <t>abril de 2009</t>
  </si>
  <si>
    <t>Contraloría General del Estado de BCS</t>
  </si>
  <si>
    <t>Coordinador las Contraloría Internas de las dependencias del Gobierno del Estado</t>
  </si>
  <si>
    <t>84C8A9D79FA13F45EE5155123B560F1F</t>
  </si>
  <si>
    <t>Abril de 2009</t>
  </si>
  <si>
    <t>abril de 2011</t>
  </si>
  <si>
    <t>Encargado de Auditoría Administrativa</t>
  </si>
  <si>
    <t>59EE23FD4949C5E159F976091A7A6CEF</t>
  </si>
  <si>
    <t>Secretaría de Promoción y Desarrollo Económico</t>
  </si>
  <si>
    <t>Director General de Administración y Finanzas</t>
  </si>
  <si>
    <t>2B13E59B38B2B925F4C98F47E96B4D85</t>
  </si>
  <si>
    <t>Coordinador Admvo, Financiero e Informátiva</t>
  </si>
  <si>
    <t>261F7BE3374FE776F01984328DB418E2</t>
  </si>
  <si>
    <t>5DC5DBE720909A24D752E43E8BA9FAE4</t>
  </si>
  <si>
    <t>F942DB0B8D5B84BD13F49812BA4A7EB2</t>
  </si>
  <si>
    <t>B414C067071A63E3A5B5129337ABBD2B</t>
  </si>
  <si>
    <t>363590BABA944C3B92C131D20C3282B5</t>
  </si>
  <si>
    <t>0A7C695A09CA972A6B75D04D871F09AA</t>
  </si>
  <si>
    <t>DAAB77271305376389FA2C9D586C8ED4</t>
  </si>
  <si>
    <t>E74A4D6DD9BE2FD09D8E61B6C039A64E</t>
  </si>
  <si>
    <t>64C7E474D95EF7B958743BC06E142DF8</t>
  </si>
  <si>
    <t>0063ADFDDEA8ED2782612EF880C7B876</t>
  </si>
  <si>
    <t>B5CA12D3019F13451EF03816F5F11107</t>
  </si>
  <si>
    <t>C8FD4BA1FF669FCE9F48831602080022</t>
  </si>
  <si>
    <t>A132DD3879714F088B28EF3A5AD93BE4</t>
  </si>
  <si>
    <t>B9E687D3BDBF0386162480925A42D6D4</t>
  </si>
  <si>
    <t>7BA871BF138D23CF02A7555216A5CC6F</t>
  </si>
  <si>
    <t>9D2AE8AD607822E4EFBC33B4AED10382</t>
  </si>
  <si>
    <t>090E6350E3AAB4B2EDDB5AD3401DAE6A</t>
  </si>
  <si>
    <t>C9BA4F605D214EE79AAEDF45EB71BB01</t>
  </si>
  <si>
    <t>0DE7E2A17D54649949884D30EF0F759F</t>
  </si>
  <si>
    <t>DA33668A833927F706346F5253863866</t>
  </si>
  <si>
    <t>BFF7B11B4FAFADAC91CAD4AF9225398E</t>
  </si>
  <si>
    <t>0107E8D06885D3DC02BCDBFDDB6E6018</t>
  </si>
  <si>
    <t>50320A469AA0A2A6B331A2E4F8AA535E</t>
  </si>
  <si>
    <t>3B9AAC9A436AB9A5A18B7E023D326CD4</t>
  </si>
  <si>
    <t>5BACB3F1CBAE5DF847378F6E58891CDB</t>
  </si>
  <si>
    <t>B1B43131FCA19B1500E3CE0BD73D87B9</t>
  </si>
  <si>
    <t>B3E227C3C79CB1928E8834CCAAEFE213</t>
  </si>
  <si>
    <t>225433729C7B260ECE7A9879C1236487</t>
  </si>
  <si>
    <t>6B64766ED2D7892EBB419F9FCA5A457E</t>
  </si>
  <si>
    <t>C7C29A306DA91D613345DFFCC7A9E907</t>
  </si>
  <si>
    <t>F101801504260993404AC95D5C38A34A</t>
  </si>
  <si>
    <t>01/11/2005</t>
  </si>
  <si>
    <t>01/06/2006</t>
  </si>
  <si>
    <t>FINANCIERA RURAL AGENCIA CD. OBREGON SONORA</t>
  </si>
  <si>
    <t>PROMOTOR</t>
  </si>
  <si>
    <t>B0AC88A578CDE5EE34EFDCED557083F4</t>
  </si>
  <si>
    <t>01/12/2006</t>
  </si>
  <si>
    <t>FINANCIERA RURAL AGENCIA CULIACAN SINALOA</t>
  </si>
  <si>
    <t>5891380F04FCA57837FD3AECB4C86768</t>
  </si>
  <si>
    <t>01/05/2007</t>
  </si>
  <si>
    <t>01/09/2007</t>
  </si>
  <si>
    <t>PARAISO DEL MAR</t>
  </si>
  <si>
    <t>INSPECTOR ECOLOGICO</t>
  </si>
  <si>
    <t>7AF6503BC303E189243EE3B5F91A9F30</t>
  </si>
  <si>
    <t>01/09/2008</t>
  </si>
  <si>
    <t>01/01/2010</t>
  </si>
  <si>
    <t>HACIENDA DEL MAR, ESPIRITU DEL MAR, PUNTA BALLENA Y CHILENO BAY</t>
  </si>
  <si>
    <t>9986CBD632337960F537BB78A1B6C1BC</t>
  </si>
  <si>
    <t>01/12/2010</t>
  </si>
  <si>
    <t>AEROPUERTO INTERNACIONAL DE PALENQUE DE CHIAPAS</t>
  </si>
  <si>
    <t>E8CDFBD3ABAEF321561FDA3EC88768DB</t>
  </si>
  <si>
    <t>01/03/2012</t>
  </si>
  <si>
    <t>01/08/2013</t>
  </si>
  <si>
    <t>7C6C8CDB4C1B37E293A01BD0514C1406</t>
  </si>
  <si>
    <t>D8B845DA9C29E456E39E0074A5F9B1A5</t>
  </si>
  <si>
    <t>01/05/2001</t>
  </si>
  <si>
    <t>COMITÉ ESTATAL DE SANIDAD VEGETAL DE B.C.S.</t>
  </si>
  <si>
    <t>E1D29053B6DB8F8F3A7A0C1C65DEABB2</t>
  </si>
  <si>
    <t>01/02/2003</t>
  </si>
  <si>
    <t>COMITÉ ESTATAL DE FOMENTO Y PROTECCIÓN PECUARIA DE B.C.S.</t>
  </si>
  <si>
    <t>COORDINADOR INFORMATICA</t>
  </si>
  <si>
    <t>2E6D450F151F9FF489C1015F1C85BE71</t>
  </si>
  <si>
    <t>01/05/2005</t>
  </si>
  <si>
    <t>3B66BB5A4DA0797528FFE2E02DFA9342</t>
  </si>
  <si>
    <t>01/03/2005</t>
  </si>
  <si>
    <t>01/04/2009</t>
  </si>
  <si>
    <t>COORDINADOR DE MOVILIZACIÓN</t>
  </si>
  <si>
    <t>2EAA2330ED44AD820EC997E679BEF4C4</t>
  </si>
  <si>
    <t>ENCARGADO DE LA GERENCIA</t>
  </si>
  <si>
    <t>38794913EE8809F5B818AD85AE45A417</t>
  </si>
  <si>
    <t>E89C7176EB5C5C6DBDB580058A953D86</t>
  </si>
  <si>
    <t>ENCARGADO DE LA COORDINACIÓN DE LA SANIDAD E INOCUIDAD ALIMENTARIA</t>
  </si>
  <si>
    <t>ENCARGADO DE LA COORDINACIÓN DE SANIDAD E INOCUIDAD ALIMENTARIA</t>
  </si>
  <si>
    <t>7443665AE08099A5C4DB0F458D841AD4</t>
  </si>
  <si>
    <t>7EC3770DD45D5435AED295E63DD751F7</t>
  </si>
  <si>
    <t>07DAD91544253DD922EFC9C4A4A1636E</t>
  </si>
  <si>
    <t>CB8C211A5222A54DD6E55FF5A57777C6</t>
  </si>
  <si>
    <t>5070BA2C6956DB0BB062F4C553A840E1</t>
  </si>
  <si>
    <t>0B854D543CEF7A767258F04EB5287B77</t>
  </si>
  <si>
    <t>192EE9B0BA73F5009FA0CDB1C2310824</t>
  </si>
  <si>
    <t>FD4C616AD69FDE5D3EEC85EB7D6EF30C</t>
  </si>
  <si>
    <t>7B5DC9D303717A0994D02657BD4A57A7</t>
  </si>
  <si>
    <t>900A42449D3E4C456B19DD9C34B7DFDA</t>
  </si>
  <si>
    <t>4491EBB3F1F5D45C0801D8F96A2BF9D5</t>
  </si>
  <si>
    <t>5E2F6F498802F0AAAA611435FF7153E6</t>
  </si>
  <si>
    <t>239098774C3D6CA83662042A68CCAC22</t>
  </si>
  <si>
    <t>8F2EABA1BEE371D01F3FFEF0872F9FDF</t>
  </si>
  <si>
    <t>CB14774D1EF3D233E9007B600881CC51</t>
  </si>
  <si>
    <t>06/09/1983</t>
  </si>
  <si>
    <t>06/06/2006</t>
  </si>
  <si>
    <t>TECNICO DE CAMPO</t>
  </si>
  <si>
    <t>4686ABD6D512BE55F4C5331632CA51AE</t>
  </si>
  <si>
    <t>02/02/2010</t>
  </si>
  <si>
    <t>VENTAS DE CARROS</t>
  </si>
  <si>
    <t>VENDEDOR</t>
  </si>
  <si>
    <t>D32883CAEF96E2497735077C53B8DFA9</t>
  </si>
  <si>
    <t>01/09/2011</t>
  </si>
  <si>
    <t>C7014EA1786C75B1B3290A6D19385623</t>
  </si>
  <si>
    <t>855861CAD1A5516F3B954C6C2A4FAFF1</t>
  </si>
  <si>
    <t>D2EA0660B18E78904C31AA423E231BA1</t>
  </si>
  <si>
    <t>F059ED71A65136FC1F30A8D8CE03600F</t>
  </si>
  <si>
    <t>1984</t>
  </si>
  <si>
    <t>1991</t>
  </si>
  <si>
    <t>COOPERATIVA BOCA DE LA SOLEDAD</t>
  </si>
  <si>
    <t>TRABAJOS PROPIOS DE LA ACUACULTURA, DESDE MANTENIMIENTO, SIEMBRA Y MANEJO DE ORGANISMOS PROPIOS DE ESTA ACTIVIDAD</t>
  </si>
  <si>
    <t>268F99CD86B71FB7F305F546994CE60F</t>
  </si>
  <si>
    <t>CONAPESCA</t>
  </si>
  <si>
    <t>INSPECTOR DE PESCA HABILITADO</t>
  </si>
  <si>
    <t>COADYUVAR EN LAS ACCIONES DE INSPECCIÓN Y VIGILANCIA EN COORDINACIÓN CON LAS INSTANCIAS COMPETENTES</t>
  </si>
  <si>
    <t>E4B49048414BB0463010C7183C00D580</t>
  </si>
  <si>
    <t>CENTRO DE INVESTIGACIONES PESQUERAS</t>
  </si>
  <si>
    <t>LABORES DE CAPTACIÓN DE SEMILLA DE ALMEJA CATARINA DEL MEDIO SILVESTRE, ASÍ COMO SEGUIMIENTO HASTA OBTENER LA TALLA REQUERIDA POR LA DELEGACIÓN FEDERAL DE PESCA, APOYANDO A COOPERATIVAS PESQUERAS.</t>
  </si>
  <si>
    <t>78DB294F1AD1C6BA0232007CF14AED1C</t>
  </si>
  <si>
    <t>FEDECOP IND: PESQUERA DE LA CAPITAL DEL ESTADO</t>
  </si>
  <si>
    <t>INSPECTOR DE PESCA HONORARIO</t>
  </si>
  <si>
    <t>8CA469F45FF0E7E56448BB6C400E7108</t>
  </si>
  <si>
    <t>BB53345584869F00209DCBC06CA0D89F</t>
  </si>
  <si>
    <t>SCPP SARDINEROS BAJACALIFORNIANOS, SCL., SCPP PUERTO SAN CARLOS, SCL., SCPP ALBERTO ANDRÉS ALVARADO ARAMBURO, SC DE RL., SCPP BOCANA DE LA SOLEDAD, SC. DE RL., Y LA SCPP ANTONIO CAMACHO VELÁZQUEZ, SC DE RL.</t>
  </si>
  <si>
    <t>ASESOR TÉCNICO</t>
  </si>
  <si>
    <t>ASISTIR A LAS SCPP EN TEMAS DE ACUACULTURA TANTO DE ÍNDOLE TEÓRICO COMO PRACTICO ASÍ COMO DE CAPTACIÓN DE SEMILLA Y MANEJO DE ESTRUCTURAS RELACIONADAS.</t>
  </si>
  <si>
    <t>10B92FA9E2A91DCA850C785857B45918</t>
  </si>
  <si>
    <t>OBSERVADOR TÉCNICO</t>
  </si>
  <si>
    <t>VERIFICAR TODOS LOS ASPECTOS QUE RIGEN LAS BUENAS PRÁCTICAS DE OBSERVACION DE BALLENAS, ASÍ COMO OTROS ASPECTOS IMPORTANTES DE LA PRESTACIÓN DE SERVICIOS ECOTURISTICOS</t>
  </si>
  <si>
    <t>30B94F8A94E92EE1BA405D97DA0671A8</t>
  </si>
  <si>
    <t>A4E83A6AC47B380690252F7F0BA83E2A</t>
  </si>
  <si>
    <t>2005</t>
  </si>
  <si>
    <t>LA SUBSECRETARIA DE FOMENTO AGROPECUARIO Y FOMENTO PESQUERO</t>
  </si>
  <si>
    <t>TÉCNICO DE CAMPO</t>
  </si>
  <si>
    <t>TRABAJOS PROPIOS DE LA ACUACULTURA, DESDE MANTENIMIENTO, SIEMBRA, MANEJO Y COSECHA DE ORGANISMOS PROPIOS DE ESTA ACTIVIDAD</t>
  </si>
  <si>
    <t>E4AAA89CBCC685D7E7A1D12CAE50E3CD</t>
  </si>
  <si>
    <t>GOBIERNO DEL ESTADO</t>
  </si>
  <si>
    <t>ASESORÍA TÉCNICA Y SEGUIMIENTO DE PROYECTOS DE ACUACULTURA DE TILAPIA</t>
  </si>
  <si>
    <t>7B5A2481373FB9CED2858D61A795606E</t>
  </si>
  <si>
    <t>SECRETARIA DE PESCA Y ACUACULTURA DEL GOBIERNO DEL ESTADO</t>
  </si>
  <si>
    <t>ASESORÍA TÉCNICA Y SEGUIMIENTO DE PROYECTOS DE ACUACULTURA DE TILAPIA Y OSTIÓN</t>
  </si>
  <si>
    <t>B0247075C9F482089CFF87E4C5BE5649</t>
  </si>
  <si>
    <t>SECRETARÍA DE PESCA, ACUACULTURA Y DESARROLLO AGROPECUARIO</t>
  </si>
  <si>
    <t>ASESORÍA TÉCNICA Y SEGUIMIENTO DE PROYECTOS DE ACUACULTURA</t>
  </si>
  <si>
    <t>064CE69B74CF77577184435A19EBB218</t>
  </si>
  <si>
    <t>1978</t>
  </si>
  <si>
    <t>1979</t>
  </si>
  <si>
    <t>ENCARGARSE DE LAS DIFERENTES LABORES DE MANTENIMIENTO Y LIMPIEZA DE ACUARIOS, ASÍ COMO EN LOS ASPECTOS TÉCNICO-TEÓRICOS DE SU FUNCIONAMIENTO</t>
  </si>
  <si>
    <t>7F89D8AFE142DB146BD563B9168C588A</t>
  </si>
  <si>
    <t>CONTRIBUIR EN LAS LABORES, DESARROLLO Y DISEÑO EXPERIMENTAL PARA LOS TRABAJOS DE REPRODUCCIÓN EN LABORATORIO DE MOLUSCOS BIVALVOS  ASÍ COMO MANEJO TEÓRICO TÉCNICO DE ECOLOGÍA EXPERIMENTAL</t>
  </si>
  <si>
    <t>3B77E4CE44342A0498CE102A7DE3A635</t>
  </si>
  <si>
    <t>1980</t>
  </si>
  <si>
    <t>1981</t>
  </si>
  <si>
    <t>PROGRAMA NACIONAL DE INVESTIGACIÓN DE LA BALLENA GRIS</t>
  </si>
  <si>
    <t>ASISTENTE DE INVESTIGADOR</t>
  </si>
  <si>
    <t>COLABORAR EN LA LOGÍSTICA Y DISEÑO DE LOS MUESTREOS DE DINÁMICA POBLACIONAL DE BALLENA GRIS</t>
  </si>
  <si>
    <t>6F786F9A0EF3785AE3261868D619D264</t>
  </si>
  <si>
    <t>1983</t>
  </si>
  <si>
    <t>TÉCNICO ANALISTA EN TEMAS PESQUEROS Y ACUÍCOLAS</t>
  </si>
  <si>
    <t>CONTRIBUIR CON LOS OBJETIVOS DEL PROGRAMA EN ASPECTOS TÉCNICOS DE ACUACULTURA Y ECOLOGÍA EXPERIMENTAL</t>
  </si>
  <si>
    <t>3A1F3D66FFA022F84F0E00FC09062AA7</t>
  </si>
  <si>
    <t>854DCE1AF812EA88182A2BD3CB8999F3</t>
  </si>
  <si>
    <t>95487D047FC680966AB73249017524F7</t>
  </si>
  <si>
    <t>5501742896B0459DDD994225289F4CC6</t>
  </si>
  <si>
    <t>CA764C5B8F20B62B028833B38C3A47D3</t>
  </si>
  <si>
    <t>E1EADFDCD0DED7615E16BDCD30E93D20</t>
  </si>
  <si>
    <t>6D40C1811CA39854799D49FBF0C34FFD</t>
  </si>
  <si>
    <t>4815E222B4D65C5C93F4465882297121</t>
  </si>
  <si>
    <t>CB46518FA280894ED25121C7FEDABD61</t>
  </si>
  <si>
    <t>24ED0E4D164411269E33C9E4DD3B529A</t>
  </si>
  <si>
    <t>BFE6F6BB275C7DB16BB3D97C1DBC728A</t>
  </si>
  <si>
    <t>B46B1AD55ADC7449E1D08A4FFB114EA0</t>
  </si>
  <si>
    <t>BA39AFAD4469C0468870DC732530E45D</t>
  </si>
  <si>
    <t>213DCCEAFD269921A6BC72F1FD477F11</t>
  </si>
  <si>
    <t>C34B33B3153AAD377CF5119382C681C8</t>
  </si>
  <si>
    <t>B63BC7193B167C8BB7D887FB6FA1AD9F</t>
  </si>
  <si>
    <t>E46839C2CA6002B9B7352CDA88BD8681</t>
  </si>
  <si>
    <t>073AE4D9A237F03B7B32090110AED158</t>
  </si>
  <si>
    <t>EFEE5D173484E71E078CDA839AD48F09</t>
  </si>
  <si>
    <t>4F00C79EC30ED3A4A6701479C2F6024F</t>
  </si>
  <si>
    <t>B456D94D6092F5A22642F8E3C60E40B2</t>
  </si>
  <si>
    <t>75669E7FA8386935C6F25F91F50ED0E4</t>
  </si>
  <si>
    <t>8085336B19ADD80D0C311A984C8CF826</t>
  </si>
  <si>
    <t>C12EE97706899023FB7E88644905E1E9</t>
  </si>
  <si>
    <t>FFF2D7444BC8B00325C153E9288E1083</t>
  </si>
  <si>
    <t>A647B2C312165D4E659F912C186E0E02</t>
  </si>
  <si>
    <t>02DC3C4E93348FC3EEEDE457AE3B7DF4</t>
  </si>
  <si>
    <t>EB6111353C4F90E42C1EE0622FEA2C6E</t>
  </si>
  <si>
    <t>61F74C6E92CBC6260E115460D469DF33</t>
  </si>
  <si>
    <t>A61E57670279140C68D3C8DE5301CA6D</t>
  </si>
  <si>
    <t>DBE23710D2D4BE8739C365FC7DFFCDC9</t>
  </si>
  <si>
    <t>B7E866D3EB6D3142A8DAEDA48995A6B9</t>
  </si>
  <si>
    <t>CB1CC7F145346C02C06BDFAA05C59BE8</t>
  </si>
  <si>
    <t>0EE857E9814917720C32BFF8F0F93672</t>
  </si>
  <si>
    <t>153C62F0401149641FD3B5DA53BA34EC</t>
  </si>
  <si>
    <t>0647284C65141009719F9F6FC525FF0C</t>
  </si>
  <si>
    <t>783467CCB33F3A6442722ED4E8CFB4D9</t>
  </si>
  <si>
    <t>76B130A037663F776095BE9EF8318B8F</t>
  </si>
  <si>
    <t>EA65324D6717464637B9B9B1327B9707</t>
  </si>
  <si>
    <t>387FF69332D79D8F930735C1EC861882</t>
  </si>
  <si>
    <t>EFE90D4BF9E58E0926697184EBD42743</t>
  </si>
  <si>
    <t>E33EF290D25505FCAB80186393035ADF</t>
  </si>
  <si>
    <t>9ACE2B6DF516BF963ADBFA25EC442680</t>
  </si>
  <si>
    <t>A0FE4879AD62E58E0D0BEEAEF9CDBB41</t>
  </si>
  <si>
    <t>32150F776EF8DC09DC7B131101DFBB23</t>
  </si>
  <si>
    <t>5596B42EE371BC7D5C828E4D6EAB2A25</t>
  </si>
  <si>
    <t>073514239977A3E180D46F893D48C9AE</t>
  </si>
  <si>
    <t>FC9F9A44CD5CEFD932B0040A84C5F2DF</t>
  </si>
  <si>
    <t>958A1DD7266CE0199E1502AB8D66D4D1</t>
  </si>
  <si>
    <t>C74AA312F737C137C8C6B32255D89FB2</t>
  </si>
  <si>
    <t>B8E9C7F142E34DD4A42C60079ABBFB38</t>
  </si>
  <si>
    <t>4222E9EDCBD184656B9984480F7B9A20</t>
  </si>
  <si>
    <t>F4727CF35D77003623CAA92A00FB5DF9</t>
  </si>
  <si>
    <t>97E5F3A966EE1E8ACA3A2026C8EBB015</t>
  </si>
  <si>
    <t>9D6CF248D9253BF353D6A8B79BBD5E78</t>
  </si>
  <si>
    <t>38ADEDA569B57FB3A45AA7534CE8142B</t>
  </si>
  <si>
    <t>CFE1CE60A3A06E674D928AB934FD073C</t>
  </si>
  <si>
    <t>0E1DA3678A94BF09E0CD00EA88A48F35</t>
  </si>
  <si>
    <t>01/1983</t>
  </si>
  <si>
    <t>01/1992</t>
  </si>
  <si>
    <t>SUB JEFE DE DISTRITO</t>
  </si>
  <si>
    <t>F1D39E0D5022FFE4FA91E9702D45B045</t>
  </si>
  <si>
    <t>03/1999</t>
  </si>
  <si>
    <t>03/2005</t>
  </si>
  <si>
    <t>DIRECTOR DE FOMENTO GANADERO</t>
  </si>
  <si>
    <t>7739FD35FEBBB4599BC1B384C6A22F2C</t>
  </si>
  <si>
    <t>03/2008</t>
  </si>
  <si>
    <t>H. AYUNTAMIENTO DE LA PAZ</t>
  </si>
  <si>
    <t>DIRECTOR DE DESARROLLO RURAL</t>
  </si>
  <si>
    <t>B68523E9CFD1B1355B49686ADF34BCAD</t>
  </si>
  <si>
    <t>BC934FD596E303F158E6BDB0F9D4C941</t>
  </si>
  <si>
    <t>04/2015</t>
  </si>
  <si>
    <t>DIRECTOR DE INFRAESTRUCTURA Y FLOTA PESQUERA DE LA SECRETARIA DE PESCA, ACUCULTURA Y FLOTA PESQUERA</t>
  </si>
  <si>
    <t>6E34F10C68D15DB5019BE8FEADBF160E</t>
  </si>
  <si>
    <t>03/2015</t>
  </si>
  <si>
    <t>102F0692B3FF95B3048E7305BF3AA364</t>
  </si>
  <si>
    <t>4E1D67DD862C8FC0F273F019C1137A15</t>
  </si>
  <si>
    <t>4B3451FC8A0B6437487FC71FD753A000</t>
  </si>
  <si>
    <t>C1CCFF4100E5BF96BE9A35A7E70E885F</t>
  </si>
  <si>
    <t>7D8E0A0A3D38FD647BF5989F83246FF5</t>
  </si>
  <si>
    <t>C1EEF65BD0E3D9FD5012EF06FE3FD569</t>
  </si>
  <si>
    <t>1EECA47FD11EC7E096B4D1C7271CB306</t>
  </si>
  <si>
    <t>F469F803A58098C47AB5F7D7D21FE66E</t>
  </si>
  <si>
    <t>829D47A5F712402810062D05DA09C5B7</t>
  </si>
  <si>
    <t>6D6117BB52901AA88EEF4EF09C048C7A</t>
  </si>
  <si>
    <t>D897B8E2FECD25212087F240E3BB2821</t>
  </si>
  <si>
    <t>6B3CDC5FD55BCD5315608C4949404FAE</t>
  </si>
  <si>
    <t>099082E56E23BB06577AC59F9E94A4C8</t>
  </si>
  <si>
    <t>0AD4DFECED6B1CC60A5C6F82A143018D</t>
  </si>
  <si>
    <t>DDBA0E65475EBC708A53B8CFD61EE302</t>
  </si>
  <si>
    <t>66CB5B357823413AA582EA9659D0A096</t>
  </si>
  <si>
    <t>4D630628CB6D1662CC7E700C18790202</t>
  </si>
  <si>
    <t>1B1541EE88E8165D1BAB72E9457B28F8</t>
  </si>
  <si>
    <t>D964C6FE7E93998DF9D2E2C9AA0781B0</t>
  </si>
  <si>
    <t>00E87B5CC0B74E929BA9F9A8DF2963BB</t>
  </si>
  <si>
    <t>C61C548463A9088F622B3D3C5EF34866</t>
  </si>
  <si>
    <t>E47DA8B39EA66FA4B5AB6983198D39DD</t>
  </si>
  <si>
    <t>ADBC6C4C8373FFD21E4CE3FBC5902B28</t>
  </si>
  <si>
    <t>5F5A9CD8034FECDC8E4861DA7E7A03F8</t>
  </si>
  <si>
    <t>Mar-21</t>
  </si>
  <si>
    <t>9CE253AD9DBCAA26B9711E8A1BB7EA97</t>
  </si>
  <si>
    <t>E9FDA8ED2B498FA14EA8606A5B27A089</t>
  </si>
  <si>
    <t>0AE239A779520BD08F6E31F7AD523E34</t>
  </si>
  <si>
    <t>0A5E15348465270BB40E176257845BCA</t>
  </si>
  <si>
    <t>4057B2F685FBC3785F5A5780A5E4E1F6</t>
  </si>
  <si>
    <t>259432D4ABC36E241E09BC0258122EA2</t>
  </si>
  <si>
    <t>A1358DEAA5D7F5A3A4AA14EBCA3D47F4</t>
  </si>
  <si>
    <t>10D121DEB7058D224A0B9D9DAF93520C</t>
  </si>
  <si>
    <t>DF0BA3450EE4E9080B95E3CFB40A5BE7</t>
  </si>
  <si>
    <t>8593BE245DD2E21126B2FE516B7DEB75</t>
  </si>
  <si>
    <t>4D3448FF72FCC218D5B0EB6F45A09D1F</t>
  </si>
  <si>
    <t>3A36741A32A035078F4E0F53CB56D91E</t>
  </si>
  <si>
    <t>024E6EF40683B7223C90CD7E6EEB8301</t>
  </si>
  <si>
    <t>7E8B0D9526E77B913B5502B8550108D9</t>
  </si>
  <si>
    <t>7FE2F434F765591F34A98BE09174FC6A</t>
  </si>
  <si>
    <t>ACF129D7B7FE9E49BEA708CF3077C523</t>
  </si>
  <si>
    <t>B8E53579A422A853929A60FA4A3B33B0</t>
  </si>
  <si>
    <t>DIRECTOR DE AGRICULTURA Y GANADERÍA,</t>
  </si>
  <si>
    <t>C5015AF3E03CF097925BECF37CA579E0</t>
  </si>
  <si>
    <t>32E19B46801E6F94F2A0B8CF7F5D782D</t>
  </si>
  <si>
    <t>2B2B9BA1AA000C9C156E5EEE394596F0</t>
  </si>
  <si>
    <t>CF8CFC2FA1D9524AC0E29E4B3D8D6D19</t>
  </si>
  <si>
    <t>7F2BFC43A6AE9678F33340BE35F57701</t>
  </si>
  <si>
    <t>883C29BAB985D3A30B3E74148373A540</t>
  </si>
  <si>
    <t>A0A107916FB201B5B42CFC523036BEB7</t>
  </si>
  <si>
    <t>E2CC6613365DC3E3B8673B30641B13E4</t>
  </si>
  <si>
    <t>485ED8969ED8FB3C321DC6E6E6949E1F</t>
  </si>
  <si>
    <t>C95F06434DD35C72722A9886FEA5288F</t>
  </si>
  <si>
    <t>4FE4364DBF2A18EBAC81B78185A0B78B</t>
  </si>
  <si>
    <t>3F8649BF0F44156FEB718CBC058DF781</t>
  </si>
  <si>
    <t>743DF31C92EB8203E39A0836CEC0899E</t>
  </si>
  <si>
    <t>CADER VIZCAINO,B.C.S. SAGARPA</t>
  </si>
  <si>
    <t>TÉCNICO ESPECIALIZADO DE CAMPO,</t>
  </si>
  <si>
    <t>AE99CB59D3F8945F3736823CD931070D</t>
  </si>
  <si>
    <t>JEFE DEL CENTRO DE APOYO AL DESARROLLO RURAL VIZCAÍNO</t>
  </si>
  <si>
    <t>7093B71F80126D6249E30F0C5C1906FF</t>
  </si>
  <si>
    <t>MULEGE,B.C.S. SAGARPA</t>
  </si>
  <si>
    <t>JEFE DE DISTRITO DE DESARROLLO RURAL</t>
  </si>
  <si>
    <t>D91CE16B5BBEBFB91D31130892D4BF37</t>
  </si>
  <si>
    <t>COMONDÚ, SAGARPA</t>
  </si>
  <si>
    <t>JEFE DE DISTRITO DE DESARROLLO RURAL,</t>
  </si>
  <si>
    <t>B464BBC3E8B227DF5F96A1E1251783B3</t>
  </si>
  <si>
    <t>Sep-11</t>
  </si>
  <si>
    <t>Dec-11</t>
  </si>
  <si>
    <t>DIRECTOR DE FOMENTO FORESTAL</t>
  </si>
  <si>
    <t>B0829D1962F6C8FE8FF64F9494A311AB</t>
  </si>
  <si>
    <t>2012</t>
  </si>
  <si>
    <t>79E2A906C3677665496984B400E0CD43</t>
  </si>
  <si>
    <t>2014</t>
  </si>
  <si>
    <t>SUBSECRETARIO AGROPECUARIO Y FORESTAL,</t>
  </si>
  <si>
    <t>14DAF209B46F9CE2B216E5B90DE90378</t>
  </si>
  <si>
    <t>4DF4AD5B0371A68BAD315C325A23048F</t>
  </si>
  <si>
    <t>DFA38AAF5BED7F5FD549A962EB0D0B35</t>
  </si>
  <si>
    <t>26EB929A6787AC8293FBA4403C7AB184</t>
  </si>
  <si>
    <t>F7DDC9C89F0775DC40FA96CC1310D9AB</t>
  </si>
  <si>
    <t>55BD009407598DB4ACF13F50A85CC324</t>
  </si>
  <si>
    <t>BB802813D61CC28E45BAC3392387C3C9</t>
  </si>
  <si>
    <t>7671BB4FB7129343331662A7CBB0A051</t>
  </si>
  <si>
    <t>1FC2CB1156A17D5F4613288C89C44095</t>
  </si>
  <si>
    <t>C7AC0FD15B830B8D333347132DF7C669</t>
  </si>
  <si>
    <t>35DB45D204FC9D16911DE1A7AC1B472D</t>
  </si>
  <si>
    <t>5A214E23BCEB5712C21EF8F01B1942FD</t>
  </si>
  <si>
    <t>6E178591977DD135A2FCA7AA878B1499</t>
  </si>
  <si>
    <t>A94B970AE63853C629882C66845CACBC</t>
  </si>
  <si>
    <t>2E2273AF4E2B44EB63B3EEE31BF87985</t>
  </si>
  <si>
    <t>E9C4B64AAEC697AADDA67900397B10BC</t>
  </si>
  <si>
    <t>34D48765F4351095A3927C38D9D84480</t>
  </si>
  <si>
    <t>E49177CA6CF1A1551396DD0329B7D7B4</t>
  </si>
  <si>
    <t>19DA9A6205A309D0E96262E89776A739</t>
  </si>
  <si>
    <t>0C78D1D6EF3CFD5A2C52864164728B46</t>
  </si>
  <si>
    <t>34F4F6C39EE46C1763D325FB26C7170F</t>
  </si>
  <si>
    <t>2D32F5AB392EC72C806570D881852E8F</t>
  </si>
  <si>
    <t>4294E784EDA970F99499EF163929E0C1</t>
  </si>
  <si>
    <t>369F4A4A8AD6C962F2E5846C5B5724DD</t>
  </si>
  <si>
    <t>D90B582FF5C80FDB71CFA765FFB1E38F</t>
  </si>
  <si>
    <t>6ADFA28930826163742FECC012DD9495</t>
  </si>
  <si>
    <t>12B0E88AA2778D2DAB89678B2A86E613</t>
  </si>
  <si>
    <t>33B1524849D9A46A3955F3F69DEE24BA</t>
  </si>
  <si>
    <t>0468C47BF47F71FCD506B4E692B8EA3A</t>
  </si>
  <si>
    <t>7D5A1B35E078037CE471A9176A0A5F7D</t>
  </si>
  <si>
    <t>754928B190A237B4DE810F7E5CD9D178</t>
  </si>
  <si>
    <t>3BEED34C81FED9F72B52833CAB9DBC9E</t>
  </si>
  <si>
    <t>A0E6806303223AEC4478041242D91412</t>
  </si>
  <si>
    <t>DACA6B898E5037EC326E660951865C64</t>
  </si>
  <si>
    <t>B2092530CBB2BD4640017191213F2BE6</t>
  </si>
  <si>
    <t>18C700A55FA1862FCB9DA0206AA0A7F1</t>
  </si>
  <si>
    <t>D05184B50E8E0758E1ED35CD87B62891</t>
  </si>
  <si>
    <t>A5657583B695514570D109C80018AA79</t>
  </si>
  <si>
    <t>1BF9F028F24EE3EFEA0290BD4C276107</t>
  </si>
  <si>
    <t>BDFE0183A5D7E62DB61CA687E320111D</t>
  </si>
  <si>
    <t>FF87BB3AD260141926F071506E5E1E46</t>
  </si>
  <si>
    <t>0B738062F0B03938412735803CAAEF12</t>
  </si>
  <si>
    <t>199DEBB8EB52E41D4A1F1F8762BC3C2C</t>
  </si>
  <si>
    <t>996ACE1D5368338FC4C847C26EBD3F87</t>
  </si>
  <si>
    <t>8E70D6A2851D32C2EC7702DFEDCA20F9</t>
  </si>
  <si>
    <t>C600261414C4B1124154277CBA1B6A1A</t>
  </si>
  <si>
    <t>10CB3EC857B98AADA481199B3E3E24DE</t>
  </si>
  <si>
    <t>6938D30C6A9DA24AD002114B921096B5</t>
  </si>
  <si>
    <t>46EFB5A72BC40DF8A3B1C22863EB464A</t>
  </si>
  <si>
    <t>5F3F95FEA610B7F14252BC1D8613B1DA</t>
  </si>
  <si>
    <t>20DE208D8D96FCE11D20AF525A7DA52D</t>
  </si>
  <si>
    <t>CFD6B6370A4E337859A9DBFCEFBB387B</t>
  </si>
  <si>
    <t>07BED40828187C3A0867F23F4DE2E066</t>
  </si>
  <si>
    <t>205D87668295979C4E56664A7A663D86</t>
  </si>
  <si>
    <t>29170FAACC680FC4D82DB04D5C5071A7</t>
  </si>
  <si>
    <t>5D93102309FB3BF8A4F2536AE105B628</t>
  </si>
  <si>
    <t>E4D4C6F14AAAC0AF0EA2C6ED9D264A58</t>
  </si>
  <si>
    <t>9A8DFC653FEEC6D2AAFE8C6FF6FEF854</t>
  </si>
  <si>
    <t>D8F8EDFD33E555F7DBFF57E5EA964893</t>
  </si>
  <si>
    <t>E7F2C03028043C09B44CA925A79A8E27</t>
  </si>
  <si>
    <t>D28FA840EE34050D1DBB156FD34D6E04</t>
  </si>
  <si>
    <t>8FFD590F4532BBC5028A631689B1C0B0</t>
  </si>
  <si>
    <t>B5387F50B49AEA506674076051EF8CBD</t>
  </si>
  <si>
    <t>A79AD4CA917200D6C81A6C9BFBBE5CFA</t>
  </si>
  <si>
    <t>A56938921D4CFEB833ACE81DDC9D3A64</t>
  </si>
  <si>
    <t>36D2C4B39B2419FBDDCAD5F65848080B</t>
  </si>
  <si>
    <t>DD42B47AC8F6C71D3EB75A109FC559BE</t>
  </si>
  <si>
    <t>D82CE0A79F4B3CB35B9973F0ABFE6414</t>
  </si>
  <si>
    <t>6DBF45A121B5BAAE2DE8399B95207C3E</t>
  </si>
  <si>
    <t>7956B684BC56C862AB3B558D6DE2ECC8</t>
  </si>
  <si>
    <t>AA760938D591FED4108C20A8CDA9B3ED</t>
  </si>
  <si>
    <t>BB860D0735B559AC32715F63584099EC</t>
  </si>
  <si>
    <t>386E5CB6DDCAE470A3FEF94A3435C3C5</t>
  </si>
  <si>
    <t>2C3CB28970E3516C3B555761C8656D15</t>
  </si>
  <si>
    <t>A50E985FDA8AE2E2AF060DEDA9656FC2</t>
  </si>
  <si>
    <t>8A14EDA459DA396988B25A98AE0ABA89</t>
  </si>
  <si>
    <t>BCC2C3CBCAEBC43A1FA4838FB1164046</t>
  </si>
  <si>
    <t>6EDA8319EB836ECECD6FFA7A66F1ACE5</t>
  </si>
  <si>
    <t>74E191A4C7C0D3A9CF7875D945F65B21</t>
  </si>
  <si>
    <t>EEAECF6396B9D37D17FBA66BD4583172</t>
  </si>
  <si>
    <t>2C8694B731AF69E944BACD94AC32663D</t>
  </si>
  <si>
    <t>AB4BFFC3C22A64657B36FE04475B2259</t>
  </si>
  <si>
    <t>1EDC62333CC79D14CC2033A283D03D49</t>
  </si>
  <si>
    <t>FCCD822B7FD559CFCF08DB9DB591C16F</t>
  </si>
  <si>
    <t>12F3B85D63212B871B86EA0BB4088FE5</t>
  </si>
  <si>
    <t>FC319582E55C3921DCD863F484275B9D</t>
  </si>
  <si>
    <t>8709A0CACDA406DB0ED3FD2B689D62F7</t>
  </si>
  <si>
    <t>7F5A7FADB93EE2C343E45B6C214EA349</t>
  </si>
  <si>
    <t>52585449BF1185CD23788E10F15B5BEF</t>
  </si>
  <si>
    <t>37B9DF63E7765518390CBB7AA6958538</t>
  </si>
  <si>
    <t>5E19E63866C4C614CC7AFCC592971CF2</t>
  </si>
  <si>
    <t>919D9276B34C59A529CB745AE659ED3E</t>
  </si>
  <si>
    <t>097DC98FE5BC6C11FCC49DA4537E5DA4</t>
  </si>
  <si>
    <t>675994376EE40085690E094D3683796F</t>
  </si>
  <si>
    <t>99EC99722DE88F7E2F779640048452E5</t>
  </si>
  <si>
    <t>787CBB66C7B4D45227A9DE5819021F8B</t>
  </si>
  <si>
    <t>F429DD1B5D381AB5C2A68407E2001141</t>
  </si>
  <si>
    <t>6D732F129A7B3142B072DDAACB530E34</t>
  </si>
  <si>
    <t>DEA335244B551B6FC7CBF0AF2C3C6CA3</t>
  </si>
  <si>
    <t>0C8A51F4EBAD421298CE015980891C69</t>
  </si>
  <si>
    <t>FD8D3BDC727F0FF5AB682AE8E48AFABC</t>
  </si>
  <si>
    <t>B65B0B8627DFDBD1DF3A6701A3448160</t>
  </si>
  <si>
    <t>8ED88FDA8FBDD8F40E09CC59C9817C95</t>
  </si>
  <si>
    <t>5B05177A67A22E75F00DFF4A291F26AF</t>
  </si>
  <si>
    <t>0824F976D9DDEC5399F6F23EE8678101</t>
  </si>
  <si>
    <t>7760C02F9B5D82E2120A5E08F509EAC8</t>
  </si>
  <si>
    <t>DA3A3C975BC7ABCD8F1CB556D7DA9A11</t>
  </si>
  <si>
    <t>5CA9D4A2E34C5E9BAB7B6076E2F3BE6B</t>
  </si>
  <si>
    <t>A2BDBBC50F1047D8F36FEEB764013D98</t>
  </si>
  <si>
    <t>74B8EE4B14A741B164EFAE4506EA2FB5</t>
  </si>
  <si>
    <t>A1D7BFAF6EB339EABE5D566811ED9F22</t>
  </si>
  <si>
    <t>EC94DCB04D6D013F9A24C31B67DDAA8E</t>
  </si>
  <si>
    <t>2C9FD6DA6AF7824042BA083E2A32E712</t>
  </si>
  <si>
    <t>EB6C84D81CDF7D682DC22F31FD1A1123</t>
  </si>
  <si>
    <t>DCA48BD8B7C223041239C1437BA7470B</t>
  </si>
  <si>
    <t>9407E2B03C49E6D4DA324AC04648E772</t>
  </si>
  <si>
    <t>D43EB61D3B0FBE86321334D722C06A37</t>
  </si>
  <si>
    <t>7ADDC7072CB27B284C064F2D0E387AE4</t>
  </si>
  <si>
    <t>60D866F7187D0D65745B4B8984014F20</t>
  </si>
  <si>
    <t>672B15888021251A262352D321C37FDD</t>
  </si>
  <si>
    <t>FD298C6DFA858CD0C7F9CE5DDC4C5FD6</t>
  </si>
  <si>
    <t>4E6CD513B6C7E591DADF685B7F185250</t>
  </si>
  <si>
    <t>3F4A2FFAF39A2C6155B6B3AE57D3E78C</t>
  </si>
  <si>
    <t>6DBC2871E96466886DB941869C3E7740</t>
  </si>
  <si>
    <t>066CC8B94EF90EB9E457D2E5AAD0EEF3</t>
  </si>
  <si>
    <t>9FC01D3774E384DDBCD6A5D40B4194D3</t>
  </si>
  <si>
    <t>FFE372EBB61DE3CC7F9D22AAFBD1BCFB</t>
  </si>
  <si>
    <t>3E929BF1BF2543DCBD973D08E636DF58</t>
  </si>
  <si>
    <t>1D141B95B9813E2ABDF1F91DD5F87421</t>
  </si>
  <si>
    <t>31F537C53766048C67E225F4F8C0ADA2</t>
  </si>
  <si>
    <t>B35C705074841180DF0352921617AC7D</t>
  </si>
  <si>
    <t>30A94AB42763AB61E86EF6A83E4492C1</t>
  </si>
  <si>
    <t>31305C0B90AB282C5E6B905FA6D793E6</t>
  </si>
  <si>
    <t>CDC81CF75D56365CE7E28D580B07C6A4</t>
  </si>
  <si>
    <t>E6BE9BFA04ECCF20E72859DEDBE5E47E</t>
  </si>
  <si>
    <t>737FD273B8C050D9089EB90876F904AE</t>
  </si>
  <si>
    <t>145320C7F2702228D00F8509A86E4FB2</t>
  </si>
  <si>
    <t>083C85BDEA4C094A744FC91D0DD5AE01</t>
  </si>
  <si>
    <t>365C47B534B957CEC2FBB347887F0E15</t>
  </si>
  <si>
    <t>A55673D63DA53B4B3985C7023661A742</t>
  </si>
  <si>
    <t>9EDADC226677CD8EDE4F95C82DA26AB5</t>
  </si>
  <si>
    <t>F192EE422AE2EDA4B680B323245EED0A</t>
  </si>
  <si>
    <t>6FADFA7C98EC80D177F5200056B5401B</t>
  </si>
  <si>
    <t>29C5F5764282EF739310CE4B3E17DC7F</t>
  </si>
  <si>
    <t>12923D0B3F0B2905341FC2917C9EC5F1</t>
  </si>
  <si>
    <t>BF72AE6489C53FC4B8E98F38CBD63CED</t>
  </si>
  <si>
    <t>C3507CD5FFF1BB421115AB02523290BB</t>
  </si>
  <si>
    <t>B1567E9387F03BD8482124B30B95E4A6</t>
  </si>
  <si>
    <t>A98A2E8798AFB12E40FCEC730671AAB8</t>
  </si>
  <si>
    <t>6D1B856D2464068433A810189E4FC9C8</t>
  </si>
  <si>
    <t>357D0B11B9C4D9C3F9CE92F3FD6314DE</t>
  </si>
  <si>
    <t>E4D82C16452CB6953C19AD4DB4D8D570</t>
  </si>
  <si>
    <t>3AEEF9BC3C411D1EFDA7EA23FDFCA454</t>
  </si>
  <si>
    <t>352824AE32CB2E2068FEE2496464AD94</t>
  </si>
  <si>
    <t>1843A9809E4681CE37E163B4C44C2597</t>
  </si>
  <si>
    <t>42F26391AB1B6E45DF2A9EB6E3517A8E</t>
  </si>
  <si>
    <t>28258E6C9A9106A0FB97966CED7273A5</t>
  </si>
  <si>
    <t>BB4FBCC0FE8BFD27B79754E43B8FCDA4</t>
  </si>
  <si>
    <t>CED9A035881A96486D5CEC38A16A0C9D</t>
  </si>
  <si>
    <t>0D23A2C90C6A0A9799EC85E9526F3103</t>
  </si>
  <si>
    <t>65DC889B15C59D2183105C276D9B3900</t>
  </si>
  <si>
    <t>9AD4A747749DE0A4B553E911B0F6F69C</t>
  </si>
  <si>
    <t>0E7BB84435C19A1C4F2AFAC73EADBA57</t>
  </si>
  <si>
    <t>68C2C598DCC892CF5F6918794857BA6F</t>
  </si>
  <si>
    <t>CAE98268D6547474CC04A51DAD14774D</t>
  </si>
  <si>
    <t>EA34936A0F035115AFD81425BA7E3569</t>
  </si>
  <si>
    <t>70AD3E49B23C5B8D7AB16D25149AEB51</t>
  </si>
  <si>
    <t>64AC85ABACEB2AE44CC9F77E052A9622</t>
  </si>
  <si>
    <t>DE9223ACD7B8CA4914AF48616CA06175</t>
  </si>
  <si>
    <t>C38E27BE7F3A931AC56DE0E161996F9E</t>
  </si>
  <si>
    <t>62538760E92FDE4F8BADFE3BFA3D58AE</t>
  </si>
  <si>
    <t>8E819CB3F46C2109F73E850B67480328</t>
  </si>
  <si>
    <t>8C1C29DC9BEA75218CA6CEEDA9EA5327</t>
  </si>
  <si>
    <t>6F13364058FC6E8D3F3F7EB606E16A5D</t>
  </si>
  <si>
    <t>4943133438BD8AB144178A9579BEA55C</t>
  </si>
  <si>
    <t>0099C06169EEB3C886E4374741B69EF5</t>
  </si>
  <si>
    <t>0708C6AFD29415A87A9246400C095486</t>
  </si>
  <si>
    <t>0D2DBE0E676A1132C6E66E4BF8B1EA63</t>
  </si>
  <si>
    <t>6B662FDDAA5A7772CF0A02D927F35D86</t>
  </si>
  <si>
    <t>0D7B4EC82E0EA60D9282DDA4FDD70B57</t>
  </si>
  <si>
    <t>F186B677879961E6A0B263E086902832</t>
  </si>
  <si>
    <t>1623BBB92CD75479FCDD9DF329ECBD9A</t>
  </si>
  <si>
    <t>99D52AF3E63CF013A7078071D23F85A5</t>
  </si>
  <si>
    <t>B28931EA38E5B707615F0E50F2F6EACE</t>
  </si>
  <si>
    <t>D07D26BD89EEB4AB3896D1155ABB1267</t>
  </si>
  <si>
    <t>CCEAE7631C9B148C0359E27D41114D45</t>
  </si>
  <si>
    <t>0AF0F71D77839BEB0FFEB1D6527A2BF2</t>
  </si>
  <si>
    <t>DA3CE1054CD896FFB8DACA36C2F000C2</t>
  </si>
  <si>
    <t>3753D287E93B8515A85F09BB9D2081D9</t>
  </si>
  <si>
    <t>E4F113B1028466050838FFE415B0664A</t>
  </si>
  <si>
    <t>D36D5604CD730875151DED4B4FDDBCC0</t>
  </si>
  <si>
    <t>405199B0B346ACB2C384A27663EBCA26</t>
  </si>
  <si>
    <t>60A3A05CCD63F20627FBDE219179F236</t>
  </si>
  <si>
    <t>73E443237A82481EA5020586E7123D5B</t>
  </si>
  <si>
    <t>5D940D9F004B0E9D02B0DDAF51B75A8E</t>
  </si>
  <si>
    <t>5D47241D107B8E45034FED71888337E4</t>
  </si>
  <si>
    <t>335C1D1AB30051B3C14BCF60E18FD740</t>
  </si>
  <si>
    <t>21BC179CF2EEB2E7E7EDAE8EED12F36E</t>
  </si>
  <si>
    <t>F1C2A2F404D1B74636DE330EEBB96B52</t>
  </si>
  <si>
    <t>7E394F09D5509D40FAD74A3AEBDF4751</t>
  </si>
  <si>
    <t>A2BC6E60A88AEF90CF411BC282945539</t>
  </si>
  <si>
    <t>2D1878992A7A30EDB8551437BCAE2439</t>
  </si>
  <si>
    <t>63277EE26D10FDD853F2B3E9C3C96B90</t>
  </si>
  <si>
    <t>2B31A6D0AB5A98A32F86B7E20E7318BA</t>
  </si>
  <si>
    <t>31DD416E9EE9453751C5C7A302279549</t>
  </si>
  <si>
    <t>4D07ABFC125015B79E7CF3891FA16365</t>
  </si>
  <si>
    <t>0EEE774C66154D0B2C9D3240D01CACD6</t>
  </si>
  <si>
    <t>64EC93F076639F3A3FAD972B8131F544</t>
  </si>
  <si>
    <t>61B988A8D734A2EFCDA415F85569E5F3</t>
  </si>
  <si>
    <t>63E913C8BAA60A82260B21F11B4F912A</t>
  </si>
  <si>
    <t>BB1E684377512EC81DC69774AA3CE8EB</t>
  </si>
  <si>
    <t>FBC3E8C76D43E7308C67474EDB9318DB</t>
  </si>
  <si>
    <t>333A9A89082F400927A5353CB7949784</t>
  </si>
  <si>
    <t>F8D5E6CD99BE63F4576FC8CB62A38760</t>
  </si>
  <si>
    <t>3BBFF8CC83DD23F94F6D4B5D02F173ED</t>
  </si>
  <si>
    <t>7D46C78EFEC282782296FA4060BE501A</t>
  </si>
  <si>
    <t>728FF99B180E53682E107C5DE3615B19</t>
  </si>
  <si>
    <t>A709357602D5AD9A5607BC1C0FAAE0CC</t>
  </si>
  <si>
    <t>D1A2527FD25A62C481848123B19BCBEF</t>
  </si>
  <si>
    <t>D90B8691569A7BF8E3A03C0C7E848C72</t>
  </si>
  <si>
    <t>2712DE7E8A0139BC77AFC2C95907C681</t>
  </si>
  <si>
    <t>9842D3E1E69A28AF55DAC23606773BAB</t>
  </si>
  <si>
    <t>7DAD06153B73679F79DB23C38134864D</t>
  </si>
  <si>
    <t>1CCB156ABF0DE40DC49F1215C8E76AC2</t>
  </si>
  <si>
    <t>100BFA3403E213E9FD0C2A35A67CB745</t>
  </si>
  <si>
    <t>8913829FCA746A69D760D4FC3FF2017C</t>
  </si>
  <si>
    <t>F085B6442F042C5F3E5CA7A89480C88A</t>
  </si>
  <si>
    <t>E83A4186D9D206EC854ADBA73215A195</t>
  </si>
  <si>
    <t>3418A2ACCA20C3A20D3612D3F8717012</t>
  </si>
  <si>
    <t>C04B97843BCBBB8918E83A78CD24F501</t>
  </si>
  <si>
    <t>82045A0F40EE4E27CBFB18512578861E</t>
  </si>
  <si>
    <t>006144D14F9FC65F90BE0927A1B2B7C5</t>
  </si>
  <si>
    <t>A6873017ED26108EEB6EAA0A77A2F913</t>
  </si>
  <si>
    <t>F8B58C81A42C4AC40381429FCA012AC5</t>
  </si>
  <si>
    <t>D27B07102D3C0D7F6640E85A8A7BFAC7</t>
  </si>
  <si>
    <t>614C736C19CFAE8FDDC14839AC524E43</t>
  </si>
  <si>
    <t>D0B3EB86FD26426646C84A8522CF143D</t>
  </si>
  <si>
    <t>EC5957A6A474FD1EFE83CA80DDF95F7A</t>
  </si>
  <si>
    <t>8D06487B65A75975A91145AC8DC152D1</t>
  </si>
  <si>
    <t>42C4FBA727CBF011692A9D13552A67FF</t>
  </si>
  <si>
    <t>DB75486AEA6932EC3CF1619668A3BC36</t>
  </si>
  <si>
    <t>F8135F7EA7FD5DCE6478010C99365E01</t>
  </si>
  <si>
    <t>876B7F48CC28EFBE89E6A99AB493D538</t>
  </si>
  <si>
    <t>E1C1893E24819B05FF36BBC50862119D</t>
  </si>
  <si>
    <t>0B9EA9A6B71EB974D9D874A20D074015</t>
  </si>
  <si>
    <t>8A505D494EEF470D0BE3402C8EDAC0BC</t>
  </si>
  <si>
    <t>529BFEF50C8DF40608257622B852655E</t>
  </si>
  <si>
    <t>145C208273D4A181AB7D0524BBB588B5</t>
  </si>
  <si>
    <t>E5C019E7DE22C7381E3E2F8EB96DEDB7</t>
  </si>
  <si>
    <t>1ED45AEC6A8EC14EBE297F6EFDE77397</t>
  </si>
  <si>
    <t>52CBE46909B2BDCB06C2AC6CCE803A0B</t>
  </si>
  <si>
    <t>9CDF2296D8610BF4C109E5CFF2632FD8</t>
  </si>
  <si>
    <t>C5FB5F59AB12DEAC1E3F0EE2F48C3C27</t>
  </si>
  <si>
    <t>0202AC156BD88CC1B4367146B326FDE9</t>
  </si>
  <si>
    <t>17682B4D4CFA1DAB86FDFF43C22F0825</t>
  </si>
  <si>
    <t>0FC209D07AFBFF3972E0D7F9CBE7360F</t>
  </si>
  <si>
    <t>95946BD7B2157A4EC583C477C8927BD5</t>
  </si>
  <si>
    <t>0B8571DEA23C3704028E84BECEB8D4B0</t>
  </si>
  <si>
    <t>6E57717E9DE6A09583170BE3451034E2</t>
  </si>
  <si>
    <t>E22BE82017573EE31711EC324B32A264</t>
  </si>
  <si>
    <t>11D72A2DB7CAE52035D2B53C7F5D1FB9</t>
  </si>
  <si>
    <t>78543D18491B1493AFB17B6029CACB0F</t>
  </si>
  <si>
    <t>E53002AD8480842C3B4D7F53E6F9EA7B</t>
  </si>
  <si>
    <t>891C1C18756DEED260D0D21A2F5B2FC9</t>
  </si>
  <si>
    <t>E2217963FD8E8BF56474B359840B6D1F</t>
  </si>
  <si>
    <t>B8C0BFD17EA49D977B8FFA2D66CA647A</t>
  </si>
  <si>
    <t>9ACB56F487AB58585C5EBBD9DAD8F327</t>
  </si>
  <si>
    <t>D796C5630E9A07643C006D6F13CCF76D</t>
  </si>
  <si>
    <t>24179AABA8E49FBB2A2B2E3F6790D5AC</t>
  </si>
  <si>
    <t>B9EEE45890856DEB9FE14712FCECBFCC</t>
  </si>
  <si>
    <t>290D0D9258B4AD773CDB65FD42CCD36B</t>
  </si>
  <si>
    <t>B7922BDB20E6B63A9C846C5C26104EDF</t>
  </si>
  <si>
    <t>7B82EB2349DAB52F9496264EA4E7E6EB</t>
  </si>
  <si>
    <t>F195E9DF6FFAFBC3E3916C569E6C29A4</t>
  </si>
  <si>
    <t>34E35AB39A1D9DF630E5B315C47AD3A8</t>
  </si>
  <si>
    <t>801AC87234E94005697AB1B8B7C5B5A9</t>
  </si>
  <si>
    <t>06158D681387FADA5F081AC09D2FA938</t>
  </si>
  <si>
    <t>6071C23AC13AC854A7943974E10C6322</t>
  </si>
  <si>
    <t>09EA64F3CCA67F0A712B36F89CB76AC3</t>
  </si>
  <si>
    <t>764C7A49865110A0236D09995CA9E79F</t>
  </si>
  <si>
    <t>E218A744F2D45A27B0BAD7FD00185A5F</t>
  </si>
  <si>
    <t>0D4420F17A17151EC938C630EF002B99</t>
  </si>
  <si>
    <t>D04F4178EC2AFA41515547DE0D3E66A2</t>
  </si>
  <si>
    <t>3725E6F0DDA1E5E19F8B000636BA3608</t>
  </si>
  <si>
    <t>005181178372FAC86581597ECDEE2958</t>
  </si>
  <si>
    <t>CCC528E7783E86B5A4BCB5EC806C52FF</t>
  </si>
  <si>
    <t>EF23E4C09ECD69AB99F2BAEAF20AD9B2</t>
  </si>
  <si>
    <t>FC6A600529A26B7891B9E127EC6F07C1</t>
  </si>
  <si>
    <t>E58DD7F3F4CBDF9AFB2E6B87A1E8010A</t>
  </si>
  <si>
    <t>FC4CB25549ADC51478A6E078961BE44F</t>
  </si>
  <si>
    <t>6B7F88D86944438CDC46E4D9C57FFA67</t>
  </si>
  <si>
    <t>61EAF6EFAA44FA1B975F4CA8DC9E5DFC</t>
  </si>
  <si>
    <t>6DDDFDE41493A39D238BC83D6626A147</t>
  </si>
  <si>
    <t>77D5BF77D84AEE3B1C1AA1A36C475AE9</t>
  </si>
  <si>
    <t>18DB1447FC5051D363A75F580C1F7076</t>
  </si>
  <si>
    <t>A3EE4DAA4429624375A7025E240291AD</t>
  </si>
  <si>
    <t>C95BF9A73EB7E7994EAA3550880A7C3F</t>
  </si>
  <si>
    <t>50E54AC2BE94441F3C6E8E4BC1029973</t>
  </si>
  <si>
    <t>79F1290513EAB27D5B26C8140AF0B09C</t>
  </si>
  <si>
    <t>3DB5F5D1CF0996594A50D7BC5F3FF60C</t>
  </si>
  <si>
    <t>D906201A2EDCBD155886A5E782C6F206</t>
  </si>
  <si>
    <t>36532FF11ADA535388BBE0ED2BFD8E9D</t>
  </si>
  <si>
    <t>B3AD1446E1839717C8E39F73B1DF5144</t>
  </si>
  <si>
    <t>B0D2DFE8F346578430552BFFC74AD8B2</t>
  </si>
  <si>
    <t>5790CA98680710273B9BC38B2F7CFAEA</t>
  </si>
  <si>
    <t>AA93D1E5A7DC9C0CA6547D20862E157D</t>
  </si>
  <si>
    <t>2EBC4124C4C58DD7203A83C86704A508</t>
  </si>
  <si>
    <t>9D735DD1E9C0ED1C3E488F8064234C53</t>
  </si>
  <si>
    <t>71446492D513D89EAAD85A2BEA1DEDAD</t>
  </si>
  <si>
    <t>B736DA581EFB617268907225B3A7E745</t>
  </si>
  <si>
    <t>12CAFF35F656BF84AF462089C324274F</t>
  </si>
  <si>
    <t>92EFA26657578567D1AE76BD650C2B0F</t>
  </si>
  <si>
    <t>DEAD50545EF0B2388975477B4A6C8BD3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</si>
</sst>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5" fillId="0" borderId="0">
      <alignment vertical="center"/>
    </xf>
    <xf numFmtId="0" fontId="8" fillId="0" borderId="2" applyNumberFormat="0" applyFill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14" borderId="3" applyNumberFormat="0" applyAlignment="0" applyProtection="0">
      <alignment vertical="center"/>
    </xf>
    <xf numFmtId="0" fontId="5" fillId="15" borderId="4" applyNumberFormat="0" applyFon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19" borderId="7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8" applyAlignment="1">
      <alignment vertical="top" wrapText="1"/>
    </xf>
    <xf numFmtId="0" fontId="4" fillId="0" borderId="0" xfId="8" applyFont="1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sepadabcs.gob.mx/transparencia/ltaipebcs/art75/documentos/desarrollo_agricola/curriculum/curriculum_fernando_sanchez_duarte.pdf" TargetMode="External"/><Relationship Id="rId8" Type="http://schemas.openxmlformats.org/officeDocument/2006/relationships/hyperlink" Target="http://sepadabcs.gob.mx/transparencia/curriculum/SUB%20AGRIC/DAG/CURRICULUM%20LIC.%20ENRIQUE%20ZAHIR%20CASTRO%20MURILLO.docx" TargetMode="External"/><Relationship Id="rId7" Type="http://schemas.openxmlformats.org/officeDocument/2006/relationships/hyperlink" Target="http://sepadabcs.gob.mx/transparencia/SUBSEPESCA/DIRESTUDIOSYPROYECTOS/Documetos%20Hipervinculos%20DEYP/F17%20CV%20Carlos%20E.%20Gonzalez.pdf" TargetMode="External"/><Relationship Id="rId6" Type="http://schemas.openxmlformats.org/officeDocument/2006/relationships/hyperlink" Target="http://sepadabcs.gob.mx/transparencia/SUBSEPESCA/DIRESTUDIOSYPROYECTOS/Documetos%20Hipervinculos%20DEYP/F17%20CV%20Rosa%20Maria%20Castro.pdf" TargetMode="External"/><Relationship Id="rId5" Type="http://schemas.openxmlformats.org/officeDocument/2006/relationships/hyperlink" Target="http://sepadabcs.gob.mx/transparencia/ltaipebcs/art75/fracc17/2016/f17curriculumpatyserrano.pdf" TargetMode="External"/><Relationship Id="rId4" Type="http://schemas.openxmlformats.org/officeDocument/2006/relationships/hyperlink" Target="http://sepadabcs.gob.mx/transparencia/ltaipebcs/art75/documentos/justificaciones/nd.pdf" TargetMode="External"/><Relationship Id="rId3" Type="http://schemas.openxmlformats.org/officeDocument/2006/relationships/hyperlink" Target="http://sepadabcs.gob.mx/transparencia/curriculum/SUB%20AGRIC/DAG/CURRICULUM%20LUIS%20MORALES.pdf" TargetMode="External"/><Relationship Id="rId28" Type="http://schemas.openxmlformats.org/officeDocument/2006/relationships/hyperlink" Target="http://sepadabcs.gob.mx/transparencia/ltaipebcs/art75/documentos/justificaciones/no_generacion_informacion.pdf" TargetMode="External"/><Relationship Id="rId27" Type="http://schemas.openxmlformats.org/officeDocument/2006/relationships/hyperlink" Target="http://sepadabcs.gob.mx/transparencia/ltaipebcs/art75/documentos/desarrollo_agricola/curriculum/curriculum_efren_beltran_machado.pdf" TargetMode="External"/><Relationship Id="rId26" Type="http://schemas.openxmlformats.org/officeDocument/2006/relationships/hyperlink" Target="http://sepadabcs.gob.mx/transparencia/ltaipebcs/art75/curriculums-2018/curriculum-felipe-ruiz.pdf" TargetMode="External"/><Relationship Id="rId25" Type="http://schemas.openxmlformats.org/officeDocument/2006/relationships/hyperlink" Target="http://sepadabcs.gob.mx/transparencia/SUBSEPESCA/DIRPROMYDESACUICOLA/DOCUMENTOS%20PARA%20HIPERVINCULOS/F17%20CV%20MarioAlvarez.pdf" TargetMode="External"/><Relationship Id="rId24" Type="http://schemas.openxmlformats.org/officeDocument/2006/relationships/hyperlink" Target="http://sepadabcs.gob.mx/transparencia/SUBSEPESCA/DIRORDENPESQ/F17%20CV%20David%20Navarro.pdf" TargetMode="External"/><Relationship Id="rId23" Type="http://schemas.openxmlformats.org/officeDocument/2006/relationships/hyperlink" Target="http://sepadabcs.gob.mx/transparencia/ltaipebcs/art75/curriculums-2018/curriculum-vitae-gabino.pdf" TargetMode="External"/><Relationship Id="rId22" Type="http://schemas.openxmlformats.org/officeDocument/2006/relationships/hyperlink" Target="http://sepadabcs.gob.mx/transparencia/curriculum/SUB Pesca/DEL DIRETORIO/CURRICULUM BRENDA MONROY.pdf" TargetMode="External"/><Relationship Id="rId21" Type="http://schemas.openxmlformats.org/officeDocument/2006/relationships/hyperlink" Target="http://sepadabcs.gob.mx/transparencia/SUBSEPESCA/DIRPROMYDESACUICOLA/DOCUMENTOS%20PARA%20HIPERVINCULOS/F17%20CV%20EnriqueDuarte.pdf" TargetMode="External"/><Relationship Id="rId20" Type="http://schemas.openxmlformats.org/officeDocument/2006/relationships/hyperlink" Target="http://sepadabcs.gob.mx/transparencia/SUBSEPESCA/DIRPROMYDESACUICOLA/DOCUMENTOS%20PARA%20HIPERVINCULOS/F17%20CV%20ArmandoHerrero.pdf" TargetMode="External"/><Relationship Id="rId2" Type="http://schemas.openxmlformats.org/officeDocument/2006/relationships/hyperlink" Target="http://sepadabcs.gob.mx/transparencia/ltaipebcs/art75/documentos/desarrollo_ganadero/2020/cuarto_trim/curriculum_erick_cosio.pdf" TargetMode="External"/><Relationship Id="rId19" Type="http://schemas.openxmlformats.org/officeDocument/2006/relationships/hyperlink" Target="http://sepadabcs.gob.mx/transparencia/ltaipebcs/art75/documentos/justificaciones/nd_espacios_blanco.pdf" TargetMode="External"/><Relationship Id="rId18" Type="http://schemas.openxmlformats.org/officeDocument/2006/relationships/hyperlink" Target="http://sepadabcs.gob.mx/transparencia/ltaipebcs/art75/curriculums-2018/curriculum_dacia_meza.pdf" TargetMode="External"/><Relationship Id="rId17" Type="http://schemas.openxmlformats.org/officeDocument/2006/relationships/hyperlink" Target="http://sepadabcs.gob.mx/transparencia/ltaipebcs/art75/documentos/justificaciones/justificacion_hipervinculo_documento.pdf" TargetMode="External"/><Relationship Id="rId16" Type="http://schemas.openxmlformats.org/officeDocument/2006/relationships/hyperlink" Target="http://sepadabcs.gob.mx/transparencia/ltaipebcs/art75/documentos/unidad-coordinacion-administrativa/Curriculum/curriculum%20Ing.%20Bermudez.pdf" TargetMode="External"/><Relationship Id="rId15" Type="http://schemas.openxmlformats.org/officeDocument/2006/relationships/hyperlink" Target="http://sepadabcs.gob.mx/transparencia/curriculum/ADMINISTRACION/JuanManuelCastroMeza.doc" TargetMode="External"/><Relationship Id="rId14" Type="http://schemas.openxmlformats.org/officeDocument/2006/relationships/hyperlink" Target="http://sepadabcs.gob.mx/transparencia/curriculum/ADMINISTRACION/IgnacioIglesias.docx" TargetMode="External"/><Relationship Id="rId13" Type="http://schemas.openxmlformats.org/officeDocument/2006/relationships/hyperlink" Target="http://sepadabcs.gob.mx/transparencia/curriculum/ADMINISTRACION/LourdesVaro.docx" TargetMode="External"/><Relationship Id="rId12" Type="http://schemas.openxmlformats.org/officeDocument/2006/relationships/hyperlink" Target="http://sepadabcs.gob.mx/transparencia/curriculum/ADMINISTRACION/JoseAntonioBeltranCota.docx" TargetMode="External"/><Relationship Id="rId11" Type="http://schemas.openxmlformats.org/officeDocument/2006/relationships/hyperlink" Target="http://sepadabcs.gob.mx/transparencia/curriculum/ADMINISTRACION/JuanJoseReyesMerino.doc" TargetMode="External"/><Relationship Id="rId10" Type="http://schemas.openxmlformats.org/officeDocument/2006/relationships/hyperlink" Target="http://sepadabcs.gob.mx/transparencia/curriculum/SUB AGRIC/DAG/CURRICULUM Raul aviles.pdf" TargetMode="External"/><Relationship Id="rId1" Type="http://schemas.openxmlformats.org/officeDocument/2006/relationships/hyperlink" Target="http://sepadabcs.gob.mx/transparencia/ltaipebcs/art75/documentos/desarrollo_ganadero/2020/curriculum_vitae_jensu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6"/>
  <sheetViews>
    <sheetView tabSelected="1" topLeftCell="A2" workbookViewId="0">
      <selection activeCell="A143" sqref="A143"/>
    </sheetView>
  </sheetViews>
  <sheetFormatPr defaultColWidth="9" defaultRowHeight="15"/>
  <cols>
    <col min="1" max="1" width="19.1714285714286" customWidth="1"/>
    <col min="2" max="2" width="8.03809523809524" customWidth="1"/>
    <col min="3" max="3" width="36.4666666666667" customWidth="1"/>
    <col min="4" max="4" width="38.6095238095238" customWidth="1"/>
    <col min="5" max="5" width="65.6095238095238" customWidth="1"/>
    <col min="6" max="6" width="67.1047619047619" customWidth="1"/>
    <col min="7" max="7" width="17.7238095238095" customWidth="1"/>
    <col min="8" max="8" width="13.5428571428571" customWidth="1"/>
    <col min="9" max="9" width="15.3809523809524" customWidth="1"/>
    <col min="10" max="10" width="100.638095238095" customWidth="1"/>
    <col min="11" max="11" width="53.0476190476191" customWidth="1"/>
    <col min="12" max="12" width="65.7142857142857" customWidth="1"/>
    <col min="13" max="13" width="17.4952380952381" customWidth="1"/>
    <col min="14" max="14" width="140" customWidth="1"/>
    <col min="15" max="15" width="74.0476190476191" customWidth="1"/>
    <col min="16" max="16" width="109.942857142857" customWidth="1"/>
    <col min="17" max="17" width="73.1809523809524" customWidth="1"/>
    <col min="18" max="18" width="17.5428571428571" customWidth="1"/>
    <col min="19" max="19" width="20.0190476190476" customWidth="1"/>
    <col min="20" max="20" width="255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3" t="s">
        <v>4</v>
      </c>
      <c r="D3" s="3" t="s">
        <v>5</v>
      </c>
      <c r="G3" s="3"/>
    </row>
    <row r="4" hidden="1" spans="2:20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hidden="1" spans="2:20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1">
      <c r="A6" s="1" t="s">
        <v>33</v>
      </c>
    </row>
    <row r="7" ht="25.5" spans="2:20"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  <c r="S7" s="3" t="s">
        <v>51</v>
      </c>
      <c r="T7" s="3" t="s">
        <v>52</v>
      </c>
    </row>
    <row r="8" ht="45" customHeight="1" spans="1:20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64</v>
      </c>
      <c r="N8" s="4" t="s">
        <v>65</v>
      </c>
      <c r="O8" s="2" t="s">
        <v>66</v>
      </c>
      <c r="P8" s="4" t="s">
        <v>67</v>
      </c>
      <c r="Q8" s="2" t="s">
        <v>61</v>
      </c>
      <c r="R8" s="2" t="s">
        <v>56</v>
      </c>
      <c r="S8" s="2" t="s">
        <v>56</v>
      </c>
      <c r="T8" s="2" t="s">
        <v>68</v>
      </c>
    </row>
    <row r="9" ht="45" customHeight="1" spans="1:20">
      <c r="A9" s="2" t="s">
        <v>69</v>
      </c>
      <c r="B9" s="2" t="s">
        <v>54</v>
      </c>
      <c r="C9" s="2" t="s">
        <v>55</v>
      </c>
      <c r="D9" s="2" t="s">
        <v>56</v>
      </c>
      <c r="E9" s="2" t="s">
        <v>57</v>
      </c>
      <c r="F9" s="2" t="s">
        <v>70</v>
      </c>
      <c r="G9" s="2" t="s">
        <v>71</v>
      </c>
      <c r="H9" s="2" t="s">
        <v>72</v>
      </c>
      <c r="I9" s="2" t="s">
        <v>73</v>
      </c>
      <c r="J9" s="2" t="s">
        <v>61</v>
      </c>
      <c r="K9" s="2" t="s">
        <v>62</v>
      </c>
      <c r="L9" s="2" t="s">
        <v>74</v>
      </c>
      <c r="M9" s="2" t="s">
        <v>75</v>
      </c>
      <c r="N9" s="4" t="s">
        <v>76</v>
      </c>
      <c r="O9" s="2" t="s">
        <v>66</v>
      </c>
      <c r="P9" s="4" t="s">
        <v>67</v>
      </c>
      <c r="Q9" s="2" t="s">
        <v>61</v>
      </c>
      <c r="R9" s="2" t="s">
        <v>56</v>
      </c>
      <c r="S9" s="2" t="s">
        <v>56</v>
      </c>
      <c r="T9" s="2" t="s">
        <v>68</v>
      </c>
    </row>
    <row r="10" ht="45" customHeight="1" spans="1:20">
      <c r="A10" s="2" t="s">
        <v>77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57</v>
      </c>
      <c r="G10" s="2" t="s">
        <v>78</v>
      </c>
      <c r="H10" s="2" t="s">
        <v>79</v>
      </c>
      <c r="I10" s="2" t="s">
        <v>80</v>
      </c>
      <c r="J10" s="2" t="s">
        <v>61</v>
      </c>
      <c r="K10" s="2" t="s">
        <v>62</v>
      </c>
      <c r="L10" s="2" t="s">
        <v>81</v>
      </c>
      <c r="M10" s="2" t="s">
        <v>82</v>
      </c>
      <c r="N10" s="2" t="s">
        <v>68</v>
      </c>
      <c r="O10" s="2" t="s">
        <v>66</v>
      </c>
      <c r="P10" s="4" t="s">
        <v>67</v>
      </c>
      <c r="Q10" s="2" t="s">
        <v>61</v>
      </c>
      <c r="R10" s="2" t="s">
        <v>56</v>
      </c>
      <c r="S10" s="2" t="s">
        <v>56</v>
      </c>
      <c r="T10" s="2" t="s">
        <v>68</v>
      </c>
    </row>
    <row r="11" ht="45" customHeight="1" spans="1:20">
      <c r="A11" s="2" t="s">
        <v>83</v>
      </c>
      <c r="B11" s="2" t="s">
        <v>54</v>
      </c>
      <c r="C11" s="2" t="s">
        <v>55</v>
      </c>
      <c r="D11" s="2" t="s">
        <v>56</v>
      </c>
      <c r="E11" s="2" t="s">
        <v>84</v>
      </c>
      <c r="F11" s="2" t="s">
        <v>84</v>
      </c>
      <c r="G11" s="2" t="s">
        <v>85</v>
      </c>
      <c r="H11" s="2" t="s">
        <v>86</v>
      </c>
      <c r="I11" s="2" t="s">
        <v>87</v>
      </c>
      <c r="J11" s="2" t="s">
        <v>61</v>
      </c>
      <c r="K11" s="2" t="s">
        <v>88</v>
      </c>
      <c r="L11" s="2" t="s">
        <v>89</v>
      </c>
      <c r="M11" s="2" t="s">
        <v>90</v>
      </c>
      <c r="N11" s="5" t="s">
        <v>91</v>
      </c>
      <c r="O11" s="2" t="s">
        <v>66</v>
      </c>
      <c r="P11" s="4" t="s">
        <v>67</v>
      </c>
      <c r="Q11" s="2" t="s">
        <v>61</v>
      </c>
      <c r="R11" s="2" t="s">
        <v>56</v>
      </c>
      <c r="S11" s="2" t="s">
        <v>56</v>
      </c>
      <c r="T11" s="2" t="s">
        <v>68</v>
      </c>
    </row>
    <row r="12" ht="45" customHeight="1" spans="1:20">
      <c r="A12" s="2" t="s">
        <v>92</v>
      </c>
      <c r="B12" s="2" t="s">
        <v>54</v>
      </c>
      <c r="C12" s="2" t="s">
        <v>55</v>
      </c>
      <c r="D12" s="2" t="s">
        <v>56</v>
      </c>
      <c r="E12" s="2" t="s">
        <v>93</v>
      </c>
      <c r="F12" s="2" t="s">
        <v>94</v>
      </c>
      <c r="G12" s="2" t="s">
        <v>95</v>
      </c>
      <c r="H12" s="2" t="s">
        <v>96</v>
      </c>
      <c r="I12" s="2" t="s">
        <v>97</v>
      </c>
      <c r="J12" s="2" t="s">
        <v>98</v>
      </c>
      <c r="K12" s="2" t="s">
        <v>99</v>
      </c>
      <c r="L12" s="2" t="s">
        <v>100</v>
      </c>
      <c r="M12" s="2" t="s">
        <v>101</v>
      </c>
      <c r="N12" s="4" t="s">
        <v>102</v>
      </c>
      <c r="O12" s="2" t="s">
        <v>66</v>
      </c>
      <c r="P12" s="4" t="s">
        <v>103</v>
      </c>
      <c r="Q12" s="2" t="s">
        <v>104</v>
      </c>
      <c r="R12" s="2" t="s">
        <v>56</v>
      </c>
      <c r="S12" s="2" t="s">
        <v>56</v>
      </c>
      <c r="T12" s="2" t="s">
        <v>68</v>
      </c>
    </row>
    <row r="13" ht="45" customHeight="1" spans="1:20">
      <c r="A13" s="2" t="s">
        <v>105</v>
      </c>
      <c r="B13" s="2" t="s">
        <v>54</v>
      </c>
      <c r="C13" s="2" t="s">
        <v>55</v>
      </c>
      <c r="D13" s="2" t="s">
        <v>56</v>
      </c>
      <c r="E13" s="2" t="s">
        <v>57</v>
      </c>
      <c r="F13" s="2" t="s">
        <v>106</v>
      </c>
      <c r="G13" s="2" t="s">
        <v>107</v>
      </c>
      <c r="H13" s="2" t="s">
        <v>108</v>
      </c>
      <c r="I13" s="2" t="s">
        <v>109</v>
      </c>
      <c r="J13" s="2" t="s">
        <v>98</v>
      </c>
      <c r="K13" s="2" t="s">
        <v>62</v>
      </c>
      <c r="L13" s="2" t="s">
        <v>110</v>
      </c>
      <c r="M13" s="2" t="s">
        <v>111</v>
      </c>
      <c r="N13" s="4" t="s">
        <v>112</v>
      </c>
      <c r="O13" s="2" t="s">
        <v>66</v>
      </c>
      <c r="P13" s="4" t="s">
        <v>103</v>
      </c>
      <c r="Q13" s="2" t="s">
        <v>104</v>
      </c>
      <c r="R13" s="2" t="s">
        <v>56</v>
      </c>
      <c r="S13" s="2" t="s">
        <v>56</v>
      </c>
      <c r="T13" s="2" t="s">
        <v>68</v>
      </c>
    </row>
    <row r="14" ht="45" customHeight="1" spans="1:20">
      <c r="A14" s="2" t="s">
        <v>113</v>
      </c>
      <c r="B14" s="2" t="s">
        <v>54</v>
      </c>
      <c r="C14" s="2" t="s">
        <v>55</v>
      </c>
      <c r="D14" s="2" t="s">
        <v>56</v>
      </c>
      <c r="E14" s="2" t="s">
        <v>57</v>
      </c>
      <c r="F14" s="2" t="s">
        <v>114</v>
      </c>
      <c r="G14" s="2" t="s">
        <v>115</v>
      </c>
      <c r="H14" s="2" t="s">
        <v>116</v>
      </c>
      <c r="I14" s="2" t="s">
        <v>117</v>
      </c>
      <c r="J14" s="2" t="s">
        <v>98</v>
      </c>
      <c r="K14" s="2" t="s">
        <v>62</v>
      </c>
      <c r="L14" s="2" t="s">
        <v>118</v>
      </c>
      <c r="M14" s="2" t="s">
        <v>119</v>
      </c>
      <c r="N14" s="4" t="s">
        <v>120</v>
      </c>
      <c r="O14" s="2" t="s">
        <v>66</v>
      </c>
      <c r="P14" s="4" t="s">
        <v>103</v>
      </c>
      <c r="Q14" s="2" t="s">
        <v>104</v>
      </c>
      <c r="R14" s="2" t="s">
        <v>56</v>
      </c>
      <c r="S14" s="2" t="s">
        <v>56</v>
      </c>
      <c r="T14" s="2" t="s">
        <v>68</v>
      </c>
    </row>
    <row r="15" ht="45" customHeight="1" spans="1:20">
      <c r="A15" s="2" t="s">
        <v>121</v>
      </c>
      <c r="B15" s="2" t="s">
        <v>54</v>
      </c>
      <c r="C15" s="2" t="s">
        <v>55</v>
      </c>
      <c r="D15" s="2" t="s">
        <v>56</v>
      </c>
      <c r="E15" s="2" t="s">
        <v>84</v>
      </c>
      <c r="F15" s="2" t="s">
        <v>122</v>
      </c>
      <c r="G15" s="2" t="s">
        <v>123</v>
      </c>
      <c r="H15" s="2" t="s">
        <v>124</v>
      </c>
      <c r="I15" s="2" t="s">
        <v>124</v>
      </c>
      <c r="J15" s="2" t="s">
        <v>98</v>
      </c>
      <c r="K15" s="2" t="s">
        <v>62</v>
      </c>
      <c r="L15" s="2" t="s">
        <v>125</v>
      </c>
      <c r="M15" s="2" t="s">
        <v>126</v>
      </c>
      <c r="N15" s="4" t="s">
        <v>127</v>
      </c>
      <c r="O15" s="2" t="s">
        <v>66</v>
      </c>
      <c r="P15" s="4" t="s">
        <v>103</v>
      </c>
      <c r="Q15" s="2" t="s">
        <v>104</v>
      </c>
      <c r="R15" s="2" t="s">
        <v>56</v>
      </c>
      <c r="S15" s="2" t="s">
        <v>56</v>
      </c>
      <c r="T15" s="2" t="s">
        <v>68</v>
      </c>
    </row>
    <row r="16" ht="45" customHeight="1" spans="1:20">
      <c r="A16" s="2" t="s">
        <v>128</v>
      </c>
      <c r="B16" s="2" t="s">
        <v>54</v>
      </c>
      <c r="C16" s="2" t="s">
        <v>55</v>
      </c>
      <c r="D16" s="2" t="s">
        <v>56</v>
      </c>
      <c r="E16" s="2" t="s">
        <v>129</v>
      </c>
      <c r="F16" s="2" t="s">
        <v>57</v>
      </c>
      <c r="G16" s="2" t="s">
        <v>130</v>
      </c>
      <c r="H16" s="2" t="s">
        <v>116</v>
      </c>
      <c r="I16" s="2" t="s">
        <v>131</v>
      </c>
      <c r="J16" s="2" t="s">
        <v>132</v>
      </c>
      <c r="K16" s="2" t="s">
        <v>62</v>
      </c>
      <c r="L16" s="2" t="s">
        <v>133</v>
      </c>
      <c r="M16" s="2" t="s">
        <v>134</v>
      </c>
      <c r="N16" s="4" t="s">
        <v>135</v>
      </c>
      <c r="O16" s="2" t="s">
        <v>66</v>
      </c>
      <c r="P16" s="4" t="s">
        <v>67</v>
      </c>
      <c r="Q16" s="2" t="s">
        <v>132</v>
      </c>
      <c r="R16" s="2" t="s">
        <v>56</v>
      </c>
      <c r="S16" s="2" t="s">
        <v>56</v>
      </c>
      <c r="T16" s="2" t="s">
        <v>68</v>
      </c>
    </row>
    <row r="17" ht="45" customHeight="1" spans="1:20">
      <c r="A17" s="2" t="s">
        <v>136</v>
      </c>
      <c r="B17" s="2" t="s">
        <v>54</v>
      </c>
      <c r="C17" s="2" t="s">
        <v>55</v>
      </c>
      <c r="D17" s="2" t="s">
        <v>56</v>
      </c>
      <c r="E17" s="2" t="s">
        <v>129</v>
      </c>
      <c r="F17" s="2" t="s">
        <v>137</v>
      </c>
      <c r="G17" s="2" t="s">
        <v>138</v>
      </c>
      <c r="H17" s="2" t="s">
        <v>139</v>
      </c>
      <c r="I17" s="2" t="s">
        <v>140</v>
      </c>
      <c r="J17" s="2" t="s">
        <v>132</v>
      </c>
      <c r="K17" s="2" t="s">
        <v>62</v>
      </c>
      <c r="L17" s="2" t="s">
        <v>89</v>
      </c>
      <c r="M17" s="2" t="s">
        <v>141</v>
      </c>
      <c r="N17" s="4" t="s">
        <v>142</v>
      </c>
      <c r="O17" s="2" t="s">
        <v>66</v>
      </c>
      <c r="P17" s="4" t="s">
        <v>67</v>
      </c>
      <c r="Q17" s="2" t="s">
        <v>132</v>
      </c>
      <c r="R17" s="2" t="s">
        <v>56</v>
      </c>
      <c r="S17" s="2" t="s">
        <v>56</v>
      </c>
      <c r="T17" s="2" t="s">
        <v>68</v>
      </c>
    </row>
    <row r="18" ht="45" customHeight="1" spans="1:20">
      <c r="A18" s="2" t="s">
        <v>143</v>
      </c>
      <c r="B18" s="2" t="s">
        <v>54</v>
      </c>
      <c r="C18" s="2" t="s">
        <v>55</v>
      </c>
      <c r="D18" s="2" t="s">
        <v>56</v>
      </c>
      <c r="E18" s="2" t="s">
        <v>144</v>
      </c>
      <c r="F18" s="2" t="s">
        <v>84</v>
      </c>
      <c r="G18" s="2" t="s">
        <v>145</v>
      </c>
      <c r="H18" s="2" t="s">
        <v>146</v>
      </c>
      <c r="I18" s="2" t="s">
        <v>96</v>
      </c>
      <c r="J18" s="2" t="s">
        <v>132</v>
      </c>
      <c r="K18" s="2" t="s">
        <v>62</v>
      </c>
      <c r="L18" s="2" t="s">
        <v>89</v>
      </c>
      <c r="M18" s="2" t="s">
        <v>147</v>
      </c>
      <c r="N18" s="4" t="s">
        <v>148</v>
      </c>
      <c r="O18" s="2" t="s">
        <v>66</v>
      </c>
      <c r="P18" s="4" t="s">
        <v>67</v>
      </c>
      <c r="Q18" s="2" t="s">
        <v>132</v>
      </c>
      <c r="R18" s="2" t="s">
        <v>56</v>
      </c>
      <c r="S18" s="2" t="s">
        <v>56</v>
      </c>
      <c r="T18" s="2" t="s">
        <v>68</v>
      </c>
    </row>
    <row r="19" ht="45" customHeight="1" spans="1:20">
      <c r="A19" s="2" t="s">
        <v>149</v>
      </c>
      <c r="B19" s="2" t="s">
        <v>54</v>
      </c>
      <c r="C19" s="2" t="s">
        <v>55</v>
      </c>
      <c r="D19" s="2" t="s">
        <v>56</v>
      </c>
      <c r="E19" s="2" t="s">
        <v>150</v>
      </c>
      <c r="F19" s="2" t="s">
        <v>150</v>
      </c>
      <c r="G19" s="2" t="s">
        <v>151</v>
      </c>
      <c r="H19" s="2" t="s">
        <v>152</v>
      </c>
      <c r="I19" s="2" t="s">
        <v>153</v>
      </c>
      <c r="J19" s="2" t="s">
        <v>154</v>
      </c>
      <c r="K19" s="2" t="s">
        <v>62</v>
      </c>
      <c r="L19" s="2" t="s">
        <v>155</v>
      </c>
      <c r="M19" s="2" t="s">
        <v>156</v>
      </c>
      <c r="N19" s="2" t="s">
        <v>68</v>
      </c>
      <c r="O19" s="2" t="s">
        <v>66</v>
      </c>
      <c r="P19" s="4" t="s">
        <v>67</v>
      </c>
      <c r="Q19" s="2" t="s">
        <v>157</v>
      </c>
      <c r="R19" s="2" t="s">
        <v>56</v>
      </c>
      <c r="S19" s="2" t="s">
        <v>56</v>
      </c>
      <c r="T19" s="2" t="s">
        <v>68</v>
      </c>
    </row>
    <row r="20" ht="45" customHeight="1" spans="1:20">
      <c r="A20" s="2" t="s">
        <v>158</v>
      </c>
      <c r="B20" s="2" t="s">
        <v>54</v>
      </c>
      <c r="C20" s="2" t="s">
        <v>55</v>
      </c>
      <c r="D20" s="2" t="s">
        <v>56</v>
      </c>
      <c r="E20" s="2" t="s">
        <v>159</v>
      </c>
      <c r="F20" s="2" t="s">
        <v>160</v>
      </c>
      <c r="G20" s="2" t="s">
        <v>161</v>
      </c>
      <c r="H20" s="2" t="s">
        <v>162</v>
      </c>
      <c r="I20" s="2" t="s">
        <v>163</v>
      </c>
      <c r="J20" s="2" t="s">
        <v>157</v>
      </c>
      <c r="K20" s="2" t="s">
        <v>62</v>
      </c>
      <c r="L20" s="2" t="s">
        <v>164</v>
      </c>
      <c r="M20" s="2" t="s">
        <v>165</v>
      </c>
      <c r="N20" s="4" t="s">
        <v>166</v>
      </c>
      <c r="O20" s="2" t="s">
        <v>66</v>
      </c>
      <c r="P20" s="4" t="s">
        <v>67</v>
      </c>
      <c r="Q20" s="2" t="s">
        <v>157</v>
      </c>
      <c r="R20" s="2" t="s">
        <v>56</v>
      </c>
      <c r="S20" s="2" t="s">
        <v>56</v>
      </c>
      <c r="T20" s="2" t="s">
        <v>68</v>
      </c>
    </row>
    <row r="21" ht="45" customHeight="1" spans="1:20">
      <c r="A21" s="2" t="s">
        <v>167</v>
      </c>
      <c r="B21" s="2" t="s">
        <v>54</v>
      </c>
      <c r="C21" s="2" t="s">
        <v>55</v>
      </c>
      <c r="D21" s="2" t="s">
        <v>56</v>
      </c>
      <c r="E21" s="2" t="s">
        <v>57</v>
      </c>
      <c r="F21" s="2" t="s">
        <v>168</v>
      </c>
      <c r="G21" s="2" t="s">
        <v>169</v>
      </c>
      <c r="H21" s="2" t="s">
        <v>170</v>
      </c>
      <c r="I21" s="2" t="s">
        <v>171</v>
      </c>
      <c r="J21" s="2" t="s">
        <v>157</v>
      </c>
      <c r="K21" s="2" t="s">
        <v>172</v>
      </c>
      <c r="L21" s="2" t="s">
        <v>173</v>
      </c>
      <c r="M21" s="2" t="s">
        <v>174</v>
      </c>
      <c r="N21" s="4" t="s">
        <v>175</v>
      </c>
      <c r="O21" s="2" t="s">
        <v>66</v>
      </c>
      <c r="P21" s="4" t="s">
        <v>67</v>
      </c>
      <c r="Q21" s="2" t="s">
        <v>157</v>
      </c>
      <c r="R21" s="2" t="s">
        <v>56</v>
      </c>
      <c r="S21" s="2" t="s">
        <v>56</v>
      </c>
      <c r="T21" s="2" t="s">
        <v>68</v>
      </c>
    </row>
    <row r="22" ht="45" customHeight="1" spans="1:20">
      <c r="A22" s="2" t="s">
        <v>176</v>
      </c>
      <c r="B22" s="2" t="s">
        <v>54</v>
      </c>
      <c r="C22" s="2" t="s">
        <v>55</v>
      </c>
      <c r="D22" s="2" t="s">
        <v>56</v>
      </c>
      <c r="E22" s="2" t="s">
        <v>177</v>
      </c>
      <c r="F22" s="2" t="s">
        <v>178</v>
      </c>
      <c r="G22" s="2" t="s">
        <v>179</v>
      </c>
      <c r="H22" s="2" t="s">
        <v>180</v>
      </c>
      <c r="I22" s="2" t="s">
        <v>181</v>
      </c>
      <c r="J22" s="2" t="s">
        <v>157</v>
      </c>
      <c r="K22" s="2" t="s">
        <v>62</v>
      </c>
      <c r="L22" s="2" t="s">
        <v>182</v>
      </c>
      <c r="M22" s="2" t="s">
        <v>183</v>
      </c>
      <c r="N22" s="4" t="s">
        <v>184</v>
      </c>
      <c r="O22" s="2" t="s">
        <v>66</v>
      </c>
      <c r="P22" s="4" t="s">
        <v>67</v>
      </c>
      <c r="Q22" s="2" t="s">
        <v>157</v>
      </c>
      <c r="R22" s="2" t="s">
        <v>56</v>
      </c>
      <c r="S22" s="2" t="s">
        <v>56</v>
      </c>
      <c r="T22" s="2" t="s">
        <v>68</v>
      </c>
    </row>
    <row r="23" ht="45" customHeight="1" spans="1:20">
      <c r="A23" s="2" t="s">
        <v>185</v>
      </c>
      <c r="B23" s="2" t="s">
        <v>54</v>
      </c>
      <c r="C23" s="2" t="s">
        <v>55</v>
      </c>
      <c r="D23" s="2" t="s">
        <v>56</v>
      </c>
      <c r="E23" s="2" t="s">
        <v>57</v>
      </c>
      <c r="F23" s="2" t="s">
        <v>186</v>
      </c>
      <c r="G23" s="2" t="s">
        <v>187</v>
      </c>
      <c r="H23" s="2" t="s">
        <v>188</v>
      </c>
      <c r="I23" s="2" t="s">
        <v>189</v>
      </c>
      <c r="J23" s="2" t="s">
        <v>157</v>
      </c>
      <c r="K23" s="2" t="s">
        <v>62</v>
      </c>
      <c r="L23" s="2" t="s">
        <v>190</v>
      </c>
      <c r="M23" s="2" t="s">
        <v>191</v>
      </c>
      <c r="N23" s="4" t="s">
        <v>192</v>
      </c>
      <c r="O23" s="2" t="s">
        <v>66</v>
      </c>
      <c r="P23" s="4" t="s">
        <v>67</v>
      </c>
      <c r="Q23" s="2" t="s">
        <v>157</v>
      </c>
      <c r="R23" s="2" t="s">
        <v>56</v>
      </c>
      <c r="S23" s="2" t="s">
        <v>56</v>
      </c>
      <c r="T23" s="2" t="s">
        <v>68</v>
      </c>
    </row>
    <row r="24" ht="45" customHeight="1" spans="1:20">
      <c r="A24" s="2" t="s">
        <v>193</v>
      </c>
      <c r="B24" s="2" t="s">
        <v>54</v>
      </c>
      <c r="C24" s="2" t="s">
        <v>55</v>
      </c>
      <c r="D24" s="2" t="s">
        <v>56</v>
      </c>
      <c r="E24" s="2" t="s">
        <v>84</v>
      </c>
      <c r="F24" s="2" t="s">
        <v>84</v>
      </c>
      <c r="G24" s="2" t="s">
        <v>194</v>
      </c>
      <c r="H24" s="2" t="s">
        <v>195</v>
      </c>
      <c r="I24" s="2" t="s">
        <v>196</v>
      </c>
      <c r="J24" s="2" t="s">
        <v>154</v>
      </c>
      <c r="K24" s="2" t="s">
        <v>62</v>
      </c>
      <c r="L24" s="2" t="s">
        <v>197</v>
      </c>
      <c r="M24" s="2" t="s">
        <v>198</v>
      </c>
      <c r="N24" s="4" t="s">
        <v>199</v>
      </c>
      <c r="O24" s="2" t="s">
        <v>66</v>
      </c>
      <c r="P24" s="4" t="s">
        <v>67</v>
      </c>
      <c r="Q24" s="2" t="s">
        <v>157</v>
      </c>
      <c r="R24" s="2" t="s">
        <v>56</v>
      </c>
      <c r="S24" s="2" t="s">
        <v>56</v>
      </c>
      <c r="T24" s="2" t="s">
        <v>68</v>
      </c>
    </row>
    <row r="25" ht="45" customHeight="1" spans="1:20">
      <c r="A25" s="2" t="s">
        <v>200</v>
      </c>
      <c r="B25" s="2" t="s">
        <v>54</v>
      </c>
      <c r="C25" s="2" t="s">
        <v>55</v>
      </c>
      <c r="D25" s="2" t="s">
        <v>56</v>
      </c>
      <c r="E25" s="2" t="s">
        <v>201</v>
      </c>
      <c r="F25" s="2" t="s">
        <v>201</v>
      </c>
      <c r="G25" s="2" t="s">
        <v>202</v>
      </c>
      <c r="H25" s="2" t="s">
        <v>203</v>
      </c>
      <c r="I25" s="2" t="s">
        <v>170</v>
      </c>
      <c r="J25" s="2" t="s">
        <v>204</v>
      </c>
      <c r="K25" s="2" t="s">
        <v>62</v>
      </c>
      <c r="L25" s="2" t="s">
        <v>205</v>
      </c>
      <c r="M25" s="2" t="s">
        <v>206</v>
      </c>
      <c r="N25" s="4" t="s">
        <v>207</v>
      </c>
      <c r="O25" s="2" t="s">
        <v>66</v>
      </c>
      <c r="P25" s="4" t="s">
        <v>67</v>
      </c>
      <c r="Q25" s="2" t="s">
        <v>157</v>
      </c>
      <c r="R25" s="2" t="s">
        <v>56</v>
      </c>
      <c r="S25" s="2" t="s">
        <v>56</v>
      </c>
      <c r="T25" s="2" t="s">
        <v>68</v>
      </c>
    </row>
    <row r="26" ht="45" customHeight="1" spans="1:20">
      <c r="A26" s="2" t="s">
        <v>208</v>
      </c>
      <c r="B26" s="2" t="s">
        <v>54</v>
      </c>
      <c r="C26" s="2" t="s">
        <v>55</v>
      </c>
      <c r="D26" s="2" t="s">
        <v>56</v>
      </c>
      <c r="E26" s="2" t="s">
        <v>177</v>
      </c>
      <c r="F26" s="2" t="s">
        <v>177</v>
      </c>
      <c r="G26" s="2" t="s">
        <v>209</v>
      </c>
      <c r="H26" s="2" t="s">
        <v>73</v>
      </c>
      <c r="I26" s="2" t="s">
        <v>210</v>
      </c>
      <c r="J26" s="2" t="s">
        <v>211</v>
      </c>
      <c r="K26" s="2" t="s">
        <v>99</v>
      </c>
      <c r="L26" s="2" t="s">
        <v>68</v>
      </c>
      <c r="M26" s="2" t="s">
        <v>212</v>
      </c>
      <c r="N26" s="4" t="s">
        <v>67</v>
      </c>
      <c r="O26" s="2" t="s">
        <v>68</v>
      </c>
      <c r="P26" s="4" t="s">
        <v>67</v>
      </c>
      <c r="Q26" s="2" t="s">
        <v>213</v>
      </c>
      <c r="R26" s="2" t="s">
        <v>56</v>
      </c>
      <c r="S26" s="2" t="s">
        <v>56</v>
      </c>
      <c r="T26" s="2" t="s">
        <v>68</v>
      </c>
    </row>
    <row r="27" ht="45" customHeight="1" spans="1:20">
      <c r="A27" s="2" t="s">
        <v>214</v>
      </c>
      <c r="B27" s="2" t="s">
        <v>54</v>
      </c>
      <c r="C27" s="2" t="s">
        <v>55</v>
      </c>
      <c r="D27" s="2" t="s">
        <v>56</v>
      </c>
      <c r="E27" s="2" t="s">
        <v>215</v>
      </c>
      <c r="F27" s="2" t="s">
        <v>215</v>
      </c>
      <c r="G27" s="2" t="s">
        <v>216</v>
      </c>
      <c r="H27" s="2" t="s">
        <v>140</v>
      </c>
      <c r="I27" s="2" t="s">
        <v>217</v>
      </c>
      <c r="J27" s="2" t="s">
        <v>211</v>
      </c>
      <c r="K27" s="2" t="s">
        <v>62</v>
      </c>
      <c r="L27" s="2" t="s">
        <v>218</v>
      </c>
      <c r="M27" s="2" t="s">
        <v>219</v>
      </c>
      <c r="N27" s="4" t="s">
        <v>67</v>
      </c>
      <c r="O27" s="2" t="s">
        <v>68</v>
      </c>
      <c r="P27" s="4" t="s">
        <v>67</v>
      </c>
      <c r="Q27" s="2" t="s">
        <v>213</v>
      </c>
      <c r="R27" s="2" t="s">
        <v>56</v>
      </c>
      <c r="S27" s="2" t="s">
        <v>56</v>
      </c>
      <c r="T27" s="2" t="s">
        <v>68</v>
      </c>
    </row>
    <row r="28" ht="45" customHeight="1" spans="1:20">
      <c r="A28" s="2" t="s">
        <v>220</v>
      </c>
      <c r="B28" s="2" t="s">
        <v>54</v>
      </c>
      <c r="C28" s="2" t="s">
        <v>55</v>
      </c>
      <c r="D28" s="2" t="s">
        <v>56</v>
      </c>
      <c r="E28" s="2" t="s">
        <v>159</v>
      </c>
      <c r="F28" s="2" t="s">
        <v>159</v>
      </c>
      <c r="G28" s="2" t="s">
        <v>221</v>
      </c>
      <c r="H28" s="2" t="s">
        <v>222</v>
      </c>
      <c r="I28" s="2" t="s">
        <v>223</v>
      </c>
      <c r="J28" s="2" t="s">
        <v>211</v>
      </c>
      <c r="K28" s="2" t="s">
        <v>62</v>
      </c>
      <c r="L28" s="2" t="s">
        <v>224</v>
      </c>
      <c r="M28" s="2" t="s">
        <v>225</v>
      </c>
      <c r="N28" s="4" t="s">
        <v>67</v>
      </c>
      <c r="O28" s="2" t="s">
        <v>68</v>
      </c>
      <c r="P28" s="4" t="s">
        <v>67</v>
      </c>
      <c r="Q28" s="2" t="s">
        <v>213</v>
      </c>
      <c r="R28" s="2" t="s">
        <v>56</v>
      </c>
      <c r="S28" s="2" t="s">
        <v>56</v>
      </c>
      <c r="T28" s="2" t="s">
        <v>68</v>
      </c>
    </row>
    <row r="29" ht="45" customHeight="1" spans="1:20">
      <c r="A29" s="2" t="s">
        <v>226</v>
      </c>
      <c r="B29" s="2" t="s">
        <v>54</v>
      </c>
      <c r="C29" s="2" t="s">
        <v>55</v>
      </c>
      <c r="D29" s="2" t="s">
        <v>56</v>
      </c>
      <c r="E29" s="2" t="s">
        <v>227</v>
      </c>
      <c r="F29" s="2" t="s">
        <v>227</v>
      </c>
      <c r="G29" s="2" t="s">
        <v>228</v>
      </c>
      <c r="H29" s="2" t="s">
        <v>116</v>
      </c>
      <c r="I29" s="2" t="s">
        <v>229</v>
      </c>
      <c r="J29" s="2" t="s">
        <v>211</v>
      </c>
      <c r="K29" s="2" t="s">
        <v>230</v>
      </c>
      <c r="L29" s="2" t="s">
        <v>68</v>
      </c>
      <c r="M29" s="2" t="s">
        <v>231</v>
      </c>
      <c r="N29" s="4" t="s">
        <v>67</v>
      </c>
      <c r="O29" s="2" t="s">
        <v>68</v>
      </c>
      <c r="P29" s="4" t="s">
        <v>67</v>
      </c>
      <c r="Q29" s="2" t="s">
        <v>213</v>
      </c>
      <c r="R29" s="2" t="s">
        <v>56</v>
      </c>
      <c r="S29" s="2" t="s">
        <v>56</v>
      </c>
      <c r="T29" s="2" t="s">
        <v>68</v>
      </c>
    </row>
    <row r="30" ht="45" customHeight="1" spans="1:20">
      <c r="A30" s="2" t="s">
        <v>232</v>
      </c>
      <c r="B30" s="2" t="s">
        <v>54</v>
      </c>
      <c r="C30" s="2" t="s">
        <v>55</v>
      </c>
      <c r="D30" s="2" t="s">
        <v>56</v>
      </c>
      <c r="E30" s="2" t="s">
        <v>233</v>
      </c>
      <c r="F30" s="2" t="s">
        <v>233</v>
      </c>
      <c r="G30" s="2" t="s">
        <v>234</v>
      </c>
      <c r="H30" s="2" t="s">
        <v>139</v>
      </c>
      <c r="I30" s="2" t="s">
        <v>235</v>
      </c>
      <c r="J30" s="2" t="s">
        <v>211</v>
      </c>
      <c r="K30" s="2" t="s">
        <v>62</v>
      </c>
      <c r="L30" s="2" t="s">
        <v>236</v>
      </c>
      <c r="M30" s="2" t="s">
        <v>237</v>
      </c>
      <c r="N30" s="4" t="s">
        <v>67</v>
      </c>
      <c r="O30" s="2" t="s">
        <v>68</v>
      </c>
      <c r="P30" s="4" t="s">
        <v>67</v>
      </c>
      <c r="Q30" s="2" t="s">
        <v>213</v>
      </c>
      <c r="R30" s="2" t="s">
        <v>56</v>
      </c>
      <c r="S30" s="2" t="s">
        <v>56</v>
      </c>
      <c r="T30" s="2" t="s">
        <v>68</v>
      </c>
    </row>
    <row r="31" ht="45" customHeight="1" spans="1:20">
      <c r="A31" s="2" t="s">
        <v>238</v>
      </c>
      <c r="B31" s="2" t="s">
        <v>54</v>
      </c>
      <c r="C31" s="2" t="s">
        <v>55</v>
      </c>
      <c r="D31" s="2" t="s">
        <v>56</v>
      </c>
      <c r="E31" s="2" t="s">
        <v>227</v>
      </c>
      <c r="F31" s="2" t="s">
        <v>227</v>
      </c>
      <c r="G31" s="2" t="s">
        <v>239</v>
      </c>
      <c r="H31" s="2" t="s">
        <v>240</v>
      </c>
      <c r="I31" s="2" t="s">
        <v>241</v>
      </c>
      <c r="J31" s="2" t="s">
        <v>211</v>
      </c>
      <c r="K31" s="2" t="s">
        <v>62</v>
      </c>
      <c r="L31" s="2" t="s">
        <v>242</v>
      </c>
      <c r="M31" s="2" t="s">
        <v>243</v>
      </c>
      <c r="N31" s="4" t="s">
        <v>67</v>
      </c>
      <c r="O31" s="2" t="s">
        <v>68</v>
      </c>
      <c r="P31" s="4" t="s">
        <v>67</v>
      </c>
      <c r="Q31" s="2" t="s">
        <v>213</v>
      </c>
      <c r="R31" s="2" t="s">
        <v>56</v>
      </c>
      <c r="S31" s="2" t="s">
        <v>56</v>
      </c>
      <c r="T31" s="2" t="s">
        <v>68</v>
      </c>
    </row>
    <row r="32" ht="45" customHeight="1" spans="1:20">
      <c r="A32" s="2" t="s">
        <v>244</v>
      </c>
      <c r="B32" s="2" t="s">
        <v>54</v>
      </c>
      <c r="C32" s="2" t="s">
        <v>55</v>
      </c>
      <c r="D32" s="2" t="s">
        <v>56</v>
      </c>
      <c r="E32" s="2" t="s">
        <v>233</v>
      </c>
      <c r="F32" s="2" t="s">
        <v>233</v>
      </c>
      <c r="G32" s="2" t="s">
        <v>245</v>
      </c>
      <c r="H32" s="2" t="s">
        <v>246</v>
      </c>
      <c r="I32" s="2" t="s">
        <v>247</v>
      </c>
      <c r="J32" s="2" t="s">
        <v>211</v>
      </c>
      <c r="K32" s="2" t="s">
        <v>62</v>
      </c>
      <c r="L32" s="2" t="s">
        <v>248</v>
      </c>
      <c r="M32" s="2" t="s">
        <v>249</v>
      </c>
      <c r="N32" s="4" t="s">
        <v>67</v>
      </c>
      <c r="O32" s="2" t="s">
        <v>68</v>
      </c>
      <c r="P32" s="4" t="s">
        <v>67</v>
      </c>
      <c r="Q32" s="2" t="s">
        <v>213</v>
      </c>
      <c r="R32" s="2" t="s">
        <v>56</v>
      </c>
      <c r="S32" s="2" t="s">
        <v>56</v>
      </c>
      <c r="T32" s="2" t="s">
        <v>68</v>
      </c>
    </row>
    <row r="33" ht="45" customHeight="1" spans="1:20">
      <c r="A33" s="2" t="s">
        <v>250</v>
      </c>
      <c r="B33" s="2" t="s">
        <v>54</v>
      </c>
      <c r="C33" s="2" t="s">
        <v>55</v>
      </c>
      <c r="D33" s="2" t="s">
        <v>56</v>
      </c>
      <c r="E33" s="2" t="s">
        <v>233</v>
      </c>
      <c r="F33" s="2" t="s">
        <v>233</v>
      </c>
      <c r="G33" s="2" t="s">
        <v>251</v>
      </c>
      <c r="H33" s="2" t="s">
        <v>252</v>
      </c>
      <c r="I33" s="2" t="s">
        <v>253</v>
      </c>
      <c r="J33" s="2" t="s">
        <v>211</v>
      </c>
      <c r="K33" s="2" t="s">
        <v>62</v>
      </c>
      <c r="L33" s="2" t="s">
        <v>218</v>
      </c>
      <c r="M33" s="2" t="s">
        <v>254</v>
      </c>
      <c r="N33" s="4" t="s">
        <v>67</v>
      </c>
      <c r="O33" s="2" t="s">
        <v>68</v>
      </c>
      <c r="P33" s="4" t="s">
        <v>67</v>
      </c>
      <c r="Q33" s="2" t="s">
        <v>213</v>
      </c>
      <c r="R33" s="2" t="s">
        <v>56</v>
      </c>
      <c r="S33" s="2" t="s">
        <v>56</v>
      </c>
      <c r="T33" s="2" t="s">
        <v>68</v>
      </c>
    </row>
    <row r="34" ht="45" customHeight="1" spans="1:20">
      <c r="A34" s="2" t="s">
        <v>255</v>
      </c>
      <c r="B34" s="2" t="s">
        <v>54</v>
      </c>
      <c r="C34" s="2" t="s">
        <v>55</v>
      </c>
      <c r="D34" s="2" t="s">
        <v>56</v>
      </c>
      <c r="E34" s="2" t="s">
        <v>256</v>
      </c>
      <c r="F34" s="2" t="s">
        <v>256</v>
      </c>
      <c r="G34" s="2" t="s">
        <v>257</v>
      </c>
      <c r="H34" s="2" t="s">
        <v>258</v>
      </c>
      <c r="I34" s="2" t="s">
        <v>116</v>
      </c>
      <c r="J34" s="2" t="s">
        <v>211</v>
      </c>
      <c r="K34" s="2" t="s">
        <v>99</v>
      </c>
      <c r="L34" s="2" t="s">
        <v>68</v>
      </c>
      <c r="M34" s="2" t="s">
        <v>259</v>
      </c>
      <c r="N34" s="4" t="s">
        <v>67</v>
      </c>
      <c r="O34" s="2" t="s">
        <v>68</v>
      </c>
      <c r="P34" s="4" t="s">
        <v>67</v>
      </c>
      <c r="Q34" s="2" t="s">
        <v>213</v>
      </c>
      <c r="R34" s="2" t="s">
        <v>56</v>
      </c>
      <c r="S34" s="2" t="s">
        <v>56</v>
      </c>
      <c r="T34" s="2" t="s">
        <v>68</v>
      </c>
    </row>
    <row r="35" ht="45" customHeight="1" spans="1:20">
      <c r="A35" s="2" t="s">
        <v>260</v>
      </c>
      <c r="B35" s="2" t="s">
        <v>54</v>
      </c>
      <c r="C35" s="2" t="s">
        <v>55</v>
      </c>
      <c r="D35" s="2" t="s">
        <v>56</v>
      </c>
      <c r="E35" s="2" t="s">
        <v>57</v>
      </c>
      <c r="F35" s="2" t="s">
        <v>57</v>
      </c>
      <c r="G35" s="2" t="s">
        <v>261</v>
      </c>
      <c r="H35" s="2" t="s">
        <v>262</v>
      </c>
      <c r="I35" s="2" t="s">
        <v>116</v>
      </c>
      <c r="J35" s="2" t="s">
        <v>211</v>
      </c>
      <c r="K35" s="2" t="s">
        <v>62</v>
      </c>
      <c r="L35" s="2" t="s">
        <v>263</v>
      </c>
      <c r="M35" s="2" t="s">
        <v>264</v>
      </c>
      <c r="N35" s="4" t="s">
        <v>67</v>
      </c>
      <c r="O35" s="2" t="s">
        <v>68</v>
      </c>
      <c r="P35" s="4" t="s">
        <v>67</v>
      </c>
      <c r="Q35" s="2" t="s">
        <v>213</v>
      </c>
      <c r="R35" s="2" t="s">
        <v>56</v>
      </c>
      <c r="S35" s="2" t="s">
        <v>56</v>
      </c>
      <c r="T35" s="2" t="s">
        <v>68</v>
      </c>
    </row>
    <row r="36" ht="45" customHeight="1" spans="1:20">
      <c r="A36" s="2" t="s">
        <v>265</v>
      </c>
      <c r="B36" s="2" t="s">
        <v>54</v>
      </c>
      <c r="C36" s="2" t="s">
        <v>55</v>
      </c>
      <c r="D36" s="2" t="s">
        <v>56</v>
      </c>
      <c r="E36" s="2" t="s">
        <v>93</v>
      </c>
      <c r="F36" s="2" t="s">
        <v>93</v>
      </c>
      <c r="G36" s="2" t="s">
        <v>266</v>
      </c>
      <c r="H36" s="2" t="s">
        <v>267</v>
      </c>
      <c r="I36" s="2" t="s">
        <v>268</v>
      </c>
      <c r="J36" s="2" t="s">
        <v>211</v>
      </c>
      <c r="K36" s="2" t="s">
        <v>62</v>
      </c>
      <c r="L36" s="2" t="s">
        <v>236</v>
      </c>
      <c r="M36" s="2" t="s">
        <v>269</v>
      </c>
      <c r="N36" s="4" t="s">
        <v>67</v>
      </c>
      <c r="O36" s="2" t="s">
        <v>68</v>
      </c>
      <c r="P36" s="4" t="s">
        <v>67</v>
      </c>
      <c r="Q36" s="2" t="s">
        <v>213</v>
      </c>
      <c r="R36" s="2" t="s">
        <v>56</v>
      </c>
      <c r="S36" s="2" t="s">
        <v>56</v>
      </c>
      <c r="T36" s="2" t="s">
        <v>68</v>
      </c>
    </row>
    <row r="37" ht="45" customHeight="1" spans="1:20">
      <c r="A37" s="2" t="s">
        <v>270</v>
      </c>
      <c r="B37" s="2" t="s">
        <v>54</v>
      </c>
      <c r="C37" s="2" t="s">
        <v>55</v>
      </c>
      <c r="D37" s="2" t="s">
        <v>56</v>
      </c>
      <c r="E37" s="2" t="s">
        <v>271</v>
      </c>
      <c r="F37" s="2" t="s">
        <v>272</v>
      </c>
      <c r="G37" s="2" t="s">
        <v>273</v>
      </c>
      <c r="H37" s="2" t="s">
        <v>59</v>
      </c>
      <c r="I37" s="2" t="s">
        <v>229</v>
      </c>
      <c r="J37" s="2" t="s">
        <v>274</v>
      </c>
      <c r="K37" s="2" t="s">
        <v>62</v>
      </c>
      <c r="L37" s="2" t="s">
        <v>275</v>
      </c>
      <c r="M37" s="2" t="s">
        <v>276</v>
      </c>
      <c r="N37" s="4" t="s">
        <v>277</v>
      </c>
      <c r="O37" s="2" t="s">
        <v>66</v>
      </c>
      <c r="P37" s="4" t="s">
        <v>103</v>
      </c>
      <c r="Q37" s="2" t="s">
        <v>274</v>
      </c>
      <c r="R37" s="2" t="s">
        <v>56</v>
      </c>
      <c r="S37" s="2" t="s">
        <v>56</v>
      </c>
      <c r="T37" s="2" t="s">
        <v>68</v>
      </c>
    </row>
    <row r="38" ht="45" customHeight="1" spans="1:20">
      <c r="A38" s="2" t="s">
        <v>278</v>
      </c>
      <c r="B38" s="2" t="s">
        <v>54</v>
      </c>
      <c r="C38" s="2" t="s">
        <v>279</v>
      </c>
      <c r="D38" s="2" t="s">
        <v>56</v>
      </c>
      <c r="E38" s="2" t="s">
        <v>84</v>
      </c>
      <c r="F38" s="2" t="s">
        <v>280</v>
      </c>
      <c r="G38" s="2" t="s">
        <v>281</v>
      </c>
      <c r="H38" s="2" t="s">
        <v>97</v>
      </c>
      <c r="I38" s="2" t="s">
        <v>139</v>
      </c>
      <c r="J38" s="2" t="s">
        <v>98</v>
      </c>
      <c r="K38" s="2" t="s">
        <v>62</v>
      </c>
      <c r="L38" s="2" t="s">
        <v>282</v>
      </c>
      <c r="M38" s="2" t="s">
        <v>283</v>
      </c>
      <c r="N38" s="4" t="s">
        <v>284</v>
      </c>
      <c r="O38" s="2" t="s">
        <v>66</v>
      </c>
      <c r="P38" s="4" t="s">
        <v>284</v>
      </c>
      <c r="Q38" s="2" t="s">
        <v>285</v>
      </c>
      <c r="R38" s="2" t="s">
        <v>56</v>
      </c>
      <c r="S38" s="2" t="s">
        <v>56</v>
      </c>
      <c r="T38" s="2" t="s">
        <v>68</v>
      </c>
    </row>
    <row r="39" ht="45" customHeight="1" spans="1:20">
      <c r="A39" s="2" t="s">
        <v>286</v>
      </c>
      <c r="B39" s="2" t="s">
        <v>54</v>
      </c>
      <c r="C39" s="2" t="s">
        <v>55</v>
      </c>
      <c r="D39" s="2" t="s">
        <v>287</v>
      </c>
      <c r="E39" s="2" t="s">
        <v>57</v>
      </c>
      <c r="F39" s="2" t="s">
        <v>288</v>
      </c>
      <c r="G39" s="2" t="s">
        <v>289</v>
      </c>
      <c r="H39" s="2" t="s">
        <v>290</v>
      </c>
      <c r="I39" s="2" t="s">
        <v>291</v>
      </c>
      <c r="J39" s="2" t="s">
        <v>292</v>
      </c>
      <c r="K39" s="2" t="s">
        <v>88</v>
      </c>
      <c r="L39" s="2" t="s">
        <v>293</v>
      </c>
      <c r="M39" s="2" t="s">
        <v>294</v>
      </c>
      <c r="N39" s="4" t="s">
        <v>295</v>
      </c>
      <c r="O39" s="2" t="s">
        <v>66</v>
      </c>
      <c r="P39" s="4" t="s">
        <v>67</v>
      </c>
      <c r="Q39" s="2" t="s">
        <v>292</v>
      </c>
      <c r="R39" s="2" t="s">
        <v>287</v>
      </c>
      <c r="S39" s="2" t="s">
        <v>287</v>
      </c>
      <c r="T39" s="2" t="s">
        <v>296</v>
      </c>
    </row>
    <row r="40" ht="45" customHeight="1" spans="1:20">
      <c r="A40" s="2" t="s">
        <v>297</v>
      </c>
      <c r="B40" s="2" t="s">
        <v>54</v>
      </c>
      <c r="C40" s="2" t="s">
        <v>55</v>
      </c>
      <c r="D40" s="2" t="s">
        <v>287</v>
      </c>
      <c r="E40" s="2" t="s">
        <v>57</v>
      </c>
      <c r="F40" s="2" t="s">
        <v>298</v>
      </c>
      <c r="G40" s="2" t="s">
        <v>299</v>
      </c>
      <c r="H40" s="2" t="s">
        <v>140</v>
      </c>
      <c r="I40" s="2" t="s">
        <v>300</v>
      </c>
      <c r="J40" s="2" t="s">
        <v>292</v>
      </c>
      <c r="K40" s="2" t="s">
        <v>301</v>
      </c>
      <c r="L40" s="2" t="s">
        <v>302</v>
      </c>
      <c r="M40" s="2" t="s">
        <v>303</v>
      </c>
      <c r="N40" s="4" t="s">
        <v>304</v>
      </c>
      <c r="O40" s="2" t="s">
        <v>66</v>
      </c>
      <c r="P40" s="4" t="s">
        <v>67</v>
      </c>
      <c r="Q40" s="2" t="s">
        <v>292</v>
      </c>
      <c r="R40" s="2" t="s">
        <v>287</v>
      </c>
      <c r="S40" s="2" t="s">
        <v>287</v>
      </c>
      <c r="T40" s="2" t="s">
        <v>296</v>
      </c>
    </row>
    <row r="41" ht="45" customHeight="1" spans="1:20">
      <c r="A41" s="2" t="s">
        <v>305</v>
      </c>
      <c r="B41" s="2" t="s">
        <v>54</v>
      </c>
      <c r="C41" s="2" t="s">
        <v>55</v>
      </c>
      <c r="D41" s="2" t="s">
        <v>287</v>
      </c>
      <c r="E41" s="2" t="s">
        <v>84</v>
      </c>
      <c r="F41" s="2" t="s">
        <v>306</v>
      </c>
      <c r="G41" s="2" t="s">
        <v>307</v>
      </c>
      <c r="H41" s="2" t="s">
        <v>308</v>
      </c>
      <c r="I41" s="2" t="s">
        <v>309</v>
      </c>
      <c r="J41" s="2" t="s">
        <v>292</v>
      </c>
      <c r="K41" s="2" t="s">
        <v>301</v>
      </c>
      <c r="L41" s="2" t="s">
        <v>302</v>
      </c>
      <c r="M41" s="2" t="s">
        <v>310</v>
      </c>
      <c r="N41" s="4" t="s">
        <v>311</v>
      </c>
      <c r="O41" s="2" t="s">
        <v>66</v>
      </c>
      <c r="P41" s="4" t="s">
        <v>67</v>
      </c>
      <c r="Q41" s="2" t="s">
        <v>292</v>
      </c>
      <c r="R41" s="2" t="s">
        <v>287</v>
      </c>
      <c r="S41" s="2" t="s">
        <v>287</v>
      </c>
      <c r="T41" s="2" t="s">
        <v>296</v>
      </c>
    </row>
    <row r="42" ht="45" customHeight="1" spans="1:20">
      <c r="A42" s="2" t="s">
        <v>312</v>
      </c>
      <c r="B42" s="2" t="s">
        <v>54</v>
      </c>
      <c r="C42" s="2" t="s">
        <v>313</v>
      </c>
      <c r="D42" s="2" t="s">
        <v>314</v>
      </c>
      <c r="E42" s="2" t="s">
        <v>150</v>
      </c>
      <c r="F42" s="2" t="s">
        <v>150</v>
      </c>
      <c r="G42" s="2" t="s">
        <v>151</v>
      </c>
      <c r="H42" s="2" t="s">
        <v>152</v>
      </c>
      <c r="I42" s="2" t="s">
        <v>153</v>
      </c>
      <c r="J42" s="2" t="s">
        <v>154</v>
      </c>
      <c r="K42" s="2" t="s">
        <v>62</v>
      </c>
      <c r="L42" s="2" t="s">
        <v>155</v>
      </c>
      <c r="M42" s="2" t="s">
        <v>315</v>
      </c>
      <c r="N42" s="2" t="s">
        <v>68</v>
      </c>
      <c r="O42" s="2" t="s">
        <v>66</v>
      </c>
      <c r="P42" s="4" t="s">
        <v>67</v>
      </c>
      <c r="Q42" s="2" t="s">
        <v>157</v>
      </c>
      <c r="R42" s="2" t="s">
        <v>314</v>
      </c>
      <c r="S42" s="2" t="s">
        <v>314</v>
      </c>
      <c r="T42" s="2" t="s">
        <v>68</v>
      </c>
    </row>
    <row r="43" ht="45" customHeight="1" spans="1:20">
      <c r="A43" s="2" t="s">
        <v>316</v>
      </c>
      <c r="B43" s="2" t="s">
        <v>54</v>
      </c>
      <c r="C43" s="2" t="s">
        <v>313</v>
      </c>
      <c r="D43" s="2" t="s">
        <v>314</v>
      </c>
      <c r="E43" s="2" t="s">
        <v>159</v>
      </c>
      <c r="F43" s="2" t="s">
        <v>160</v>
      </c>
      <c r="G43" s="2" t="s">
        <v>161</v>
      </c>
      <c r="H43" s="2" t="s">
        <v>162</v>
      </c>
      <c r="I43" s="2" t="s">
        <v>163</v>
      </c>
      <c r="J43" s="2" t="s">
        <v>157</v>
      </c>
      <c r="K43" s="2" t="s">
        <v>62</v>
      </c>
      <c r="L43" s="2" t="s">
        <v>164</v>
      </c>
      <c r="M43" s="2" t="s">
        <v>317</v>
      </c>
      <c r="N43" s="4" t="s">
        <v>166</v>
      </c>
      <c r="O43" s="2" t="s">
        <v>66</v>
      </c>
      <c r="P43" s="4" t="s">
        <v>67</v>
      </c>
      <c r="Q43" s="2" t="s">
        <v>157</v>
      </c>
      <c r="R43" s="2" t="s">
        <v>314</v>
      </c>
      <c r="S43" s="2" t="s">
        <v>314</v>
      </c>
      <c r="T43" s="2" t="s">
        <v>68</v>
      </c>
    </row>
    <row r="44" ht="45" customHeight="1" spans="1:20">
      <c r="A44" s="2" t="s">
        <v>318</v>
      </c>
      <c r="B44" s="2" t="s">
        <v>54</v>
      </c>
      <c r="C44" s="2" t="s">
        <v>313</v>
      </c>
      <c r="D44" s="2" t="s">
        <v>314</v>
      </c>
      <c r="E44" s="2" t="s">
        <v>57</v>
      </c>
      <c r="F44" s="2" t="s">
        <v>168</v>
      </c>
      <c r="G44" s="2" t="s">
        <v>169</v>
      </c>
      <c r="H44" s="2" t="s">
        <v>170</v>
      </c>
      <c r="I44" s="2" t="s">
        <v>171</v>
      </c>
      <c r="J44" s="2" t="s">
        <v>157</v>
      </c>
      <c r="K44" s="2" t="s">
        <v>172</v>
      </c>
      <c r="L44" s="2" t="s">
        <v>173</v>
      </c>
      <c r="M44" s="2" t="s">
        <v>319</v>
      </c>
      <c r="N44" s="4" t="s">
        <v>175</v>
      </c>
      <c r="O44" s="2" t="s">
        <v>66</v>
      </c>
      <c r="P44" s="4" t="s">
        <v>67</v>
      </c>
      <c r="Q44" s="2" t="s">
        <v>157</v>
      </c>
      <c r="R44" s="2" t="s">
        <v>314</v>
      </c>
      <c r="S44" s="2" t="s">
        <v>314</v>
      </c>
      <c r="T44" s="2" t="s">
        <v>68</v>
      </c>
    </row>
    <row r="45" ht="45" customHeight="1" spans="1:20">
      <c r="A45" s="2" t="s">
        <v>320</v>
      </c>
      <c r="B45" s="2" t="s">
        <v>54</v>
      </c>
      <c r="C45" s="2" t="s">
        <v>313</v>
      </c>
      <c r="D45" s="2" t="s">
        <v>314</v>
      </c>
      <c r="E45" s="2" t="s">
        <v>177</v>
      </c>
      <c r="F45" s="2" t="s">
        <v>178</v>
      </c>
      <c r="G45" s="2" t="s">
        <v>179</v>
      </c>
      <c r="H45" s="2" t="s">
        <v>180</v>
      </c>
      <c r="I45" s="2" t="s">
        <v>181</v>
      </c>
      <c r="J45" s="2" t="s">
        <v>157</v>
      </c>
      <c r="K45" s="2" t="s">
        <v>62</v>
      </c>
      <c r="L45" s="2" t="s">
        <v>182</v>
      </c>
      <c r="M45" s="2" t="s">
        <v>321</v>
      </c>
      <c r="N45" s="4" t="s">
        <v>184</v>
      </c>
      <c r="O45" s="2" t="s">
        <v>66</v>
      </c>
      <c r="P45" s="4" t="s">
        <v>67</v>
      </c>
      <c r="Q45" s="2" t="s">
        <v>157</v>
      </c>
      <c r="R45" s="2" t="s">
        <v>314</v>
      </c>
      <c r="S45" s="2" t="s">
        <v>314</v>
      </c>
      <c r="T45" s="2" t="s">
        <v>68</v>
      </c>
    </row>
    <row r="46" ht="45" customHeight="1" spans="1:20">
      <c r="A46" s="2" t="s">
        <v>322</v>
      </c>
      <c r="B46" s="2" t="s">
        <v>54</v>
      </c>
      <c r="C46" s="2" t="s">
        <v>313</v>
      </c>
      <c r="D46" s="2" t="s">
        <v>314</v>
      </c>
      <c r="E46" s="2" t="s">
        <v>57</v>
      </c>
      <c r="F46" s="2" t="s">
        <v>186</v>
      </c>
      <c r="G46" s="2" t="s">
        <v>187</v>
      </c>
      <c r="H46" s="2" t="s">
        <v>188</v>
      </c>
      <c r="I46" s="2" t="s">
        <v>189</v>
      </c>
      <c r="J46" s="2" t="s">
        <v>157</v>
      </c>
      <c r="K46" s="2" t="s">
        <v>62</v>
      </c>
      <c r="L46" s="2" t="s">
        <v>190</v>
      </c>
      <c r="M46" s="2" t="s">
        <v>323</v>
      </c>
      <c r="N46" s="4" t="s">
        <v>192</v>
      </c>
      <c r="O46" s="2" t="s">
        <v>66</v>
      </c>
      <c r="P46" s="4" t="s">
        <v>67</v>
      </c>
      <c r="Q46" s="2" t="s">
        <v>157</v>
      </c>
      <c r="R46" s="2" t="s">
        <v>314</v>
      </c>
      <c r="S46" s="2" t="s">
        <v>314</v>
      </c>
      <c r="T46" s="2" t="s">
        <v>68</v>
      </c>
    </row>
    <row r="47" ht="45" customHeight="1" spans="1:20">
      <c r="A47" s="2" t="s">
        <v>324</v>
      </c>
      <c r="B47" s="2" t="s">
        <v>54</v>
      </c>
      <c r="C47" s="2" t="s">
        <v>313</v>
      </c>
      <c r="D47" s="2" t="s">
        <v>314</v>
      </c>
      <c r="E47" s="2" t="s">
        <v>84</v>
      </c>
      <c r="F47" s="2" t="s">
        <v>84</v>
      </c>
      <c r="G47" s="2" t="s">
        <v>194</v>
      </c>
      <c r="H47" s="2" t="s">
        <v>195</v>
      </c>
      <c r="I47" s="2" t="s">
        <v>196</v>
      </c>
      <c r="J47" s="2" t="s">
        <v>154</v>
      </c>
      <c r="K47" s="2" t="s">
        <v>62</v>
      </c>
      <c r="L47" s="2" t="s">
        <v>197</v>
      </c>
      <c r="M47" s="2" t="s">
        <v>325</v>
      </c>
      <c r="N47" s="4" t="s">
        <v>199</v>
      </c>
      <c r="O47" s="2" t="s">
        <v>66</v>
      </c>
      <c r="P47" s="4" t="s">
        <v>67</v>
      </c>
      <c r="Q47" s="2" t="s">
        <v>157</v>
      </c>
      <c r="R47" s="2" t="s">
        <v>314</v>
      </c>
      <c r="S47" s="2" t="s">
        <v>314</v>
      </c>
      <c r="T47" s="2" t="s">
        <v>68</v>
      </c>
    </row>
    <row r="48" ht="45" customHeight="1" spans="1:20">
      <c r="A48" s="2" t="s">
        <v>326</v>
      </c>
      <c r="B48" s="2" t="s">
        <v>54</v>
      </c>
      <c r="C48" s="2" t="s">
        <v>313</v>
      </c>
      <c r="D48" s="2" t="s">
        <v>314</v>
      </c>
      <c r="E48" s="2" t="s">
        <v>201</v>
      </c>
      <c r="F48" s="2" t="s">
        <v>201</v>
      </c>
      <c r="G48" s="2" t="s">
        <v>202</v>
      </c>
      <c r="H48" s="2" t="s">
        <v>203</v>
      </c>
      <c r="I48" s="2" t="s">
        <v>170</v>
      </c>
      <c r="J48" s="2" t="s">
        <v>204</v>
      </c>
      <c r="K48" s="2" t="s">
        <v>62</v>
      </c>
      <c r="L48" s="2" t="s">
        <v>205</v>
      </c>
      <c r="M48" s="2" t="s">
        <v>327</v>
      </c>
      <c r="N48" s="4" t="s">
        <v>207</v>
      </c>
      <c r="O48" s="2" t="s">
        <v>66</v>
      </c>
      <c r="P48" s="4" t="s">
        <v>67</v>
      </c>
      <c r="Q48" s="2" t="s">
        <v>157</v>
      </c>
      <c r="R48" s="2" t="s">
        <v>314</v>
      </c>
      <c r="S48" s="2" t="s">
        <v>314</v>
      </c>
      <c r="T48" s="2" t="s">
        <v>68</v>
      </c>
    </row>
    <row r="49" ht="45" customHeight="1" spans="1:20">
      <c r="A49" s="2" t="s">
        <v>328</v>
      </c>
      <c r="B49" s="2" t="s">
        <v>54</v>
      </c>
      <c r="C49" s="2" t="s">
        <v>313</v>
      </c>
      <c r="D49" s="2" t="s">
        <v>314</v>
      </c>
      <c r="E49" s="2" t="s">
        <v>129</v>
      </c>
      <c r="F49" s="2" t="s">
        <v>57</v>
      </c>
      <c r="G49" s="2" t="s">
        <v>130</v>
      </c>
      <c r="H49" s="2" t="s">
        <v>116</v>
      </c>
      <c r="I49" s="2" t="s">
        <v>131</v>
      </c>
      <c r="J49" s="2" t="s">
        <v>132</v>
      </c>
      <c r="K49" s="2" t="s">
        <v>62</v>
      </c>
      <c r="L49" s="2" t="s">
        <v>133</v>
      </c>
      <c r="M49" s="2" t="s">
        <v>329</v>
      </c>
      <c r="N49" s="4" t="s">
        <v>135</v>
      </c>
      <c r="O49" s="2" t="s">
        <v>66</v>
      </c>
      <c r="P49" s="4" t="s">
        <v>67</v>
      </c>
      <c r="Q49" s="2" t="s">
        <v>132</v>
      </c>
      <c r="R49" s="2" t="s">
        <v>314</v>
      </c>
      <c r="S49" s="2" t="s">
        <v>314</v>
      </c>
      <c r="T49" s="2" t="s">
        <v>68</v>
      </c>
    </row>
    <row r="50" ht="45" customHeight="1" spans="1:20">
      <c r="A50" s="2" t="s">
        <v>330</v>
      </c>
      <c r="B50" s="2" t="s">
        <v>54</v>
      </c>
      <c r="C50" s="2" t="s">
        <v>313</v>
      </c>
      <c r="D50" s="2" t="s">
        <v>314</v>
      </c>
      <c r="E50" s="2" t="s">
        <v>129</v>
      </c>
      <c r="F50" s="2" t="s">
        <v>137</v>
      </c>
      <c r="G50" s="2" t="s">
        <v>138</v>
      </c>
      <c r="H50" s="2" t="s">
        <v>139</v>
      </c>
      <c r="I50" s="2" t="s">
        <v>140</v>
      </c>
      <c r="J50" s="2" t="s">
        <v>132</v>
      </c>
      <c r="K50" s="2" t="s">
        <v>62</v>
      </c>
      <c r="L50" s="2" t="s">
        <v>89</v>
      </c>
      <c r="M50" s="2" t="s">
        <v>331</v>
      </c>
      <c r="N50" s="4" t="s">
        <v>142</v>
      </c>
      <c r="O50" s="2" t="s">
        <v>66</v>
      </c>
      <c r="P50" s="4" t="s">
        <v>67</v>
      </c>
      <c r="Q50" s="2" t="s">
        <v>132</v>
      </c>
      <c r="R50" s="2" t="s">
        <v>314</v>
      </c>
      <c r="S50" s="2" t="s">
        <v>314</v>
      </c>
      <c r="T50" s="2" t="s">
        <v>68</v>
      </c>
    </row>
    <row r="51" ht="45" customHeight="1" spans="1:20">
      <c r="A51" s="2" t="s">
        <v>332</v>
      </c>
      <c r="B51" s="2" t="s">
        <v>54</v>
      </c>
      <c r="C51" s="2" t="s">
        <v>313</v>
      </c>
      <c r="D51" s="2" t="s">
        <v>314</v>
      </c>
      <c r="E51" s="2" t="s">
        <v>144</v>
      </c>
      <c r="F51" s="2" t="s">
        <v>84</v>
      </c>
      <c r="G51" s="2" t="s">
        <v>145</v>
      </c>
      <c r="H51" s="2" t="s">
        <v>146</v>
      </c>
      <c r="I51" s="2" t="s">
        <v>96</v>
      </c>
      <c r="J51" s="2" t="s">
        <v>132</v>
      </c>
      <c r="K51" s="2" t="s">
        <v>62</v>
      </c>
      <c r="L51" s="2" t="s">
        <v>89</v>
      </c>
      <c r="M51" s="2" t="s">
        <v>333</v>
      </c>
      <c r="N51" s="4" t="s">
        <v>148</v>
      </c>
      <c r="O51" s="2" t="s">
        <v>66</v>
      </c>
      <c r="P51" s="4" t="s">
        <v>67</v>
      </c>
      <c r="Q51" s="2" t="s">
        <v>132</v>
      </c>
      <c r="R51" s="2" t="s">
        <v>314</v>
      </c>
      <c r="S51" s="2" t="s">
        <v>314</v>
      </c>
      <c r="T51" s="2" t="s">
        <v>68</v>
      </c>
    </row>
    <row r="52" ht="45" customHeight="1" spans="1:20">
      <c r="A52" s="2" t="s">
        <v>334</v>
      </c>
      <c r="B52" s="2" t="s">
        <v>54</v>
      </c>
      <c r="C52" s="2" t="s">
        <v>313</v>
      </c>
      <c r="D52" s="2" t="s">
        <v>314</v>
      </c>
      <c r="E52" s="2" t="s">
        <v>177</v>
      </c>
      <c r="F52" s="2" t="s">
        <v>177</v>
      </c>
      <c r="G52" s="2" t="s">
        <v>209</v>
      </c>
      <c r="H52" s="2" t="s">
        <v>73</v>
      </c>
      <c r="I52" s="2" t="s">
        <v>210</v>
      </c>
      <c r="J52" s="2" t="s">
        <v>211</v>
      </c>
      <c r="K52" s="2" t="s">
        <v>99</v>
      </c>
      <c r="L52" s="2" t="s">
        <v>68</v>
      </c>
      <c r="M52" s="2" t="s">
        <v>335</v>
      </c>
      <c r="N52" s="4" t="s">
        <v>67</v>
      </c>
      <c r="O52" s="2" t="s">
        <v>68</v>
      </c>
      <c r="P52" s="4" t="s">
        <v>67</v>
      </c>
      <c r="Q52" s="2" t="s">
        <v>213</v>
      </c>
      <c r="R52" s="2" t="s">
        <v>314</v>
      </c>
      <c r="S52" s="2" t="s">
        <v>314</v>
      </c>
      <c r="T52" s="2" t="s">
        <v>68</v>
      </c>
    </row>
    <row r="53" ht="45" customHeight="1" spans="1:20">
      <c r="A53" s="2" t="s">
        <v>336</v>
      </c>
      <c r="B53" s="2" t="s">
        <v>54</v>
      </c>
      <c r="C53" s="2" t="s">
        <v>313</v>
      </c>
      <c r="D53" s="2" t="s">
        <v>314</v>
      </c>
      <c r="E53" s="2" t="s">
        <v>215</v>
      </c>
      <c r="F53" s="2" t="s">
        <v>215</v>
      </c>
      <c r="G53" s="2" t="s">
        <v>216</v>
      </c>
      <c r="H53" s="2" t="s">
        <v>140</v>
      </c>
      <c r="I53" s="2" t="s">
        <v>217</v>
      </c>
      <c r="J53" s="2" t="s">
        <v>211</v>
      </c>
      <c r="K53" s="2" t="s">
        <v>62</v>
      </c>
      <c r="L53" s="2" t="s">
        <v>218</v>
      </c>
      <c r="M53" s="2" t="s">
        <v>337</v>
      </c>
      <c r="N53" s="4" t="s">
        <v>67</v>
      </c>
      <c r="O53" s="2" t="s">
        <v>68</v>
      </c>
      <c r="P53" s="4" t="s">
        <v>67</v>
      </c>
      <c r="Q53" s="2" t="s">
        <v>213</v>
      </c>
      <c r="R53" s="2" t="s">
        <v>314</v>
      </c>
      <c r="S53" s="2" t="s">
        <v>314</v>
      </c>
      <c r="T53" s="2" t="s">
        <v>68</v>
      </c>
    </row>
    <row r="54" ht="45" customHeight="1" spans="1:20">
      <c r="A54" s="2" t="s">
        <v>338</v>
      </c>
      <c r="B54" s="2" t="s">
        <v>54</v>
      </c>
      <c r="C54" s="2" t="s">
        <v>313</v>
      </c>
      <c r="D54" s="2" t="s">
        <v>314</v>
      </c>
      <c r="E54" s="2" t="s">
        <v>159</v>
      </c>
      <c r="F54" s="2" t="s">
        <v>159</v>
      </c>
      <c r="G54" s="2" t="s">
        <v>221</v>
      </c>
      <c r="H54" s="2" t="s">
        <v>222</v>
      </c>
      <c r="I54" s="2" t="s">
        <v>223</v>
      </c>
      <c r="J54" s="2" t="s">
        <v>211</v>
      </c>
      <c r="K54" s="2" t="s">
        <v>62</v>
      </c>
      <c r="L54" s="2" t="s">
        <v>224</v>
      </c>
      <c r="M54" s="2" t="s">
        <v>339</v>
      </c>
      <c r="N54" s="4" t="s">
        <v>67</v>
      </c>
      <c r="O54" s="2" t="s">
        <v>68</v>
      </c>
      <c r="P54" s="4" t="s">
        <v>67</v>
      </c>
      <c r="Q54" s="2" t="s">
        <v>213</v>
      </c>
      <c r="R54" s="2" t="s">
        <v>314</v>
      </c>
      <c r="S54" s="2" t="s">
        <v>314</v>
      </c>
      <c r="T54" s="2" t="s">
        <v>68</v>
      </c>
    </row>
    <row r="55" ht="45" customHeight="1" spans="1:20">
      <c r="A55" s="2" t="s">
        <v>340</v>
      </c>
      <c r="B55" s="2" t="s">
        <v>54</v>
      </c>
      <c r="C55" s="2" t="s">
        <v>313</v>
      </c>
      <c r="D55" s="2" t="s">
        <v>314</v>
      </c>
      <c r="E55" s="2" t="s">
        <v>227</v>
      </c>
      <c r="F55" s="2" t="s">
        <v>227</v>
      </c>
      <c r="G55" s="2" t="s">
        <v>228</v>
      </c>
      <c r="H55" s="2" t="s">
        <v>116</v>
      </c>
      <c r="I55" s="2" t="s">
        <v>229</v>
      </c>
      <c r="J55" s="2" t="s">
        <v>211</v>
      </c>
      <c r="K55" s="2" t="s">
        <v>230</v>
      </c>
      <c r="L55" s="2" t="s">
        <v>68</v>
      </c>
      <c r="M55" s="2" t="s">
        <v>341</v>
      </c>
      <c r="N55" s="4" t="s">
        <v>67</v>
      </c>
      <c r="O55" s="2" t="s">
        <v>68</v>
      </c>
      <c r="P55" s="4" t="s">
        <v>67</v>
      </c>
      <c r="Q55" s="2" t="s">
        <v>213</v>
      </c>
      <c r="R55" s="2" t="s">
        <v>314</v>
      </c>
      <c r="S55" s="2" t="s">
        <v>314</v>
      </c>
      <c r="T55" s="2" t="s">
        <v>68</v>
      </c>
    </row>
    <row r="56" ht="45" customHeight="1" spans="1:20">
      <c r="A56" s="2" t="s">
        <v>342</v>
      </c>
      <c r="B56" s="2" t="s">
        <v>54</v>
      </c>
      <c r="C56" s="2" t="s">
        <v>313</v>
      </c>
      <c r="D56" s="2" t="s">
        <v>314</v>
      </c>
      <c r="E56" s="2" t="s">
        <v>233</v>
      </c>
      <c r="F56" s="2" t="s">
        <v>233</v>
      </c>
      <c r="G56" s="2" t="s">
        <v>234</v>
      </c>
      <c r="H56" s="2" t="s">
        <v>139</v>
      </c>
      <c r="I56" s="2" t="s">
        <v>235</v>
      </c>
      <c r="J56" s="2" t="s">
        <v>211</v>
      </c>
      <c r="K56" s="2" t="s">
        <v>62</v>
      </c>
      <c r="L56" s="2" t="s">
        <v>236</v>
      </c>
      <c r="M56" s="2" t="s">
        <v>343</v>
      </c>
      <c r="N56" s="4" t="s">
        <v>67</v>
      </c>
      <c r="O56" s="2" t="s">
        <v>68</v>
      </c>
      <c r="P56" s="4" t="s">
        <v>67</v>
      </c>
      <c r="Q56" s="2" t="s">
        <v>213</v>
      </c>
      <c r="R56" s="2" t="s">
        <v>314</v>
      </c>
      <c r="S56" s="2" t="s">
        <v>314</v>
      </c>
      <c r="T56" s="2" t="s">
        <v>68</v>
      </c>
    </row>
    <row r="57" ht="45" customHeight="1" spans="1:20">
      <c r="A57" s="2" t="s">
        <v>344</v>
      </c>
      <c r="B57" s="2" t="s">
        <v>54</v>
      </c>
      <c r="C57" s="2" t="s">
        <v>313</v>
      </c>
      <c r="D57" s="2" t="s">
        <v>314</v>
      </c>
      <c r="E57" s="2" t="s">
        <v>227</v>
      </c>
      <c r="F57" s="2" t="s">
        <v>227</v>
      </c>
      <c r="G57" s="2" t="s">
        <v>239</v>
      </c>
      <c r="H57" s="2" t="s">
        <v>240</v>
      </c>
      <c r="I57" s="2" t="s">
        <v>241</v>
      </c>
      <c r="J57" s="2" t="s">
        <v>211</v>
      </c>
      <c r="K57" s="2" t="s">
        <v>62</v>
      </c>
      <c r="L57" s="2" t="s">
        <v>242</v>
      </c>
      <c r="M57" s="2" t="s">
        <v>345</v>
      </c>
      <c r="N57" s="4" t="s">
        <v>67</v>
      </c>
      <c r="O57" s="2" t="s">
        <v>68</v>
      </c>
      <c r="P57" s="4" t="s">
        <v>67</v>
      </c>
      <c r="Q57" s="2" t="s">
        <v>213</v>
      </c>
      <c r="R57" s="2" t="s">
        <v>314</v>
      </c>
      <c r="S57" s="2" t="s">
        <v>314</v>
      </c>
      <c r="T57" s="2" t="s">
        <v>68</v>
      </c>
    </row>
    <row r="58" ht="45" customHeight="1" spans="1:20">
      <c r="A58" s="2" t="s">
        <v>346</v>
      </c>
      <c r="B58" s="2" t="s">
        <v>54</v>
      </c>
      <c r="C58" s="2" t="s">
        <v>313</v>
      </c>
      <c r="D58" s="2" t="s">
        <v>314</v>
      </c>
      <c r="E58" s="2" t="s">
        <v>233</v>
      </c>
      <c r="F58" s="2" t="s">
        <v>233</v>
      </c>
      <c r="G58" s="2" t="s">
        <v>245</v>
      </c>
      <c r="H58" s="2" t="s">
        <v>246</v>
      </c>
      <c r="I58" s="2" t="s">
        <v>247</v>
      </c>
      <c r="J58" s="2" t="s">
        <v>211</v>
      </c>
      <c r="K58" s="2" t="s">
        <v>62</v>
      </c>
      <c r="L58" s="2" t="s">
        <v>248</v>
      </c>
      <c r="M58" s="2" t="s">
        <v>347</v>
      </c>
      <c r="N58" s="4" t="s">
        <v>67</v>
      </c>
      <c r="O58" s="2" t="s">
        <v>68</v>
      </c>
      <c r="P58" s="4" t="s">
        <v>67</v>
      </c>
      <c r="Q58" s="2" t="s">
        <v>213</v>
      </c>
      <c r="R58" s="2" t="s">
        <v>314</v>
      </c>
      <c r="S58" s="2" t="s">
        <v>314</v>
      </c>
      <c r="T58" s="2" t="s">
        <v>68</v>
      </c>
    </row>
    <row r="59" ht="45" customHeight="1" spans="1:20">
      <c r="A59" s="2" t="s">
        <v>348</v>
      </c>
      <c r="B59" s="2" t="s">
        <v>54</v>
      </c>
      <c r="C59" s="2" t="s">
        <v>313</v>
      </c>
      <c r="D59" s="2" t="s">
        <v>314</v>
      </c>
      <c r="E59" s="2" t="s">
        <v>233</v>
      </c>
      <c r="F59" s="2" t="s">
        <v>233</v>
      </c>
      <c r="G59" s="2" t="s">
        <v>251</v>
      </c>
      <c r="H59" s="2" t="s">
        <v>252</v>
      </c>
      <c r="I59" s="2" t="s">
        <v>253</v>
      </c>
      <c r="J59" s="2" t="s">
        <v>211</v>
      </c>
      <c r="K59" s="2" t="s">
        <v>62</v>
      </c>
      <c r="L59" s="2" t="s">
        <v>218</v>
      </c>
      <c r="M59" s="2" t="s">
        <v>349</v>
      </c>
      <c r="N59" s="4" t="s">
        <v>67</v>
      </c>
      <c r="O59" s="2" t="s">
        <v>68</v>
      </c>
      <c r="P59" s="4" t="s">
        <v>67</v>
      </c>
      <c r="Q59" s="2" t="s">
        <v>213</v>
      </c>
      <c r="R59" s="2" t="s">
        <v>314</v>
      </c>
      <c r="S59" s="2" t="s">
        <v>314</v>
      </c>
      <c r="T59" s="2" t="s">
        <v>68</v>
      </c>
    </row>
    <row r="60" ht="45" customHeight="1" spans="1:20">
      <c r="A60" s="2" t="s">
        <v>350</v>
      </c>
      <c r="B60" s="2" t="s">
        <v>54</v>
      </c>
      <c r="C60" s="2" t="s">
        <v>313</v>
      </c>
      <c r="D60" s="2" t="s">
        <v>314</v>
      </c>
      <c r="E60" s="2" t="s">
        <v>84</v>
      </c>
      <c r="F60" s="2" t="s">
        <v>280</v>
      </c>
      <c r="G60" s="2" t="s">
        <v>281</v>
      </c>
      <c r="H60" s="2" t="s">
        <v>97</v>
      </c>
      <c r="I60" s="2" t="s">
        <v>139</v>
      </c>
      <c r="J60" s="2" t="s">
        <v>98</v>
      </c>
      <c r="K60" s="2" t="s">
        <v>62</v>
      </c>
      <c r="L60" s="2" t="s">
        <v>282</v>
      </c>
      <c r="M60" s="2" t="s">
        <v>351</v>
      </c>
      <c r="N60" s="4" t="s">
        <v>284</v>
      </c>
      <c r="O60" s="2" t="s">
        <v>66</v>
      </c>
      <c r="P60" s="4" t="s">
        <v>284</v>
      </c>
      <c r="Q60" s="2" t="s">
        <v>285</v>
      </c>
      <c r="R60" s="2" t="s">
        <v>314</v>
      </c>
      <c r="S60" s="2" t="s">
        <v>314</v>
      </c>
      <c r="T60" s="2" t="s">
        <v>68</v>
      </c>
    </row>
    <row r="61" ht="45" customHeight="1" spans="1:20">
      <c r="A61" s="2" t="s">
        <v>352</v>
      </c>
      <c r="B61" s="2" t="s">
        <v>54</v>
      </c>
      <c r="C61" s="2" t="s">
        <v>313</v>
      </c>
      <c r="D61" s="2" t="s">
        <v>314</v>
      </c>
      <c r="E61" s="2" t="s">
        <v>57</v>
      </c>
      <c r="F61" s="2" t="s">
        <v>288</v>
      </c>
      <c r="G61" s="2" t="s">
        <v>289</v>
      </c>
      <c r="H61" s="2" t="s">
        <v>290</v>
      </c>
      <c r="I61" s="2" t="s">
        <v>291</v>
      </c>
      <c r="J61" s="2" t="s">
        <v>292</v>
      </c>
      <c r="K61" s="2" t="s">
        <v>88</v>
      </c>
      <c r="L61" s="2" t="s">
        <v>293</v>
      </c>
      <c r="M61" s="2" t="s">
        <v>353</v>
      </c>
      <c r="N61" s="4" t="s">
        <v>295</v>
      </c>
      <c r="O61" s="2" t="s">
        <v>66</v>
      </c>
      <c r="P61" s="4" t="s">
        <v>67</v>
      </c>
      <c r="Q61" s="2" t="s">
        <v>292</v>
      </c>
      <c r="R61" s="2" t="s">
        <v>314</v>
      </c>
      <c r="S61" s="2" t="s">
        <v>314</v>
      </c>
      <c r="T61" s="2" t="s">
        <v>68</v>
      </c>
    </row>
    <row r="62" ht="45" customHeight="1" spans="1:20">
      <c r="A62" s="2" t="s">
        <v>354</v>
      </c>
      <c r="B62" s="2" t="s">
        <v>54</v>
      </c>
      <c r="C62" s="2" t="s">
        <v>313</v>
      </c>
      <c r="D62" s="2" t="s">
        <v>314</v>
      </c>
      <c r="E62" s="2" t="s">
        <v>57</v>
      </c>
      <c r="F62" s="2" t="s">
        <v>298</v>
      </c>
      <c r="G62" s="2" t="s">
        <v>299</v>
      </c>
      <c r="H62" s="2" t="s">
        <v>140</v>
      </c>
      <c r="I62" s="2" t="s">
        <v>300</v>
      </c>
      <c r="J62" s="2" t="s">
        <v>292</v>
      </c>
      <c r="K62" s="2" t="s">
        <v>301</v>
      </c>
      <c r="L62" s="2" t="s">
        <v>302</v>
      </c>
      <c r="M62" s="2" t="s">
        <v>355</v>
      </c>
      <c r="N62" s="4" t="s">
        <v>304</v>
      </c>
      <c r="O62" s="2" t="s">
        <v>66</v>
      </c>
      <c r="P62" s="4" t="s">
        <v>67</v>
      </c>
      <c r="Q62" s="2" t="s">
        <v>292</v>
      </c>
      <c r="R62" s="2" t="s">
        <v>314</v>
      </c>
      <c r="S62" s="2" t="s">
        <v>314</v>
      </c>
      <c r="T62" s="2" t="s">
        <v>68</v>
      </c>
    </row>
    <row r="63" ht="45" customHeight="1" spans="1:20">
      <c r="A63" s="2" t="s">
        <v>356</v>
      </c>
      <c r="B63" s="2" t="s">
        <v>54</v>
      </c>
      <c r="C63" s="2" t="s">
        <v>313</v>
      </c>
      <c r="D63" s="2" t="s">
        <v>314</v>
      </c>
      <c r="E63" s="2" t="s">
        <v>84</v>
      </c>
      <c r="F63" s="2" t="s">
        <v>306</v>
      </c>
      <c r="G63" s="2" t="s">
        <v>307</v>
      </c>
      <c r="H63" s="2" t="s">
        <v>308</v>
      </c>
      <c r="I63" s="2" t="s">
        <v>309</v>
      </c>
      <c r="J63" s="2" t="s">
        <v>292</v>
      </c>
      <c r="K63" s="2" t="s">
        <v>301</v>
      </c>
      <c r="L63" s="2" t="s">
        <v>302</v>
      </c>
      <c r="M63" s="2" t="s">
        <v>357</v>
      </c>
      <c r="N63" s="2" t="s">
        <v>68</v>
      </c>
      <c r="O63" s="2" t="s">
        <v>66</v>
      </c>
      <c r="P63" s="4" t="s">
        <v>67</v>
      </c>
      <c r="Q63" s="2" t="s">
        <v>292</v>
      </c>
      <c r="R63" s="2" t="s">
        <v>314</v>
      </c>
      <c r="S63" s="2" t="s">
        <v>314</v>
      </c>
      <c r="T63" s="2" t="s">
        <v>68</v>
      </c>
    </row>
    <row r="64" ht="45" customHeight="1" spans="1:20">
      <c r="A64" s="2" t="s">
        <v>358</v>
      </c>
      <c r="B64" s="2" t="s">
        <v>54</v>
      </c>
      <c r="C64" s="2" t="s">
        <v>313</v>
      </c>
      <c r="D64" s="2" t="s">
        <v>314</v>
      </c>
      <c r="E64" s="2" t="s">
        <v>256</v>
      </c>
      <c r="F64" s="2" t="s">
        <v>256</v>
      </c>
      <c r="G64" s="2" t="s">
        <v>257</v>
      </c>
      <c r="H64" s="2" t="s">
        <v>258</v>
      </c>
      <c r="I64" s="2" t="s">
        <v>116</v>
      </c>
      <c r="J64" s="2" t="s">
        <v>211</v>
      </c>
      <c r="K64" s="2" t="s">
        <v>99</v>
      </c>
      <c r="L64" s="2" t="s">
        <v>68</v>
      </c>
      <c r="M64" s="2" t="s">
        <v>359</v>
      </c>
      <c r="N64" s="4" t="s">
        <v>67</v>
      </c>
      <c r="O64" s="2" t="s">
        <v>68</v>
      </c>
      <c r="P64" s="4" t="s">
        <v>67</v>
      </c>
      <c r="Q64" s="2" t="s">
        <v>213</v>
      </c>
      <c r="R64" s="2" t="s">
        <v>314</v>
      </c>
      <c r="S64" s="2" t="s">
        <v>314</v>
      </c>
      <c r="T64" s="2" t="s">
        <v>68</v>
      </c>
    </row>
    <row r="65" ht="45" customHeight="1" spans="1:20">
      <c r="A65" s="2" t="s">
        <v>360</v>
      </c>
      <c r="B65" s="2" t="s">
        <v>54</v>
      </c>
      <c r="C65" s="2" t="s">
        <v>313</v>
      </c>
      <c r="D65" s="2" t="s">
        <v>314</v>
      </c>
      <c r="E65" s="2" t="s">
        <v>57</v>
      </c>
      <c r="F65" s="2" t="s">
        <v>57</v>
      </c>
      <c r="G65" s="2" t="s">
        <v>261</v>
      </c>
      <c r="H65" s="2" t="s">
        <v>262</v>
      </c>
      <c r="I65" s="2" t="s">
        <v>116</v>
      </c>
      <c r="J65" s="2" t="s">
        <v>211</v>
      </c>
      <c r="K65" s="2" t="s">
        <v>62</v>
      </c>
      <c r="L65" s="2" t="s">
        <v>263</v>
      </c>
      <c r="M65" s="2" t="s">
        <v>361</v>
      </c>
      <c r="N65" s="4" t="s">
        <v>67</v>
      </c>
      <c r="O65" s="2" t="s">
        <v>68</v>
      </c>
      <c r="P65" s="4" t="s">
        <v>67</v>
      </c>
      <c r="Q65" s="2" t="s">
        <v>213</v>
      </c>
      <c r="R65" s="2" t="s">
        <v>314</v>
      </c>
      <c r="S65" s="2" t="s">
        <v>314</v>
      </c>
      <c r="T65" s="2" t="s">
        <v>68</v>
      </c>
    </row>
    <row r="66" ht="45" customHeight="1" spans="1:20">
      <c r="A66" s="2" t="s">
        <v>362</v>
      </c>
      <c r="B66" s="2" t="s">
        <v>54</v>
      </c>
      <c r="C66" s="2" t="s">
        <v>313</v>
      </c>
      <c r="D66" s="2" t="s">
        <v>314</v>
      </c>
      <c r="E66" s="2" t="s">
        <v>93</v>
      </c>
      <c r="F66" s="2" t="s">
        <v>93</v>
      </c>
      <c r="G66" s="2" t="s">
        <v>266</v>
      </c>
      <c r="H66" s="2" t="s">
        <v>267</v>
      </c>
      <c r="I66" s="2" t="s">
        <v>268</v>
      </c>
      <c r="J66" s="2" t="s">
        <v>211</v>
      </c>
      <c r="K66" s="2" t="s">
        <v>62</v>
      </c>
      <c r="L66" s="2" t="s">
        <v>236</v>
      </c>
      <c r="M66" s="2" t="s">
        <v>363</v>
      </c>
      <c r="N66" s="4" t="s">
        <v>67</v>
      </c>
      <c r="O66" s="2" t="s">
        <v>68</v>
      </c>
      <c r="P66" s="4" t="s">
        <v>67</v>
      </c>
      <c r="Q66" s="2" t="s">
        <v>213</v>
      </c>
      <c r="R66" s="2" t="s">
        <v>314</v>
      </c>
      <c r="S66" s="2" t="s">
        <v>314</v>
      </c>
      <c r="T66" s="2" t="s">
        <v>68</v>
      </c>
    </row>
    <row r="67" ht="45" customHeight="1" spans="1:20">
      <c r="A67" s="2" t="s">
        <v>364</v>
      </c>
      <c r="B67" s="2" t="s">
        <v>54</v>
      </c>
      <c r="C67" s="2" t="s">
        <v>313</v>
      </c>
      <c r="D67" s="2" t="s">
        <v>314</v>
      </c>
      <c r="E67" s="2" t="s">
        <v>93</v>
      </c>
      <c r="F67" s="2" t="s">
        <v>94</v>
      </c>
      <c r="G67" s="2" t="s">
        <v>95</v>
      </c>
      <c r="H67" s="2" t="s">
        <v>96</v>
      </c>
      <c r="I67" s="2" t="s">
        <v>97</v>
      </c>
      <c r="J67" s="2" t="s">
        <v>98</v>
      </c>
      <c r="K67" s="2" t="s">
        <v>99</v>
      </c>
      <c r="L67" s="2" t="s">
        <v>100</v>
      </c>
      <c r="M67" s="2" t="s">
        <v>365</v>
      </c>
      <c r="N67" s="4" t="s">
        <v>102</v>
      </c>
      <c r="O67" s="2" t="s">
        <v>66</v>
      </c>
      <c r="P67" s="4" t="s">
        <v>103</v>
      </c>
      <c r="Q67" s="2" t="s">
        <v>104</v>
      </c>
      <c r="R67" s="2" t="s">
        <v>314</v>
      </c>
      <c r="S67" s="2" t="s">
        <v>314</v>
      </c>
      <c r="T67" s="2" t="s">
        <v>68</v>
      </c>
    </row>
    <row r="68" ht="45" customHeight="1" spans="1:20">
      <c r="A68" s="2" t="s">
        <v>366</v>
      </c>
      <c r="B68" s="2" t="s">
        <v>54</v>
      </c>
      <c r="C68" s="2" t="s">
        <v>313</v>
      </c>
      <c r="D68" s="2" t="s">
        <v>314</v>
      </c>
      <c r="E68" s="2" t="s">
        <v>57</v>
      </c>
      <c r="F68" s="2" t="s">
        <v>106</v>
      </c>
      <c r="G68" s="2" t="s">
        <v>107</v>
      </c>
      <c r="H68" s="2" t="s">
        <v>108</v>
      </c>
      <c r="I68" s="2" t="s">
        <v>109</v>
      </c>
      <c r="J68" s="2" t="s">
        <v>98</v>
      </c>
      <c r="K68" s="2" t="s">
        <v>62</v>
      </c>
      <c r="L68" s="2" t="s">
        <v>110</v>
      </c>
      <c r="M68" s="2" t="s">
        <v>367</v>
      </c>
      <c r="N68" s="4" t="s">
        <v>112</v>
      </c>
      <c r="O68" s="2" t="s">
        <v>66</v>
      </c>
      <c r="P68" s="4" t="s">
        <v>103</v>
      </c>
      <c r="Q68" s="2" t="s">
        <v>104</v>
      </c>
      <c r="R68" s="2" t="s">
        <v>314</v>
      </c>
      <c r="S68" s="2" t="s">
        <v>314</v>
      </c>
      <c r="T68" s="2" t="s">
        <v>68</v>
      </c>
    </row>
    <row r="69" ht="45" customHeight="1" spans="1:20">
      <c r="A69" s="2" t="s">
        <v>368</v>
      </c>
      <c r="B69" s="2" t="s">
        <v>54</v>
      </c>
      <c r="C69" s="2" t="s">
        <v>313</v>
      </c>
      <c r="D69" s="2" t="s">
        <v>314</v>
      </c>
      <c r="E69" s="2" t="s">
        <v>57</v>
      </c>
      <c r="F69" s="2" t="s">
        <v>114</v>
      </c>
      <c r="G69" s="2" t="s">
        <v>115</v>
      </c>
      <c r="H69" s="2" t="s">
        <v>116</v>
      </c>
      <c r="I69" s="2" t="s">
        <v>117</v>
      </c>
      <c r="J69" s="2" t="s">
        <v>98</v>
      </c>
      <c r="K69" s="2" t="s">
        <v>62</v>
      </c>
      <c r="L69" s="2" t="s">
        <v>369</v>
      </c>
      <c r="M69" s="2" t="s">
        <v>370</v>
      </c>
      <c r="N69" s="4" t="s">
        <v>120</v>
      </c>
      <c r="O69" s="2" t="s">
        <v>66</v>
      </c>
      <c r="P69" s="4" t="s">
        <v>103</v>
      </c>
      <c r="Q69" s="2" t="s">
        <v>104</v>
      </c>
      <c r="R69" s="2" t="s">
        <v>314</v>
      </c>
      <c r="S69" s="2" t="s">
        <v>314</v>
      </c>
      <c r="T69" s="2" t="s">
        <v>68</v>
      </c>
    </row>
    <row r="70" ht="45" customHeight="1" spans="1:20">
      <c r="A70" s="2" t="s">
        <v>371</v>
      </c>
      <c r="B70" s="2" t="s">
        <v>54</v>
      </c>
      <c r="C70" s="2" t="s">
        <v>313</v>
      </c>
      <c r="D70" s="2" t="s">
        <v>314</v>
      </c>
      <c r="E70" s="2" t="s">
        <v>84</v>
      </c>
      <c r="F70" s="2" t="s">
        <v>122</v>
      </c>
      <c r="G70" s="2" t="s">
        <v>123</v>
      </c>
      <c r="H70" s="2" t="s">
        <v>124</v>
      </c>
      <c r="I70" s="2" t="s">
        <v>124</v>
      </c>
      <c r="J70" s="2" t="s">
        <v>98</v>
      </c>
      <c r="K70" s="2" t="s">
        <v>62</v>
      </c>
      <c r="L70" s="2" t="s">
        <v>125</v>
      </c>
      <c r="M70" s="2" t="s">
        <v>372</v>
      </c>
      <c r="N70" s="4" t="s">
        <v>127</v>
      </c>
      <c r="O70" s="2" t="s">
        <v>66</v>
      </c>
      <c r="P70" s="4" t="s">
        <v>103</v>
      </c>
      <c r="Q70" s="2" t="s">
        <v>104</v>
      </c>
      <c r="R70" s="2" t="s">
        <v>314</v>
      </c>
      <c r="S70" s="2" t="s">
        <v>314</v>
      </c>
      <c r="T70" s="2" t="s">
        <v>68</v>
      </c>
    </row>
    <row r="71" ht="45" customHeight="1" spans="1:20">
      <c r="A71" s="2" t="s">
        <v>373</v>
      </c>
      <c r="B71" s="2" t="s">
        <v>54</v>
      </c>
      <c r="C71" s="2" t="s">
        <v>313</v>
      </c>
      <c r="D71" s="2" t="s">
        <v>314</v>
      </c>
      <c r="E71" s="2" t="s">
        <v>271</v>
      </c>
      <c r="F71" s="2" t="s">
        <v>272</v>
      </c>
      <c r="G71" s="2" t="s">
        <v>273</v>
      </c>
      <c r="H71" s="2" t="s">
        <v>59</v>
      </c>
      <c r="I71" s="2" t="s">
        <v>229</v>
      </c>
      <c r="J71" s="2" t="s">
        <v>274</v>
      </c>
      <c r="K71" s="2" t="s">
        <v>62</v>
      </c>
      <c r="L71" s="2" t="s">
        <v>275</v>
      </c>
      <c r="M71" s="2" t="s">
        <v>374</v>
      </c>
      <c r="N71" s="4" t="s">
        <v>277</v>
      </c>
      <c r="O71" s="2" t="s">
        <v>66</v>
      </c>
      <c r="P71" s="4" t="s">
        <v>103</v>
      </c>
      <c r="Q71" s="2" t="s">
        <v>274</v>
      </c>
      <c r="R71" s="2" t="s">
        <v>314</v>
      </c>
      <c r="S71" s="2" t="s">
        <v>314</v>
      </c>
      <c r="T71" s="2" t="s">
        <v>68</v>
      </c>
    </row>
    <row r="72" ht="45" customHeight="1" spans="1:20">
      <c r="A72" s="2" t="s">
        <v>375</v>
      </c>
      <c r="B72" s="2" t="s">
        <v>54</v>
      </c>
      <c r="C72" s="2" t="s">
        <v>313</v>
      </c>
      <c r="D72" s="2" t="s">
        <v>314</v>
      </c>
      <c r="E72" s="2" t="s">
        <v>57</v>
      </c>
      <c r="F72" s="2" t="s">
        <v>57</v>
      </c>
      <c r="G72" s="2" t="s">
        <v>58</v>
      </c>
      <c r="H72" s="2" t="s">
        <v>59</v>
      </c>
      <c r="I72" s="2" t="s">
        <v>60</v>
      </c>
      <c r="J72" s="2" t="s">
        <v>61</v>
      </c>
      <c r="K72" s="2" t="s">
        <v>62</v>
      </c>
      <c r="L72" s="2" t="s">
        <v>63</v>
      </c>
      <c r="M72" s="2" t="s">
        <v>376</v>
      </c>
      <c r="N72" s="4" t="s">
        <v>65</v>
      </c>
      <c r="O72" s="2" t="s">
        <v>66</v>
      </c>
      <c r="P72" s="4" t="s">
        <v>67</v>
      </c>
      <c r="Q72" s="2" t="s">
        <v>61</v>
      </c>
      <c r="R72" s="2" t="s">
        <v>314</v>
      </c>
      <c r="S72" s="2" t="s">
        <v>314</v>
      </c>
      <c r="T72" s="2" t="s">
        <v>68</v>
      </c>
    </row>
    <row r="73" ht="45" customHeight="1" spans="1:20">
      <c r="A73" s="2" t="s">
        <v>377</v>
      </c>
      <c r="B73" s="2" t="s">
        <v>54</v>
      </c>
      <c r="C73" s="2" t="s">
        <v>313</v>
      </c>
      <c r="D73" s="2" t="s">
        <v>314</v>
      </c>
      <c r="E73" s="2" t="s">
        <v>57</v>
      </c>
      <c r="F73" s="2" t="s">
        <v>70</v>
      </c>
      <c r="G73" s="2" t="s">
        <v>71</v>
      </c>
      <c r="H73" s="2" t="s">
        <v>72</v>
      </c>
      <c r="I73" s="2" t="s">
        <v>73</v>
      </c>
      <c r="J73" s="2" t="s">
        <v>61</v>
      </c>
      <c r="K73" s="2" t="s">
        <v>62</v>
      </c>
      <c r="L73" s="2" t="s">
        <v>74</v>
      </c>
      <c r="M73" s="2" t="s">
        <v>378</v>
      </c>
      <c r="N73" s="4" t="s">
        <v>76</v>
      </c>
      <c r="O73" s="2" t="s">
        <v>66</v>
      </c>
      <c r="P73" s="4" t="s">
        <v>67</v>
      </c>
      <c r="Q73" s="2" t="s">
        <v>61</v>
      </c>
      <c r="R73" s="2" t="s">
        <v>314</v>
      </c>
      <c r="S73" s="2" t="s">
        <v>314</v>
      </c>
      <c r="T73" s="2" t="s">
        <v>68</v>
      </c>
    </row>
    <row r="74" ht="45" customHeight="1" spans="1:20">
      <c r="A74" s="2" t="s">
        <v>379</v>
      </c>
      <c r="B74" s="2" t="s">
        <v>54</v>
      </c>
      <c r="C74" s="2" t="s">
        <v>313</v>
      </c>
      <c r="D74" s="2" t="s">
        <v>314</v>
      </c>
      <c r="E74" s="2" t="s">
        <v>57</v>
      </c>
      <c r="F74" s="2" t="s">
        <v>57</v>
      </c>
      <c r="G74" s="2" t="s">
        <v>380</v>
      </c>
      <c r="H74" s="2" t="s">
        <v>381</v>
      </c>
      <c r="I74" s="2" t="s">
        <v>203</v>
      </c>
      <c r="J74" s="2" t="s">
        <v>61</v>
      </c>
      <c r="K74" s="2" t="s">
        <v>62</v>
      </c>
      <c r="L74" s="2" t="s">
        <v>382</v>
      </c>
      <c r="M74" s="2" t="s">
        <v>383</v>
      </c>
      <c r="N74" s="4" t="s">
        <v>384</v>
      </c>
      <c r="O74" s="2" t="s">
        <v>66</v>
      </c>
      <c r="P74" s="4" t="s">
        <v>67</v>
      </c>
      <c r="Q74" s="2" t="s">
        <v>61</v>
      </c>
      <c r="R74" s="2" t="s">
        <v>314</v>
      </c>
      <c r="S74" s="2" t="s">
        <v>314</v>
      </c>
      <c r="T74" s="2" t="s">
        <v>68</v>
      </c>
    </row>
    <row r="75" ht="45" customHeight="1" spans="1:20">
      <c r="A75" s="2" t="s">
        <v>385</v>
      </c>
      <c r="B75" s="2" t="s">
        <v>54</v>
      </c>
      <c r="C75" s="2" t="s">
        <v>313</v>
      </c>
      <c r="D75" s="2" t="s">
        <v>314</v>
      </c>
      <c r="E75" s="2" t="s">
        <v>84</v>
      </c>
      <c r="F75" s="2" t="s">
        <v>84</v>
      </c>
      <c r="G75" s="2" t="s">
        <v>85</v>
      </c>
      <c r="H75" s="2" t="s">
        <v>86</v>
      </c>
      <c r="I75" s="2" t="s">
        <v>87</v>
      </c>
      <c r="J75" s="2" t="s">
        <v>61</v>
      </c>
      <c r="K75" s="2" t="s">
        <v>88</v>
      </c>
      <c r="L75" s="2" t="s">
        <v>89</v>
      </c>
      <c r="M75" s="2" t="s">
        <v>386</v>
      </c>
      <c r="N75" s="4" t="s">
        <v>91</v>
      </c>
      <c r="O75" s="2" t="s">
        <v>66</v>
      </c>
      <c r="P75" s="4" t="s">
        <v>67</v>
      </c>
      <c r="Q75" s="2" t="s">
        <v>61</v>
      </c>
      <c r="R75" s="2" t="s">
        <v>314</v>
      </c>
      <c r="S75" s="2" t="s">
        <v>314</v>
      </c>
      <c r="T75" s="2" t="s">
        <v>68</v>
      </c>
    </row>
    <row r="76" ht="45" customHeight="1" spans="1:20">
      <c r="A76" s="2" t="s">
        <v>387</v>
      </c>
      <c r="B76" s="2" t="s">
        <v>54</v>
      </c>
      <c r="C76" s="2" t="s">
        <v>388</v>
      </c>
      <c r="D76" s="2" t="s">
        <v>389</v>
      </c>
      <c r="E76" s="2" t="s">
        <v>271</v>
      </c>
      <c r="F76" s="2" t="s">
        <v>272</v>
      </c>
      <c r="G76" s="2" t="s">
        <v>273</v>
      </c>
      <c r="H76" s="2" t="s">
        <v>59</v>
      </c>
      <c r="I76" s="2" t="s">
        <v>229</v>
      </c>
      <c r="J76" s="2" t="s">
        <v>274</v>
      </c>
      <c r="K76" s="2" t="s">
        <v>62</v>
      </c>
      <c r="L76" s="2" t="s">
        <v>275</v>
      </c>
      <c r="M76" s="2" t="s">
        <v>390</v>
      </c>
      <c r="N76" s="4" t="s">
        <v>277</v>
      </c>
      <c r="O76" s="2" t="s">
        <v>66</v>
      </c>
      <c r="P76" s="4" t="s">
        <v>103</v>
      </c>
      <c r="Q76" s="2" t="s">
        <v>274</v>
      </c>
      <c r="R76" s="2" t="s">
        <v>389</v>
      </c>
      <c r="S76" s="2" t="s">
        <v>389</v>
      </c>
      <c r="T76" s="2" t="s">
        <v>68</v>
      </c>
    </row>
    <row r="77" ht="45" customHeight="1" spans="1:20">
      <c r="A77" s="2" t="s">
        <v>391</v>
      </c>
      <c r="B77" s="2" t="s">
        <v>54</v>
      </c>
      <c r="C77" s="2" t="s">
        <v>388</v>
      </c>
      <c r="D77" s="2" t="s">
        <v>389</v>
      </c>
      <c r="E77" s="2" t="s">
        <v>57</v>
      </c>
      <c r="F77" s="2" t="s">
        <v>168</v>
      </c>
      <c r="G77" s="2" t="s">
        <v>169</v>
      </c>
      <c r="H77" s="2" t="s">
        <v>170</v>
      </c>
      <c r="I77" s="2" t="s">
        <v>171</v>
      </c>
      <c r="J77" s="2" t="s">
        <v>157</v>
      </c>
      <c r="K77" s="2" t="s">
        <v>172</v>
      </c>
      <c r="L77" s="2" t="s">
        <v>173</v>
      </c>
      <c r="M77" s="2" t="s">
        <v>392</v>
      </c>
      <c r="N77" s="4" t="s">
        <v>175</v>
      </c>
      <c r="O77" s="2" t="s">
        <v>66</v>
      </c>
      <c r="P77" s="4" t="s">
        <v>67</v>
      </c>
      <c r="Q77" s="2" t="s">
        <v>157</v>
      </c>
      <c r="R77" s="2" t="s">
        <v>389</v>
      </c>
      <c r="S77" s="2" t="s">
        <v>389</v>
      </c>
      <c r="T77" s="2" t="s">
        <v>68</v>
      </c>
    </row>
    <row r="78" ht="45" customHeight="1" spans="1:20">
      <c r="A78" s="2" t="s">
        <v>393</v>
      </c>
      <c r="B78" s="2" t="s">
        <v>54</v>
      </c>
      <c r="C78" s="2" t="s">
        <v>388</v>
      </c>
      <c r="D78" s="2" t="s">
        <v>389</v>
      </c>
      <c r="E78" s="2" t="s">
        <v>177</v>
      </c>
      <c r="F78" s="2" t="s">
        <v>178</v>
      </c>
      <c r="G78" s="2" t="s">
        <v>179</v>
      </c>
      <c r="H78" s="2" t="s">
        <v>180</v>
      </c>
      <c r="I78" s="2" t="s">
        <v>181</v>
      </c>
      <c r="J78" s="2" t="s">
        <v>157</v>
      </c>
      <c r="K78" s="2" t="s">
        <v>62</v>
      </c>
      <c r="L78" s="2" t="s">
        <v>182</v>
      </c>
      <c r="M78" s="2" t="s">
        <v>394</v>
      </c>
      <c r="N78" s="4" t="s">
        <v>184</v>
      </c>
      <c r="O78" s="2" t="s">
        <v>66</v>
      </c>
      <c r="P78" s="4" t="s">
        <v>67</v>
      </c>
      <c r="Q78" s="2" t="s">
        <v>157</v>
      </c>
      <c r="R78" s="2" t="s">
        <v>389</v>
      </c>
      <c r="S78" s="2" t="s">
        <v>389</v>
      </c>
      <c r="T78" s="2" t="s">
        <v>68</v>
      </c>
    </row>
    <row r="79" ht="45" customHeight="1" spans="1:20">
      <c r="A79" s="2" t="s">
        <v>395</v>
      </c>
      <c r="B79" s="2" t="s">
        <v>54</v>
      </c>
      <c r="C79" s="2" t="s">
        <v>388</v>
      </c>
      <c r="D79" s="2" t="s">
        <v>389</v>
      </c>
      <c r="E79" s="2" t="s">
        <v>57</v>
      </c>
      <c r="F79" s="2" t="s">
        <v>186</v>
      </c>
      <c r="G79" s="2" t="s">
        <v>396</v>
      </c>
      <c r="H79" s="2" t="s">
        <v>397</v>
      </c>
      <c r="I79" s="2" t="s">
        <v>398</v>
      </c>
      <c r="J79" s="2" t="s">
        <v>157</v>
      </c>
      <c r="K79" s="2" t="s">
        <v>62</v>
      </c>
      <c r="L79" s="2" t="s">
        <v>382</v>
      </c>
      <c r="M79" s="2" t="s">
        <v>399</v>
      </c>
      <c r="N79" s="4" t="s">
        <v>192</v>
      </c>
      <c r="O79" s="2" t="s">
        <v>66</v>
      </c>
      <c r="P79" s="4" t="s">
        <v>67</v>
      </c>
      <c r="Q79" s="2" t="s">
        <v>157</v>
      </c>
      <c r="R79" s="2" t="s">
        <v>389</v>
      </c>
      <c r="S79" s="2" t="s">
        <v>389</v>
      </c>
      <c r="T79" s="2" t="s">
        <v>68</v>
      </c>
    </row>
    <row r="80" ht="45" customHeight="1" spans="1:20">
      <c r="A80" s="2" t="s">
        <v>400</v>
      </c>
      <c r="B80" s="2" t="s">
        <v>54</v>
      </c>
      <c r="C80" s="2" t="s">
        <v>388</v>
      </c>
      <c r="D80" s="2" t="s">
        <v>389</v>
      </c>
      <c r="E80" s="2" t="s">
        <v>401</v>
      </c>
      <c r="F80" s="2" t="s">
        <v>402</v>
      </c>
      <c r="G80" s="2" t="s">
        <v>403</v>
      </c>
      <c r="H80" s="2" t="s">
        <v>116</v>
      </c>
      <c r="I80" s="2" t="s">
        <v>59</v>
      </c>
      <c r="J80" s="2" t="s">
        <v>157</v>
      </c>
      <c r="K80" s="2" t="s">
        <v>62</v>
      </c>
      <c r="L80" s="2" t="s">
        <v>404</v>
      </c>
      <c r="M80" s="2" t="s">
        <v>405</v>
      </c>
      <c r="N80" s="4" t="s">
        <v>199</v>
      </c>
      <c r="O80" s="2" t="s">
        <v>66</v>
      </c>
      <c r="P80" s="4" t="s">
        <v>67</v>
      </c>
      <c r="Q80" s="2" t="s">
        <v>157</v>
      </c>
      <c r="R80" s="2" t="s">
        <v>389</v>
      </c>
      <c r="S80" s="2" t="s">
        <v>389</v>
      </c>
      <c r="T80" s="2" t="s">
        <v>68</v>
      </c>
    </row>
    <row r="81" ht="45" customHeight="1" spans="1:20">
      <c r="A81" s="2" t="s">
        <v>406</v>
      </c>
      <c r="B81" s="2" t="s">
        <v>54</v>
      </c>
      <c r="C81" s="2" t="s">
        <v>388</v>
      </c>
      <c r="D81" s="2" t="s">
        <v>389</v>
      </c>
      <c r="E81" s="2" t="s">
        <v>84</v>
      </c>
      <c r="F81" s="2" t="s">
        <v>280</v>
      </c>
      <c r="G81" s="2" t="s">
        <v>407</v>
      </c>
      <c r="H81" s="2" t="s">
        <v>253</v>
      </c>
      <c r="I81" s="2" t="s">
        <v>408</v>
      </c>
      <c r="J81" s="2" t="s">
        <v>98</v>
      </c>
      <c r="K81" s="2" t="s">
        <v>62</v>
      </c>
      <c r="L81" s="2" t="s">
        <v>409</v>
      </c>
      <c r="M81" s="2" t="s">
        <v>410</v>
      </c>
      <c r="N81" s="4" t="s">
        <v>411</v>
      </c>
      <c r="O81" s="2" t="s">
        <v>66</v>
      </c>
      <c r="P81" s="4" t="s">
        <v>284</v>
      </c>
      <c r="Q81" s="2" t="s">
        <v>285</v>
      </c>
      <c r="R81" s="2" t="s">
        <v>389</v>
      </c>
      <c r="S81" s="2" t="s">
        <v>389</v>
      </c>
      <c r="T81" s="2" t="s">
        <v>68</v>
      </c>
    </row>
    <row r="82" ht="45" customHeight="1" spans="1:20">
      <c r="A82" s="2" t="s">
        <v>412</v>
      </c>
      <c r="B82" s="2" t="s">
        <v>54</v>
      </c>
      <c r="C82" s="2" t="s">
        <v>388</v>
      </c>
      <c r="D82" s="2" t="s">
        <v>389</v>
      </c>
      <c r="E82" s="2" t="s">
        <v>159</v>
      </c>
      <c r="F82" s="2" t="s">
        <v>160</v>
      </c>
      <c r="G82" s="2" t="s">
        <v>161</v>
      </c>
      <c r="H82" s="2" t="s">
        <v>162</v>
      </c>
      <c r="I82" s="2" t="s">
        <v>163</v>
      </c>
      <c r="J82" s="2" t="s">
        <v>157</v>
      </c>
      <c r="K82" s="2" t="s">
        <v>62</v>
      </c>
      <c r="L82" s="2" t="s">
        <v>164</v>
      </c>
      <c r="M82" s="2" t="s">
        <v>413</v>
      </c>
      <c r="N82" s="4" t="s">
        <v>166</v>
      </c>
      <c r="O82" s="2" t="s">
        <v>66</v>
      </c>
      <c r="P82" s="4" t="s">
        <v>67</v>
      </c>
      <c r="Q82" s="2" t="s">
        <v>157</v>
      </c>
      <c r="R82" s="2" t="s">
        <v>389</v>
      </c>
      <c r="S82" s="2" t="s">
        <v>389</v>
      </c>
      <c r="T82" s="2" t="s">
        <v>68</v>
      </c>
    </row>
    <row r="83" ht="45" customHeight="1" spans="1:20">
      <c r="A83" s="2" t="s">
        <v>414</v>
      </c>
      <c r="B83" s="2" t="s">
        <v>54</v>
      </c>
      <c r="C83" s="2" t="s">
        <v>388</v>
      </c>
      <c r="D83" s="2" t="s">
        <v>389</v>
      </c>
      <c r="E83" s="2" t="s">
        <v>227</v>
      </c>
      <c r="F83" s="2" t="s">
        <v>227</v>
      </c>
      <c r="G83" s="2" t="s">
        <v>239</v>
      </c>
      <c r="H83" s="2" t="s">
        <v>240</v>
      </c>
      <c r="I83" s="2" t="s">
        <v>241</v>
      </c>
      <c r="J83" s="2" t="s">
        <v>211</v>
      </c>
      <c r="K83" s="2" t="s">
        <v>62</v>
      </c>
      <c r="L83" s="2" t="s">
        <v>242</v>
      </c>
      <c r="M83" s="2" t="s">
        <v>415</v>
      </c>
      <c r="N83" s="4" t="s">
        <v>67</v>
      </c>
      <c r="O83" s="2" t="s">
        <v>68</v>
      </c>
      <c r="P83" s="4" t="s">
        <v>67</v>
      </c>
      <c r="Q83" s="2" t="s">
        <v>213</v>
      </c>
      <c r="R83" s="2" t="s">
        <v>389</v>
      </c>
      <c r="S83" s="2" t="s">
        <v>389</v>
      </c>
      <c r="T83" s="2" t="s">
        <v>68</v>
      </c>
    </row>
    <row r="84" ht="45" customHeight="1" spans="1:20">
      <c r="A84" s="2" t="s">
        <v>416</v>
      </c>
      <c r="B84" s="2" t="s">
        <v>54</v>
      </c>
      <c r="C84" s="2" t="s">
        <v>388</v>
      </c>
      <c r="D84" s="2" t="s">
        <v>389</v>
      </c>
      <c r="E84" s="2" t="s">
        <v>233</v>
      </c>
      <c r="F84" s="2" t="s">
        <v>233</v>
      </c>
      <c r="G84" s="2" t="s">
        <v>245</v>
      </c>
      <c r="H84" s="2" t="s">
        <v>246</v>
      </c>
      <c r="I84" s="2" t="s">
        <v>247</v>
      </c>
      <c r="J84" s="2" t="s">
        <v>211</v>
      </c>
      <c r="K84" s="2" t="s">
        <v>62</v>
      </c>
      <c r="L84" s="2" t="s">
        <v>248</v>
      </c>
      <c r="M84" s="2" t="s">
        <v>417</v>
      </c>
      <c r="N84" s="4" t="s">
        <v>67</v>
      </c>
      <c r="O84" s="2" t="s">
        <v>68</v>
      </c>
      <c r="P84" s="4" t="s">
        <v>67</v>
      </c>
      <c r="Q84" s="2" t="s">
        <v>213</v>
      </c>
      <c r="R84" s="2" t="s">
        <v>389</v>
      </c>
      <c r="S84" s="2" t="s">
        <v>389</v>
      </c>
      <c r="T84" s="2" t="s">
        <v>68</v>
      </c>
    </row>
    <row r="85" ht="45" customHeight="1" spans="1:20">
      <c r="A85" s="2" t="s">
        <v>418</v>
      </c>
      <c r="B85" s="2" t="s">
        <v>54</v>
      </c>
      <c r="C85" s="2" t="s">
        <v>388</v>
      </c>
      <c r="D85" s="2" t="s">
        <v>389</v>
      </c>
      <c r="E85" s="2" t="s">
        <v>233</v>
      </c>
      <c r="F85" s="2" t="s">
        <v>233</v>
      </c>
      <c r="G85" s="2" t="s">
        <v>251</v>
      </c>
      <c r="H85" s="2" t="s">
        <v>252</v>
      </c>
      <c r="I85" s="2" t="s">
        <v>253</v>
      </c>
      <c r="J85" s="2" t="s">
        <v>211</v>
      </c>
      <c r="K85" s="2" t="s">
        <v>62</v>
      </c>
      <c r="L85" s="2" t="s">
        <v>218</v>
      </c>
      <c r="M85" s="2" t="s">
        <v>419</v>
      </c>
      <c r="N85" s="4" t="s">
        <v>67</v>
      </c>
      <c r="O85" s="2" t="s">
        <v>68</v>
      </c>
      <c r="P85" s="4" t="s">
        <v>67</v>
      </c>
      <c r="Q85" s="2" t="s">
        <v>213</v>
      </c>
      <c r="R85" s="2" t="s">
        <v>389</v>
      </c>
      <c r="S85" s="2" t="s">
        <v>389</v>
      </c>
      <c r="T85" s="2" t="s">
        <v>68</v>
      </c>
    </row>
    <row r="86" ht="45" customHeight="1" spans="1:20">
      <c r="A86" s="2" t="s">
        <v>420</v>
      </c>
      <c r="B86" s="2" t="s">
        <v>54</v>
      </c>
      <c r="C86" s="2" t="s">
        <v>388</v>
      </c>
      <c r="D86" s="2" t="s">
        <v>389</v>
      </c>
      <c r="E86" s="2" t="s">
        <v>256</v>
      </c>
      <c r="F86" s="2" t="s">
        <v>256</v>
      </c>
      <c r="G86" s="2" t="s">
        <v>257</v>
      </c>
      <c r="H86" s="2" t="s">
        <v>258</v>
      </c>
      <c r="I86" s="2" t="s">
        <v>116</v>
      </c>
      <c r="J86" s="2" t="s">
        <v>211</v>
      </c>
      <c r="K86" s="2" t="s">
        <v>99</v>
      </c>
      <c r="L86" s="2" t="s">
        <v>68</v>
      </c>
      <c r="M86" s="2" t="s">
        <v>421</v>
      </c>
      <c r="N86" s="4" t="s">
        <v>67</v>
      </c>
      <c r="O86" s="2" t="s">
        <v>68</v>
      </c>
      <c r="P86" s="4" t="s">
        <v>67</v>
      </c>
      <c r="Q86" s="2" t="s">
        <v>213</v>
      </c>
      <c r="R86" s="2" t="s">
        <v>389</v>
      </c>
      <c r="S86" s="2" t="s">
        <v>389</v>
      </c>
      <c r="T86" s="2" t="s">
        <v>68</v>
      </c>
    </row>
    <row r="87" ht="45" customHeight="1" spans="1:20">
      <c r="A87" s="2" t="s">
        <v>422</v>
      </c>
      <c r="B87" s="2" t="s">
        <v>54</v>
      </c>
      <c r="C87" s="2" t="s">
        <v>388</v>
      </c>
      <c r="D87" s="2" t="s">
        <v>389</v>
      </c>
      <c r="E87" s="2" t="s">
        <v>57</v>
      </c>
      <c r="F87" s="2" t="s">
        <v>57</v>
      </c>
      <c r="G87" s="2" t="s">
        <v>261</v>
      </c>
      <c r="H87" s="2" t="s">
        <v>262</v>
      </c>
      <c r="I87" s="2" t="s">
        <v>116</v>
      </c>
      <c r="J87" s="2" t="s">
        <v>211</v>
      </c>
      <c r="K87" s="2" t="s">
        <v>62</v>
      </c>
      <c r="L87" s="2" t="s">
        <v>263</v>
      </c>
      <c r="M87" s="2" t="s">
        <v>423</v>
      </c>
      <c r="N87" s="4" t="s">
        <v>67</v>
      </c>
      <c r="O87" s="2" t="s">
        <v>68</v>
      </c>
      <c r="P87" s="4" t="s">
        <v>67</v>
      </c>
      <c r="Q87" s="2" t="s">
        <v>213</v>
      </c>
      <c r="R87" s="2" t="s">
        <v>389</v>
      </c>
      <c r="S87" s="2" t="s">
        <v>389</v>
      </c>
      <c r="T87" s="2" t="s">
        <v>68</v>
      </c>
    </row>
    <row r="88" ht="45" customHeight="1" spans="1:20">
      <c r="A88" s="2" t="s">
        <v>424</v>
      </c>
      <c r="B88" s="2" t="s">
        <v>54</v>
      </c>
      <c r="C88" s="2" t="s">
        <v>388</v>
      </c>
      <c r="D88" s="2" t="s">
        <v>389</v>
      </c>
      <c r="E88" s="2" t="s">
        <v>57</v>
      </c>
      <c r="F88" s="2" t="s">
        <v>57</v>
      </c>
      <c r="G88" s="2" t="s">
        <v>425</v>
      </c>
      <c r="H88" s="2" t="s">
        <v>426</v>
      </c>
      <c r="I88" s="2" t="s">
        <v>427</v>
      </c>
      <c r="J88" s="2" t="s">
        <v>211</v>
      </c>
      <c r="K88" s="2" t="s">
        <v>62</v>
      </c>
      <c r="L88" s="2" t="s">
        <v>218</v>
      </c>
      <c r="M88" s="2" t="s">
        <v>428</v>
      </c>
      <c r="N88" s="4" t="s">
        <v>67</v>
      </c>
      <c r="O88" s="2" t="s">
        <v>68</v>
      </c>
      <c r="P88" s="4" t="s">
        <v>67</v>
      </c>
      <c r="Q88" s="2" t="s">
        <v>213</v>
      </c>
      <c r="R88" s="2" t="s">
        <v>389</v>
      </c>
      <c r="S88" s="2" t="s">
        <v>389</v>
      </c>
      <c r="T88" s="2" t="s">
        <v>68</v>
      </c>
    </row>
    <row r="89" ht="45" customHeight="1" spans="1:20">
      <c r="A89" s="2" t="s">
        <v>429</v>
      </c>
      <c r="B89" s="2" t="s">
        <v>54</v>
      </c>
      <c r="C89" s="2" t="s">
        <v>388</v>
      </c>
      <c r="D89" s="2" t="s">
        <v>389</v>
      </c>
      <c r="E89" s="2" t="s">
        <v>430</v>
      </c>
      <c r="F89" s="2" t="s">
        <v>430</v>
      </c>
      <c r="G89" s="2" t="s">
        <v>431</v>
      </c>
      <c r="H89" s="2" t="s">
        <v>432</v>
      </c>
      <c r="I89" s="2" t="s">
        <v>433</v>
      </c>
      <c r="J89" s="2" t="s">
        <v>211</v>
      </c>
      <c r="K89" s="2" t="s">
        <v>62</v>
      </c>
      <c r="L89" s="2" t="s">
        <v>218</v>
      </c>
      <c r="M89" s="2" t="s">
        <v>434</v>
      </c>
      <c r="N89" s="4" t="s">
        <v>67</v>
      </c>
      <c r="O89" s="2" t="s">
        <v>68</v>
      </c>
      <c r="P89" s="4" t="s">
        <v>67</v>
      </c>
      <c r="Q89" s="2" t="s">
        <v>213</v>
      </c>
      <c r="R89" s="2" t="s">
        <v>389</v>
      </c>
      <c r="S89" s="2" t="s">
        <v>389</v>
      </c>
      <c r="T89" s="2" t="s">
        <v>68</v>
      </c>
    </row>
    <row r="90" ht="45" customHeight="1" spans="1:20">
      <c r="A90" s="2" t="s">
        <v>435</v>
      </c>
      <c r="B90" s="2" t="s">
        <v>54</v>
      </c>
      <c r="C90" s="2" t="s">
        <v>388</v>
      </c>
      <c r="D90" s="2" t="s">
        <v>389</v>
      </c>
      <c r="E90" s="2" t="s">
        <v>177</v>
      </c>
      <c r="F90" s="2" t="s">
        <v>177</v>
      </c>
      <c r="G90" s="2" t="s">
        <v>209</v>
      </c>
      <c r="H90" s="2" t="s">
        <v>73</v>
      </c>
      <c r="I90" s="2" t="s">
        <v>210</v>
      </c>
      <c r="J90" s="2" t="s">
        <v>211</v>
      </c>
      <c r="K90" s="2" t="s">
        <v>99</v>
      </c>
      <c r="L90" s="2" t="s">
        <v>68</v>
      </c>
      <c r="M90" s="2" t="s">
        <v>436</v>
      </c>
      <c r="N90" s="4" t="s">
        <v>67</v>
      </c>
      <c r="O90" s="2" t="s">
        <v>68</v>
      </c>
      <c r="P90" s="4" t="s">
        <v>67</v>
      </c>
      <c r="Q90" s="2" t="s">
        <v>213</v>
      </c>
      <c r="R90" s="2" t="s">
        <v>389</v>
      </c>
      <c r="S90" s="2" t="s">
        <v>389</v>
      </c>
      <c r="T90" s="2" t="s">
        <v>68</v>
      </c>
    </row>
    <row r="91" ht="45" customHeight="1" spans="1:20">
      <c r="A91" s="2" t="s">
        <v>437</v>
      </c>
      <c r="B91" s="2" t="s">
        <v>54</v>
      </c>
      <c r="C91" s="2" t="s">
        <v>388</v>
      </c>
      <c r="D91" s="2" t="s">
        <v>389</v>
      </c>
      <c r="E91" s="2" t="s">
        <v>215</v>
      </c>
      <c r="F91" s="2" t="s">
        <v>215</v>
      </c>
      <c r="G91" s="2" t="s">
        <v>216</v>
      </c>
      <c r="H91" s="2" t="s">
        <v>140</v>
      </c>
      <c r="I91" s="2" t="s">
        <v>217</v>
      </c>
      <c r="J91" s="2" t="s">
        <v>211</v>
      </c>
      <c r="K91" s="2" t="s">
        <v>62</v>
      </c>
      <c r="L91" s="2" t="s">
        <v>218</v>
      </c>
      <c r="M91" s="2" t="s">
        <v>438</v>
      </c>
      <c r="N91" s="4" t="s">
        <v>67</v>
      </c>
      <c r="O91" s="2" t="s">
        <v>68</v>
      </c>
      <c r="P91" s="4" t="s">
        <v>67</v>
      </c>
      <c r="Q91" s="2" t="s">
        <v>213</v>
      </c>
      <c r="R91" s="2" t="s">
        <v>389</v>
      </c>
      <c r="S91" s="2" t="s">
        <v>389</v>
      </c>
      <c r="T91" s="2" t="s">
        <v>68</v>
      </c>
    </row>
    <row r="92" ht="45" customHeight="1" spans="1:20">
      <c r="A92" s="2" t="s">
        <v>439</v>
      </c>
      <c r="B92" s="2" t="s">
        <v>54</v>
      </c>
      <c r="C92" s="2" t="s">
        <v>388</v>
      </c>
      <c r="D92" s="2" t="s">
        <v>389</v>
      </c>
      <c r="E92" s="2" t="s">
        <v>159</v>
      </c>
      <c r="F92" s="2" t="s">
        <v>159</v>
      </c>
      <c r="G92" s="2" t="s">
        <v>221</v>
      </c>
      <c r="H92" s="2" t="s">
        <v>222</v>
      </c>
      <c r="I92" s="2" t="s">
        <v>223</v>
      </c>
      <c r="J92" s="2" t="s">
        <v>211</v>
      </c>
      <c r="K92" s="2" t="s">
        <v>62</v>
      </c>
      <c r="L92" s="2" t="s">
        <v>224</v>
      </c>
      <c r="M92" s="2" t="s">
        <v>440</v>
      </c>
      <c r="N92" s="4" t="s">
        <v>67</v>
      </c>
      <c r="O92" s="2" t="s">
        <v>68</v>
      </c>
      <c r="P92" s="4" t="s">
        <v>67</v>
      </c>
      <c r="Q92" s="2" t="s">
        <v>213</v>
      </c>
      <c r="R92" s="2" t="s">
        <v>389</v>
      </c>
      <c r="S92" s="2" t="s">
        <v>389</v>
      </c>
      <c r="T92" s="2" t="s">
        <v>68</v>
      </c>
    </row>
    <row r="93" ht="45" customHeight="1" spans="1:20">
      <c r="A93" s="2" t="s">
        <v>441</v>
      </c>
      <c r="B93" s="2" t="s">
        <v>54</v>
      </c>
      <c r="C93" s="2" t="s">
        <v>388</v>
      </c>
      <c r="D93" s="2" t="s">
        <v>389</v>
      </c>
      <c r="E93" s="2" t="s">
        <v>93</v>
      </c>
      <c r="F93" s="2" t="s">
        <v>93</v>
      </c>
      <c r="G93" s="2" t="s">
        <v>442</v>
      </c>
      <c r="H93" s="2" t="s">
        <v>443</v>
      </c>
      <c r="I93" s="2" t="s">
        <v>426</v>
      </c>
      <c r="J93" s="2" t="s">
        <v>211</v>
      </c>
      <c r="K93" s="2" t="s">
        <v>99</v>
      </c>
      <c r="L93" s="2" t="s">
        <v>68</v>
      </c>
      <c r="M93" s="2" t="s">
        <v>444</v>
      </c>
      <c r="N93" s="4" t="s">
        <v>67</v>
      </c>
      <c r="O93" s="2" t="s">
        <v>68</v>
      </c>
      <c r="P93" s="4" t="s">
        <v>67</v>
      </c>
      <c r="Q93" s="2" t="s">
        <v>213</v>
      </c>
      <c r="R93" s="2" t="s">
        <v>389</v>
      </c>
      <c r="S93" s="2" t="s">
        <v>389</v>
      </c>
      <c r="T93" s="2" t="s">
        <v>68</v>
      </c>
    </row>
    <row r="94" ht="45" customHeight="1" spans="1:20">
      <c r="A94" s="2" t="s">
        <v>445</v>
      </c>
      <c r="B94" s="2" t="s">
        <v>54</v>
      </c>
      <c r="C94" s="2" t="s">
        <v>388</v>
      </c>
      <c r="D94" s="2" t="s">
        <v>389</v>
      </c>
      <c r="E94" s="2" t="s">
        <v>227</v>
      </c>
      <c r="F94" s="2" t="s">
        <v>227</v>
      </c>
      <c r="G94" s="2" t="s">
        <v>228</v>
      </c>
      <c r="H94" s="2" t="s">
        <v>116</v>
      </c>
      <c r="I94" s="2" t="s">
        <v>229</v>
      </c>
      <c r="J94" s="2" t="s">
        <v>211</v>
      </c>
      <c r="K94" s="2" t="s">
        <v>230</v>
      </c>
      <c r="L94" s="2" t="s">
        <v>68</v>
      </c>
      <c r="M94" s="2" t="s">
        <v>446</v>
      </c>
      <c r="N94" s="4" t="s">
        <v>67</v>
      </c>
      <c r="O94" s="2" t="s">
        <v>68</v>
      </c>
      <c r="P94" s="4" t="s">
        <v>67</v>
      </c>
      <c r="Q94" s="2" t="s">
        <v>213</v>
      </c>
      <c r="R94" s="2" t="s">
        <v>389</v>
      </c>
      <c r="S94" s="2" t="s">
        <v>389</v>
      </c>
      <c r="T94" s="2" t="s">
        <v>68</v>
      </c>
    </row>
    <row r="95" ht="45" customHeight="1" spans="1:20">
      <c r="A95" s="2" t="s">
        <v>447</v>
      </c>
      <c r="B95" s="2" t="s">
        <v>54</v>
      </c>
      <c r="C95" s="2" t="s">
        <v>388</v>
      </c>
      <c r="D95" s="2" t="s">
        <v>389</v>
      </c>
      <c r="E95" s="2" t="s">
        <v>233</v>
      </c>
      <c r="F95" s="2" t="s">
        <v>233</v>
      </c>
      <c r="G95" s="2" t="s">
        <v>234</v>
      </c>
      <c r="H95" s="2" t="s">
        <v>139</v>
      </c>
      <c r="I95" s="2" t="s">
        <v>235</v>
      </c>
      <c r="J95" s="2" t="s">
        <v>211</v>
      </c>
      <c r="K95" s="2" t="s">
        <v>62</v>
      </c>
      <c r="L95" s="2" t="s">
        <v>236</v>
      </c>
      <c r="M95" s="2" t="s">
        <v>448</v>
      </c>
      <c r="N95" s="4" t="s">
        <v>67</v>
      </c>
      <c r="O95" s="2" t="s">
        <v>68</v>
      </c>
      <c r="P95" s="4" t="s">
        <v>67</v>
      </c>
      <c r="Q95" s="2" t="s">
        <v>213</v>
      </c>
      <c r="R95" s="2" t="s">
        <v>389</v>
      </c>
      <c r="S95" s="2" t="s">
        <v>389</v>
      </c>
      <c r="T95" s="2" t="s">
        <v>68</v>
      </c>
    </row>
    <row r="96" ht="45" customHeight="1" spans="1:20">
      <c r="A96" s="2" t="s">
        <v>449</v>
      </c>
      <c r="B96" s="2" t="s">
        <v>54</v>
      </c>
      <c r="C96" s="2" t="s">
        <v>388</v>
      </c>
      <c r="D96" s="2" t="s">
        <v>389</v>
      </c>
      <c r="E96" s="2" t="s">
        <v>57</v>
      </c>
      <c r="F96" s="2" t="s">
        <v>450</v>
      </c>
      <c r="G96" s="2" t="s">
        <v>151</v>
      </c>
      <c r="H96" s="2" t="s">
        <v>451</v>
      </c>
      <c r="I96" s="2" t="s">
        <v>171</v>
      </c>
      <c r="J96" s="2" t="s">
        <v>292</v>
      </c>
      <c r="K96" s="2" t="s">
        <v>62</v>
      </c>
      <c r="L96" s="2" t="s">
        <v>452</v>
      </c>
      <c r="M96" s="2" t="s">
        <v>453</v>
      </c>
      <c r="N96" s="4" t="s">
        <v>454</v>
      </c>
      <c r="O96" s="2" t="s">
        <v>66</v>
      </c>
      <c r="P96" s="4" t="s">
        <v>67</v>
      </c>
      <c r="Q96" s="2" t="s">
        <v>292</v>
      </c>
      <c r="R96" s="2" t="s">
        <v>389</v>
      </c>
      <c r="S96" s="2" t="s">
        <v>389</v>
      </c>
      <c r="T96" s="2" t="s">
        <v>68</v>
      </c>
    </row>
    <row r="97" ht="45" customHeight="1" spans="1:20">
      <c r="A97" s="2" t="s">
        <v>455</v>
      </c>
      <c r="B97" s="2" t="s">
        <v>54</v>
      </c>
      <c r="C97" s="2" t="s">
        <v>388</v>
      </c>
      <c r="D97" s="2" t="s">
        <v>389</v>
      </c>
      <c r="E97" s="2" t="s">
        <v>57</v>
      </c>
      <c r="F97" s="2" t="s">
        <v>288</v>
      </c>
      <c r="G97" s="2" t="s">
        <v>289</v>
      </c>
      <c r="H97" s="2" t="s">
        <v>290</v>
      </c>
      <c r="I97" s="2" t="s">
        <v>291</v>
      </c>
      <c r="J97" s="2" t="s">
        <v>292</v>
      </c>
      <c r="K97" s="2" t="s">
        <v>88</v>
      </c>
      <c r="L97" s="2" t="s">
        <v>293</v>
      </c>
      <c r="M97" s="2" t="s">
        <v>456</v>
      </c>
      <c r="N97" s="4" t="s">
        <v>295</v>
      </c>
      <c r="O97" s="2" t="s">
        <v>66</v>
      </c>
      <c r="P97" s="4" t="s">
        <v>67</v>
      </c>
      <c r="Q97" s="2" t="s">
        <v>292</v>
      </c>
      <c r="R97" s="2" t="s">
        <v>389</v>
      </c>
      <c r="S97" s="2" t="s">
        <v>389</v>
      </c>
      <c r="T97" s="2" t="s">
        <v>68</v>
      </c>
    </row>
    <row r="98" ht="45" customHeight="1" spans="1:20">
      <c r="A98" s="2" t="s">
        <v>457</v>
      </c>
      <c r="B98" s="2" t="s">
        <v>54</v>
      </c>
      <c r="C98" s="2" t="s">
        <v>388</v>
      </c>
      <c r="D98" s="2" t="s">
        <v>389</v>
      </c>
      <c r="E98" s="2" t="s">
        <v>84</v>
      </c>
      <c r="F98" s="2" t="s">
        <v>306</v>
      </c>
      <c r="G98" s="2" t="s">
        <v>299</v>
      </c>
      <c r="H98" s="2" t="s">
        <v>140</v>
      </c>
      <c r="I98" s="2" t="s">
        <v>300</v>
      </c>
      <c r="J98" s="2" t="s">
        <v>292</v>
      </c>
      <c r="K98" s="2" t="s">
        <v>301</v>
      </c>
      <c r="L98" s="2" t="s">
        <v>302</v>
      </c>
      <c r="M98" s="2" t="s">
        <v>458</v>
      </c>
      <c r="N98" s="4" t="s">
        <v>304</v>
      </c>
      <c r="O98" s="2" t="s">
        <v>66</v>
      </c>
      <c r="P98" s="4" t="s">
        <v>67</v>
      </c>
      <c r="Q98" s="2" t="s">
        <v>292</v>
      </c>
      <c r="R98" s="2" t="s">
        <v>389</v>
      </c>
      <c r="S98" s="2" t="s">
        <v>389</v>
      </c>
      <c r="T98" s="2" t="s">
        <v>68</v>
      </c>
    </row>
    <row r="99" ht="45" customHeight="1" spans="1:20">
      <c r="A99" s="2" t="s">
        <v>459</v>
      </c>
      <c r="B99" s="2" t="s">
        <v>54</v>
      </c>
      <c r="C99" s="2" t="s">
        <v>388</v>
      </c>
      <c r="D99" s="2" t="s">
        <v>389</v>
      </c>
      <c r="E99" s="2" t="s">
        <v>57</v>
      </c>
      <c r="F99" s="2" t="s">
        <v>57</v>
      </c>
      <c r="G99" s="2" t="s">
        <v>58</v>
      </c>
      <c r="H99" s="2" t="s">
        <v>59</v>
      </c>
      <c r="I99" s="2" t="s">
        <v>60</v>
      </c>
      <c r="J99" s="2" t="s">
        <v>61</v>
      </c>
      <c r="K99" s="2" t="s">
        <v>62</v>
      </c>
      <c r="L99" s="2" t="s">
        <v>63</v>
      </c>
      <c r="M99" s="2" t="s">
        <v>460</v>
      </c>
      <c r="N99" s="4" t="s">
        <v>65</v>
      </c>
      <c r="O99" s="2" t="s">
        <v>66</v>
      </c>
      <c r="P99" s="4" t="s">
        <v>67</v>
      </c>
      <c r="Q99" s="2" t="s">
        <v>61</v>
      </c>
      <c r="R99" s="2" t="s">
        <v>389</v>
      </c>
      <c r="S99" s="2" t="s">
        <v>389</v>
      </c>
      <c r="T99" s="2" t="s">
        <v>68</v>
      </c>
    </row>
    <row r="100" ht="45" customHeight="1" spans="1:20">
      <c r="A100" s="2" t="s">
        <v>461</v>
      </c>
      <c r="B100" s="2" t="s">
        <v>54</v>
      </c>
      <c r="C100" s="2" t="s">
        <v>388</v>
      </c>
      <c r="D100" s="2" t="s">
        <v>389</v>
      </c>
      <c r="E100" s="2" t="s">
        <v>57</v>
      </c>
      <c r="F100" s="2" t="s">
        <v>70</v>
      </c>
      <c r="G100" s="2" t="s">
        <v>71</v>
      </c>
      <c r="H100" s="2" t="s">
        <v>72</v>
      </c>
      <c r="I100" s="2" t="s">
        <v>73</v>
      </c>
      <c r="J100" s="2" t="s">
        <v>61</v>
      </c>
      <c r="K100" s="2" t="s">
        <v>62</v>
      </c>
      <c r="L100" s="2" t="s">
        <v>74</v>
      </c>
      <c r="M100" s="2" t="s">
        <v>462</v>
      </c>
      <c r="N100" s="4" t="s">
        <v>76</v>
      </c>
      <c r="O100" s="2" t="s">
        <v>66</v>
      </c>
      <c r="P100" s="4" t="s">
        <v>67</v>
      </c>
      <c r="Q100" s="2" t="s">
        <v>61</v>
      </c>
      <c r="R100" s="2" t="s">
        <v>389</v>
      </c>
      <c r="S100" s="2" t="s">
        <v>389</v>
      </c>
      <c r="T100" s="2" t="s">
        <v>68</v>
      </c>
    </row>
    <row r="101" ht="45" customHeight="1" spans="1:20">
      <c r="A101" s="2" t="s">
        <v>463</v>
      </c>
      <c r="B101" s="2" t="s">
        <v>54</v>
      </c>
      <c r="C101" s="2" t="s">
        <v>388</v>
      </c>
      <c r="D101" s="2" t="s">
        <v>389</v>
      </c>
      <c r="E101" s="2" t="s">
        <v>57</v>
      </c>
      <c r="F101" s="2" t="s">
        <v>57</v>
      </c>
      <c r="G101" s="2" t="s">
        <v>380</v>
      </c>
      <c r="H101" s="2" t="s">
        <v>381</v>
      </c>
      <c r="I101" s="2" t="s">
        <v>203</v>
      </c>
      <c r="J101" s="2" t="s">
        <v>61</v>
      </c>
      <c r="K101" s="2" t="s">
        <v>62</v>
      </c>
      <c r="L101" s="2" t="s">
        <v>382</v>
      </c>
      <c r="M101" s="2" t="s">
        <v>464</v>
      </c>
      <c r="N101" s="4" t="s">
        <v>384</v>
      </c>
      <c r="O101" s="2" t="s">
        <v>66</v>
      </c>
      <c r="P101" s="4" t="s">
        <v>67</v>
      </c>
      <c r="Q101" s="2" t="s">
        <v>61</v>
      </c>
      <c r="R101" s="2" t="s">
        <v>389</v>
      </c>
      <c r="S101" s="2" t="s">
        <v>389</v>
      </c>
      <c r="T101" s="2" t="s">
        <v>68</v>
      </c>
    </row>
    <row r="102" ht="45" customHeight="1" spans="1:20">
      <c r="A102" s="2" t="s">
        <v>465</v>
      </c>
      <c r="B102" s="2" t="s">
        <v>54</v>
      </c>
      <c r="C102" s="2" t="s">
        <v>388</v>
      </c>
      <c r="D102" s="2" t="s">
        <v>389</v>
      </c>
      <c r="E102" s="2" t="s">
        <v>84</v>
      </c>
      <c r="F102" s="2" t="s">
        <v>84</v>
      </c>
      <c r="G102" s="2" t="s">
        <v>466</v>
      </c>
      <c r="H102" s="2" t="s">
        <v>398</v>
      </c>
      <c r="I102" s="2" t="s">
        <v>124</v>
      </c>
      <c r="J102" s="2" t="s">
        <v>61</v>
      </c>
      <c r="K102" s="2" t="s">
        <v>62</v>
      </c>
      <c r="L102" s="2" t="s">
        <v>89</v>
      </c>
      <c r="M102" s="2" t="s">
        <v>467</v>
      </c>
      <c r="N102" s="4" t="s">
        <v>468</v>
      </c>
      <c r="O102" s="2" t="s">
        <v>66</v>
      </c>
      <c r="P102" s="4" t="s">
        <v>67</v>
      </c>
      <c r="Q102" s="2" t="s">
        <v>61</v>
      </c>
      <c r="R102" s="2" t="s">
        <v>389</v>
      </c>
      <c r="S102" s="2" t="s">
        <v>389</v>
      </c>
      <c r="T102" s="2" t="s">
        <v>68</v>
      </c>
    </row>
    <row r="103" ht="45" customHeight="1" spans="1:20">
      <c r="A103" s="2" t="s">
        <v>469</v>
      </c>
      <c r="B103" s="2" t="s">
        <v>54</v>
      </c>
      <c r="C103" s="2" t="s">
        <v>388</v>
      </c>
      <c r="D103" s="2" t="s">
        <v>389</v>
      </c>
      <c r="E103" s="2" t="s">
        <v>93</v>
      </c>
      <c r="F103" s="2" t="s">
        <v>94</v>
      </c>
      <c r="G103" s="2" t="s">
        <v>95</v>
      </c>
      <c r="H103" s="2" t="s">
        <v>96</v>
      </c>
      <c r="I103" s="2" t="s">
        <v>97</v>
      </c>
      <c r="J103" s="2" t="s">
        <v>98</v>
      </c>
      <c r="K103" s="2" t="s">
        <v>99</v>
      </c>
      <c r="L103" s="2" t="s">
        <v>100</v>
      </c>
      <c r="M103" s="2" t="s">
        <v>470</v>
      </c>
      <c r="N103" s="4" t="s">
        <v>102</v>
      </c>
      <c r="O103" s="2" t="s">
        <v>66</v>
      </c>
      <c r="P103" s="4" t="s">
        <v>103</v>
      </c>
      <c r="Q103" s="2" t="s">
        <v>104</v>
      </c>
      <c r="R103" s="2" t="s">
        <v>389</v>
      </c>
      <c r="S103" s="2" t="s">
        <v>389</v>
      </c>
      <c r="T103" s="2" t="s">
        <v>68</v>
      </c>
    </row>
    <row r="104" ht="45" customHeight="1" spans="1:20">
      <c r="A104" s="2" t="s">
        <v>471</v>
      </c>
      <c r="B104" s="2" t="s">
        <v>54</v>
      </c>
      <c r="C104" s="2" t="s">
        <v>388</v>
      </c>
      <c r="D104" s="2" t="s">
        <v>389</v>
      </c>
      <c r="E104" s="2" t="s">
        <v>57</v>
      </c>
      <c r="F104" s="2" t="s">
        <v>106</v>
      </c>
      <c r="G104" s="2" t="s">
        <v>107</v>
      </c>
      <c r="H104" s="2" t="s">
        <v>108</v>
      </c>
      <c r="I104" s="2" t="s">
        <v>109</v>
      </c>
      <c r="J104" s="2" t="s">
        <v>98</v>
      </c>
      <c r="K104" s="2" t="s">
        <v>62</v>
      </c>
      <c r="L104" s="2" t="s">
        <v>110</v>
      </c>
      <c r="M104" s="2" t="s">
        <v>472</v>
      </c>
      <c r="N104" s="4" t="s">
        <v>112</v>
      </c>
      <c r="O104" s="2" t="s">
        <v>66</v>
      </c>
      <c r="P104" s="4" t="s">
        <v>103</v>
      </c>
      <c r="Q104" s="2" t="s">
        <v>104</v>
      </c>
      <c r="R104" s="2" t="s">
        <v>389</v>
      </c>
      <c r="S104" s="2" t="s">
        <v>389</v>
      </c>
      <c r="T104" s="2" t="s">
        <v>68</v>
      </c>
    </row>
    <row r="105" ht="45" customHeight="1" spans="1:20">
      <c r="A105" s="2" t="s">
        <v>473</v>
      </c>
      <c r="B105" s="2" t="s">
        <v>54</v>
      </c>
      <c r="C105" s="2" t="s">
        <v>388</v>
      </c>
      <c r="D105" s="2" t="s">
        <v>389</v>
      </c>
      <c r="E105" s="2" t="s">
        <v>57</v>
      </c>
      <c r="F105" s="2" t="s">
        <v>114</v>
      </c>
      <c r="G105" s="2" t="s">
        <v>115</v>
      </c>
      <c r="H105" s="2" t="s">
        <v>116</v>
      </c>
      <c r="I105" s="2" t="s">
        <v>117</v>
      </c>
      <c r="J105" s="2" t="s">
        <v>98</v>
      </c>
      <c r="K105" s="2" t="s">
        <v>62</v>
      </c>
      <c r="L105" s="2" t="s">
        <v>369</v>
      </c>
      <c r="M105" s="2" t="s">
        <v>474</v>
      </c>
      <c r="N105" s="4" t="s">
        <v>120</v>
      </c>
      <c r="O105" s="2" t="s">
        <v>66</v>
      </c>
      <c r="P105" s="4" t="s">
        <v>103</v>
      </c>
      <c r="Q105" s="2" t="s">
        <v>104</v>
      </c>
      <c r="R105" s="2" t="s">
        <v>389</v>
      </c>
      <c r="S105" s="2" t="s">
        <v>389</v>
      </c>
      <c r="T105" s="2" t="s">
        <v>68</v>
      </c>
    </row>
    <row r="106" ht="45" customHeight="1" spans="1:20">
      <c r="A106" s="2" t="s">
        <v>475</v>
      </c>
      <c r="B106" s="2" t="s">
        <v>54</v>
      </c>
      <c r="C106" s="2" t="s">
        <v>388</v>
      </c>
      <c r="D106" s="2" t="s">
        <v>389</v>
      </c>
      <c r="E106" s="2" t="s">
        <v>84</v>
      </c>
      <c r="F106" s="2" t="s">
        <v>122</v>
      </c>
      <c r="G106" s="2" t="s">
        <v>123</v>
      </c>
      <c r="H106" s="2" t="s">
        <v>124</v>
      </c>
      <c r="I106" s="2" t="s">
        <v>124</v>
      </c>
      <c r="J106" s="2" t="s">
        <v>98</v>
      </c>
      <c r="K106" s="2" t="s">
        <v>62</v>
      </c>
      <c r="L106" s="2" t="s">
        <v>125</v>
      </c>
      <c r="M106" s="2" t="s">
        <v>476</v>
      </c>
      <c r="N106" s="4" t="s">
        <v>127</v>
      </c>
      <c r="O106" s="2" t="s">
        <v>66</v>
      </c>
      <c r="P106" s="4" t="s">
        <v>103</v>
      </c>
      <c r="Q106" s="2" t="s">
        <v>104</v>
      </c>
      <c r="R106" s="2" t="s">
        <v>389</v>
      </c>
      <c r="S106" s="2" t="s">
        <v>389</v>
      </c>
      <c r="T106" s="2" t="s">
        <v>68</v>
      </c>
    </row>
    <row r="107" ht="45" customHeight="1" spans="1:20">
      <c r="A107" s="2" t="s">
        <v>477</v>
      </c>
      <c r="B107" s="2" t="s">
        <v>54</v>
      </c>
      <c r="C107" s="2" t="s">
        <v>388</v>
      </c>
      <c r="D107" s="2" t="s">
        <v>389</v>
      </c>
      <c r="E107" s="2" t="s">
        <v>129</v>
      </c>
      <c r="F107" s="2" t="s">
        <v>57</v>
      </c>
      <c r="G107" s="2" t="s">
        <v>130</v>
      </c>
      <c r="H107" s="2" t="s">
        <v>116</v>
      </c>
      <c r="I107" s="2" t="s">
        <v>131</v>
      </c>
      <c r="J107" s="2" t="s">
        <v>132</v>
      </c>
      <c r="K107" s="2" t="s">
        <v>62</v>
      </c>
      <c r="L107" s="2" t="s">
        <v>133</v>
      </c>
      <c r="M107" s="2" t="s">
        <v>478</v>
      </c>
      <c r="N107" s="4" t="s">
        <v>135</v>
      </c>
      <c r="O107" s="2" t="s">
        <v>66</v>
      </c>
      <c r="P107" s="4" t="s">
        <v>67</v>
      </c>
      <c r="Q107" s="2" t="s">
        <v>132</v>
      </c>
      <c r="R107" s="2" t="s">
        <v>389</v>
      </c>
      <c r="S107" s="2" t="s">
        <v>389</v>
      </c>
      <c r="T107" s="2" t="s">
        <v>68</v>
      </c>
    </row>
    <row r="108" ht="45" customHeight="1" spans="1:20">
      <c r="A108" s="2" t="s">
        <v>479</v>
      </c>
      <c r="B108" s="2" t="s">
        <v>54</v>
      </c>
      <c r="C108" s="2" t="s">
        <v>388</v>
      </c>
      <c r="D108" s="2" t="s">
        <v>389</v>
      </c>
      <c r="E108" s="2" t="s">
        <v>129</v>
      </c>
      <c r="F108" s="2" t="s">
        <v>137</v>
      </c>
      <c r="G108" s="2" t="s">
        <v>138</v>
      </c>
      <c r="H108" s="2" t="s">
        <v>139</v>
      </c>
      <c r="I108" s="2" t="s">
        <v>140</v>
      </c>
      <c r="J108" s="2" t="s">
        <v>132</v>
      </c>
      <c r="K108" s="2" t="s">
        <v>62</v>
      </c>
      <c r="L108" s="2" t="s">
        <v>89</v>
      </c>
      <c r="M108" s="2" t="s">
        <v>480</v>
      </c>
      <c r="N108" s="4" t="s">
        <v>142</v>
      </c>
      <c r="O108" s="2" t="s">
        <v>66</v>
      </c>
      <c r="P108" s="4" t="s">
        <v>67</v>
      </c>
      <c r="Q108" s="2" t="s">
        <v>132</v>
      </c>
      <c r="R108" s="2" t="s">
        <v>389</v>
      </c>
      <c r="S108" s="2" t="s">
        <v>389</v>
      </c>
      <c r="T108" s="2" t="s">
        <v>68</v>
      </c>
    </row>
    <row r="109" ht="45" customHeight="1" spans="1:20">
      <c r="A109" s="2" t="s">
        <v>481</v>
      </c>
      <c r="B109" s="2" t="s">
        <v>54</v>
      </c>
      <c r="C109" s="2" t="s">
        <v>388</v>
      </c>
      <c r="D109" s="2" t="s">
        <v>389</v>
      </c>
      <c r="E109" s="2" t="s">
        <v>144</v>
      </c>
      <c r="F109" s="2" t="s">
        <v>84</v>
      </c>
      <c r="G109" s="2" t="s">
        <v>482</v>
      </c>
      <c r="H109" s="2" t="s">
        <v>170</v>
      </c>
      <c r="I109" s="2" t="s">
        <v>483</v>
      </c>
      <c r="J109" s="2" t="s">
        <v>132</v>
      </c>
      <c r="K109" s="2" t="s">
        <v>62</v>
      </c>
      <c r="L109" s="2" t="s">
        <v>89</v>
      </c>
      <c r="M109" s="2" t="s">
        <v>484</v>
      </c>
      <c r="N109" s="4" t="s">
        <v>485</v>
      </c>
      <c r="O109" s="2" t="s">
        <v>66</v>
      </c>
      <c r="P109" s="4" t="s">
        <v>67</v>
      </c>
      <c r="Q109" s="2" t="s">
        <v>132</v>
      </c>
      <c r="R109" s="2" t="s">
        <v>389</v>
      </c>
      <c r="S109" s="2" t="s">
        <v>389</v>
      </c>
      <c r="T109" s="2" t="s">
        <v>68</v>
      </c>
    </row>
    <row r="110" ht="45" customHeight="1" spans="1:20">
      <c r="A110" s="2" t="s">
        <v>486</v>
      </c>
      <c r="B110" s="2" t="s">
        <v>54</v>
      </c>
      <c r="C110" s="2" t="s">
        <v>279</v>
      </c>
      <c r="D110" s="2" t="s">
        <v>487</v>
      </c>
      <c r="E110" s="2" t="s">
        <v>57</v>
      </c>
      <c r="F110" s="2" t="s">
        <v>57</v>
      </c>
      <c r="G110" s="2" t="s">
        <v>58</v>
      </c>
      <c r="H110" s="2" t="s">
        <v>59</v>
      </c>
      <c r="I110" s="2" t="s">
        <v>60</v>
      </c>
      <c r="J110" s="2" t="s">
        <v>61</v>
      </c>
      <c r="K110" s="2" t="s">
        <v>62</v>
      </c>
      <c r="L110" s="2" t="s">
        <v>63</v>
      </c>
      <c r="M110" s="2" t="s">
        <v>488</v>
      </c>
      <c r="N110" s="4" t="s">
        <v>65</v>
      </c>
      <c r="O110" s="2" t="s">
        <v>66</v>
      </c>
      <c r="P110" s="4" t="s">
        <v>67</v>
      </c>
      <c r="Q110" s="2" t="s">
        <v>61</v>
      </c>
      <c r="R110" s="2" t="s">
        <v>487</v>
      </c>
      <c r="S110" s="2" t="s">
        <v>487</v>
      </c>
      <c r="T110" s="2" t="s">
        <v>68</v>
      </c>
    </row>
    <row r="111" ht="45" customHeight="1" spans="1:20">
      <c r="A111" s="2" t="s">
        <v>489</v>
      </c>
      <c r="B111" s="2" t="s">
        <v>54</v>
      </c>
      <c r="C111" s="2" t="s">
        <v>279</v>
      </c>
      <c r="D111" s="2" t="s">
        <v>487</v>
      </c>
      <c r="E111" s="2" t="s">
        <v>57</v>
      </c>
      <c r="F111" s="2" t="s">
        <v>70</v>
      </c>
      <c r="G111" s="2" t="s">
        <v>71</v>
      </c>
      <c r="H111" s="2" t="s">
        <v>72</v>
      </c>
      <c r="I111" s="2" t="s">
        <v>73</v>
      </c>
      <c r="J111" s="2" t="s">
        <v>61</v>
      </c>
      <c r="K111" s="2" t="s">
        <v>62</v>
      </c>
      <c r="L111" s="2" t="s">
        <v>74</v>
      </c>
      <c r="M111" s="2" t="s">
        <v>490</v>
      </c>
      <c r="N111" s="4" t="s">
        <v>76</v>
      </c>
      <c r="O111" s="2" t="s">
        <v>66</v>
      </c>
      <c r="P111" s="4" t="s">
        <v>67</v>
      </c>
      <c r="Q111" s="2" t="s">
        <v>61</v>
      </c>
      <c r="R111" s="2" t="s">
        <v>487</v>
      </c>
      <c r="S111" s="2" t="s">
        <v>487</v>
      </c>
      <c r="T111" s="2" t="s">
        <v>68</v>
      </c>
    </row>
    <row r="112" ht="45" customHeight="1" spans="1:20">
      <c r="A112" s="2" t="s">
        <v>491</v>
      </c>
      <c r="B112" s="2" t="s">
        <v>54</v>
      </c>
      <c r="C112" s="2" t="s">
        <v>279</v>
      </c>
      <c r="D112" s="2" t="s">
        <v>487</v>
      </c>
      <c r="E112" s="2" t="s">
        <v>57</v>
      </c>
      <c r="F112" s="2" t="s">
        <v>57</v>
      </c>
      <c r="G112" s="2" t="s">
        <v>380</v>
      </c>
      <c r="H112" s="2" t="s">
        <v>381</v>
      </c>
      <c r="I112" s="2" t="s">
        <v>203</v>
      </c>
      <c r="J112" s="2" t="s">
        <v>61</v>
      </c>
      <c r="K112" s="2" t="s">
        <v>62</v>
      </c>
      <c r="L112" s="2" t="s">
        <v>382</v>
      </c>
      <c r="M112" s="2" t="s">
        <v>492</v>
      </c>
      <c r="N112" s="4" t="s">
        <v>384</v>
      </c>
      <c r="O112" s="2" t="s">
        <v>66</v>
      </c>
      <c r="P112" s="4" t="s">
        <v>67</v>
      </c>
      <c r="Q112" s="2" t="s">
        <v>61</v>
      </c>
      <c r="R112" s="2" t="s">
        <v>487</v>
      </c>
      <c r="S112" s="2" t="s">
        <v>487</v>
      </c>
      <c r="T112" s="2" t="s">
        <v>68</v>
      </c>
    </row>
    <row r="113" ht="45" customHeight="1" spans="1:20">
      <c r="A113" s="2" t="s">
        <v>493</v>
      </c>
      <c r="B113" s="2" t="s">
        <v>54</v>
      </c>
      <c r="C113" s="2" t="s">
        <v>279</v>
      </c>
      <c r="D113" s="2" t="s">
        <v>487</v>
      </c>
      <c r="E113" s="2" t="s">
        <v>84</v>
      </c>
      <c r="F113" s="2" t="s">
        <v>84</v>
      </c>
      <c r="G113" s="2" t="s">
        <v>466</v>
      </c>
      <c r="H113" s="2" t="s">
        <v>398</v>
      </c>
      <c r="I113" s="2" t="s">
        <v>124</v>
      </c>
      <c r="J113" s="2" t="s">
        <v>61</v>
      </c>
      <c r="K113" s="2" t="s">
        <v>62</v>
      </c>
      <c r="L113" s="2" t="s">
        <v>89</v>
      </c>
      <c r="M113" s="2" t="s">
        <v>494</v>
      </c>
      <c r="N113" s="4" t="s">
        <v>468</v>
      </c>
      <c r="O113" s="2" t="s">
        <v>66</v>
      </c>
      <c r="P113" s="4" t="s">
        <v>67</v>
      </c>
      <c r="Q113" s="2" t="s">
        <v>61</v>
      </c>
      <c r="R113" s="2" t="s">
        <v>487</v>
      </c>
      <c r="S113" s="2" t="s">
        <v>487</v>
      </c>
      <c r="T113" s="2" t="s">
        <v>68</v>
      </c>
    </row>
    <row r="114" ht="45" customHeight="1" spans="1:20">
      <c r="A114" s="2" t="s">
        <v>495</v>
      </c>
      <c r="B114" s="2" t="s">
        <v>54</v>
      </c>
      <c r="C114" s="2" t="s">
        <v>279</v>
      </c>
      <c r="D114" s="2" t="s">
        <v>487</v>
      </c>
      <c r="E114" s="2" t="s">
        <v>57</v>
      </c>
      <c r="F114" s="2" t="s">
        <v>450</v>
      </c>
      <c r="G114" s="2" t="s">
        <v>151</v>
      </c>
      <c r="H114" s="2" t="s">
        <v>451</v>
      </c>
      <c r="I114" s="2" t="s">
        <v>171</v>
      </c>
      <c r="J114" s="2" t="s">
        <v>292</v>
      </c>
      <c r="K114" s="2" t="s">
        <v>62</v>
      </c>
      <c r="L114" s="2" t="s">
        <v>452</v>
      </c>
      <c r="M114" s="2" t="s">
        <v>496</v>
      </c>
      <c r="N114" s="4" t="s">
        <v>454</v>
      </c>
      <c r="O114" s="2" t="s">
        <v>66</v>
      </c>
      <c r="P114" s="4" t="s">
        <v>67</v>
      </c>
      <c r="Q114" s="2" t="s">
        <v>292</v>
      </c>
      <c r="R114" s="2" t="s">
        <v>487</v>
      </c>
      <c r="S114" s="2" t="s">
        <v>487</v>
      </c>
      <c r="T114" s="2" t="s">
        <v>68</v>
      </c>
    </row>
    <row r="115" ht="45" customHeight="1" spans="1:20">
      <c r="A115" s="2" t="s">
        <v>497</v>
      </c>
      <c r="B115" s="2" t="s">
        <v>54</v>
      </c>
      <c r="C115" s="2" t="s">
        <v>279</v>
      </c>
      <c r="D115" s="2" t="s">
        <v>487</v>
      </c>
      <c r="E115" s="2" t="s">
        <v>57</v>
      </c>
      <c r="F115" s="2" t="s">
        <v>288</v>
      </c>
      <c r="G115" s="2" t="s">
        <v>289</v>
      </c>
      <c r="H115" s="2" t="s">
        <v>290</v>
      </c>
      <c r="I115" s="2" t="s">
        <v>291</v>
      </c>
      <c r="J115" s="2" t="s">
        <v>292</v>
      </c>
      <c r="K115" s="2" t="s">
        <v>88</v>
      </c>
      <c r="L115" s="2" t="s">
        <v>293</v>
      </c>
      <c r="M115" s="2" t="s">
        <v>498</v>
      </c>
      <c r="N115" s="4" t="s">
        <v>295</v>
      </c>
      <c r="O115" s="2" t="s">
        <v>66</v>
      </c>
      <c r="P115" s="4" t="s">
        <v>67</v>
      </c>
      <c r="Q115" s="2" t="s">
        <v>292</v>
      </c>
      <c r="R115" s="2" t="s">
        <v>487</v>
      </c>
      <c r="S115" s="2" t="s">
        <v>487</v>
      </c>
      <c r="T115" s="2" t="s">
        <v>68</v>
      </c>
    </row>
    <row r="116" ht="45" customHeight="1" spans="1:20">
      <c r="A116" s="2" t="s">
        <v>499</v>
      </c>
      <c r="B116" s="2" t="s">
        <v>54</v>
      </c>
      <c r="C116" s="2" t="s">
        <v>279</v>
      </c>
      <c r="D116" s="2" t="s">
        <v>487</v>
      </c>
      <c r="E116" s="2" t="s">
        <v>84</v>
      </c>
      <c r="F116" s="2" t="s">
        <v>306</v>
      </c>
      <c r="G116" s="2" t="s">
        <v>299</v>
      </c>
      <c r="H116" s="2" t="s">
        <v>140</v>
      </c>
      <c r="I116" s="2" t="s">
        <v>300</v>
      </c>
      <c r="J116" s="2" t="s">
        <v>292</v>
      </c>
      <c r="K116" s="2" t="s">
        <v>301</v>
      </c>
      <c r="L116" s="2" t="s">
        <v>302</v>
      </c>
      <c r="M116" s="2" t="s">
        <v>500</v>
      </c>
      <c r="N116" s="4" t="s">
        <v>304</v>
      </c>
      <c r="O116" s="2" t="s">
        <v>66</v>
      </c>
      <c r="P116" s="4" t="s">
        <v>67</v>
      </c>
      <c r="Q116" s="2" t="s">
        <v>292</v>
      </c>
      <c r="R116" s="2" t="s">
        <v>487</v>
      </c>
      <c r="S116" s="2" t="s">
        <v>487</v>
      </c>
      <c r="T116" s="2" t="s">
        <v>68</v>
      </c>
    </row>
    <row r="117" ht="45" customHeight="1" spans="1:20">
      <c r="A117" s="2" t="s">
        <v>501</v>
      </c>
      <c r="B117" s="2" t="s">
        <v>54</v>
      </c>
      <c r="C117" s="2" t="s">
        <v>279</v>
      </c>
      <c r="D117" s="2" t="s">
        <v>487</v>
      </c>
      <c r="E117" s="2" t="s">
        <v>271</v>
      </c>
      <c r="F117" s="2" t="s">
        <v>272</v>
      </c>
      <c r="G117" s="2" t="s">
        <v>273</v>
      </c>
      <c r="H117" s="2" t="s">
        <v>59</v>
      </c>
      <c r="I117" s="2" t="s">
        <v>229</v>
      </c>
      <c r="J117" s="2" t="s">
        <v>274</v>
      </c>
      <c r="K117" s="2" t="s">
        <v>62</v>
      </c>
      <c r="L117" s="2" t="s">
        <v>275</v>
      </c>
      <c r="M117" s="2" t="s">
        <v>502</v>
      </c>
      <c r="N117" s="4" t="s">
        <v>277</v>
      </c>
      <c r="O117" s="2" t="s">
        <v>66</v>
      </c>
      <c r="P117" s="4" t="s">
        <v>103</v>
      </c>
      <c r="Q117" s="2" t="s">
        <v>274</v>
      </c>
      <c r="R117" s="2" t="s">
        <v>487</v>
      </c>
      <c r="S117" s="2" t="s">
        <v>487</v>
      </c>
      <c r="T117" s="2" t="s">
        <v>68</v>
      </c>
    </row>
    <row r="118" ht="45" customHeight="1" spans="1:20">
      <c r="A118" s="2" t="s">
        <v>503</v>
      </c>
      <c r="B118" s="2" t="s">
        <v>54</v>
      </c>
      <c r="C118" s="2" t="s">
        <v>279</v>
      </c>
      <c r="D118" s="2" t="s">
        <v>487</v>
      </c>
      <c r="E118" s="2" t="s">
        <v>93</v>
      </c>
      <c r="F118" s="2" t="s">
        <v>94</v>
      </c>
      <c r="G118" s="2" t="s">
        <v>95</v>
      </c>
      <c r="H118" s="2" t="s">
        <v>96</v>
      </c>
      <c r="I118" s="2" t="s">
        <v>97</v>
      </c>
      <c r="J118" s="2" t="s">
        <v>98</v>
      </c>
      <c r="K118" s="2" t="s">
        <v>99</v>
      </c>
      <c r="L118" s="2" t="s">
        <v>100</v>
      </c>
      <c r="M118" s="2" t="s">
        <v>504</v>
      </c>
      <c r="N118" s="4" t="s">
        <v>102</v>
      </c>
      <c r="O118" s="2" t="s">
        <v>66</v>
      </c>
      <c r="P118" s="4" t="s">
        <v>103</v>
      </c>
      <c r="Q118" s="2" t="s">
        <v>104</v>
      </c>
      <c r="R118" s="2" t="s">
        <v>487</v>
      </c>
      <c r="S118" s="2" t="s">
        <v>487</v>
      </c>
      <c r="T118" s="2" t="s">
        <v>68</v>
      </c>
    </row>
    <row r="119" ht="45" customHeight="1" spans="1:20">
      <c r="A119" s="2" t="s">
        <v>505</v>
      </c>
      <c r="B119" s="2" t="s">
        <v>54</v>
      </c>
      <c r="C119" s="2" t="s">
        <v>279</v>
      </c>
      <c r="D119" s="2" t="s">
        <v>487</v>
      </c>
      <c r="E119" s="2" t="s">
        <v>57</v>
      </c>
      <c r="F119" s="2" t="s">
        <v>106</v>
      </c>
      <c r="G119" s="2" t="s">
        <v>107</v>
      </c>
      <c r="H119" s="2" t="s">
        <v>108</v>
      </c>
      <c r="I119" s="2" t="s">
        <v>109</v>
      </c>
      <c r="J119" s="2" t="s">
        <v>98</v>
      </c>
      <c r="K119" s="2" t="s">
        <v>62</v>
      </c>
      <c r="L119" s="2" t="s">
        <v>110</v>
      </c>
      <c r="M119" s="2" t="s">
        <v>506</v>
      </c>
      <c r="N119" s="4" t="s">
        <v>112</v>
      </c>
      <c r="O119" s="2" t="s">
        <v>66</v>
      </c>
      <c r="P119" s="4" t="s">
        <v>103</v>
      </c>
      <c r="Q119" s="2" t="s">
        <v>104</v>
      </c>
      <c r="R119" s="2" t="s">
        <v>487</v>
      </c>
      <c r="S119" s="2" t="s">
        <v>487</v>
      </c>
      <c r="T119" s="2" t="s">
        <v>68</v>
      </c>
    </row>
    <row r="120" ht="45" customHeight="1" spans="1:20">
      <c r="A120" s="2" t="s">
        <v>507</v>
      </c>
      <c r="B120" s="2" t="s">
        <v>54</v>
      </c>
      <c r="C120" s="2" t="s">
        <v>279</v>
      </c>
      <c r="D120" s="2" t="s">
        <v>487</v>
      </c>
      <c r="E120" s="2" t="s">
        <v>57</v>
      </c>
      <c r="F120" s="2" t="s">
        <v>114</v>
      </c>
      <c r="G120" s="2" t="s">
        <v>115</v>
      </c>
      <c r="H120" s="2" t="s">
        <v>116</v>
      </c>
      <c r="I120" s="2" t="s">
        <v>117</v>
      </c>
      <c r="J120" s="2" t="s">
        <v>98</v>
      </c>
      <c r="K120" s="2" t="s">
        <v>62</v>
      </c>
      <c r="L120" s="2" t="s">
        <v>369</v>
      </c>
      <c r="M120" s="2" t="s">
        <v>508</v>
      </c>
      <c r="N120" s="4" t="s">
        <v>120</v>
      </c>
      <c r="O120" s="2" t="s">
        <v>66</v>
      </c>
      <c r="P120" s="4" t="s">
        <v>103</v>
      </c>
      <c r="Q120" s="2" t="s">
        <v>104</v>
      </c>
      <c r="R120" s="2" t="s">
        <v>487</v>
      </c>
      <c r="S120" s="2" t="s">
        <v>487</v>
      </c>
      <c r="T120" s="2" t="s">
        <v>68</v>
      </c>
    </row>
    <row r="121" ht="45" customHeight="1" spans="1:20">
      <c r="A121" s="2" t="s">
        <v>509</v>
      </c>
      <c r="B121" s="2" t="s">
        <v>54</v>
      </c>
      <c r="C121" s="2" t="s">
        <v>279</v>
      </c>
      <c r="D121" s="2" t="s">
        <v>487</v>
      </c>
      <c r="E121" s="2" t="s">
        <v>84</v>
      </c>
      <c r="F121" s="2" t="s">
        <v>122</v>
      </c>
      <c r="G121" s="2" t="s">
        <v>123</v>
      </c>
      <c r="H121" s="2" t="s">
        <v>124</v>
      </c>
      <c r="I121" s="2" t="s">
        <v>124</v>
      </c>
      <c r="J121" s="2" t="s">
        <v>98</v>
      </c>
      <c r="K121" s="2" t="s">
        <v>62</v>
      </c>
      <c r="L121" s="2" t="s">
        <v>125</v>
      </c>
      <c r="M121" s="2" t="s">
        <v>510</v>
      </c>
      <c r="N121" s="4" t="s">
        <v>127</v>
      </c>
      <c r="O121" s="2" t="s">
        <v>66</v>
      </c>
      <c r="P121" s="4" t="s">
        <v>103</v>
      </c>
      <c r="Q121" s="2" t="s">
        <v>104</v>
      </c>
      <c r="R121" s="2" t="s">
        <v>487</v>
      </c>
      <c r="S121" s="2" t="s">
        <v>487</v>
      </c>
      <c r="T121" s="2" t="s">
        <v>68</v>
      </c>
    </row>
    <row r="122" ht="45" customHeight="1" spans="1:20">
      <c r="A122" s="2" t="s">
        <v>511</v>
      </c>
      <c r="B122" s="2" t="s">
        <v>54</v>
      </c>
      <c r="C122" s="2" t="s">
        <v>279</v>
      </c>
      <c r="D122" s="2" t="s">
        <v>487</v>
      </c>
      <c r="E122" s="2" t="s">
        <v>159</v>
      </c>
      <c r="F122" s="2" t="s">
        <v>160</v>
      </c>
      <c r="G122" s="2" t="s">
        <v>161</v>
      </c>
      <c r="H122" s="2" t="s">
        <v>162</v>
      </c>
      <c r="I122" s="2" t="s">
        <v>163</v>
      </c>
      <c r="J122" s="2" t="s">
        <v>157</v>
      </c>
      <c r="K122" s="2" t="s">
        <v>62</v>
      </c>
      <c r="L122" s="2" t="s">
        <v>164</v>
      </c>
      <c r="M122" s="2" t="s">
        <v>512</v>
      </c>
      <c r="N122" s="4" t="s">
        <v>166</v>
      </c>
      <c r="O122" s="2" t="s">
        <v>66</v>
      </c>
      <c r="P122" s="4" t="s">
        <v>67</v>
      </c>
      <c r="Q122" s="2" t="s">
        <v>157</v>
      </c>
      <c r="R122" s="2" t="s">
        <v>487</v>
      </c>
      <c r="S122" s="2" t="s">
        <v>487</v>
      </c>
      <c r="T122" s="2" t="s">
        <v>68</v>
      </c>
    </row>
    <row r="123" ht="45" customHeight="1" spans="1:20">
      <c r="A123" s="2" t="s">
        <v>513</v>
      </c>
      <c r="B123" s="2" t="s">
        <v>54</v>
      </c>
      <c r="C123" s="2" t="s">
        <v>279</v>
      </c>
      <c r="D123" s="2" t="s">
        <v>487</v>
      </c>
      <c r="E123" s="2" t="s">
        <v>57</v>
      </c>
      <c r="F123" s="2" t="s">
        <v>168</v>
      </c>
      <c r="G123" s="2" t="s">
        <v>169</v>
      </c>
      <c r="H123" s="2" t="s">
        <v>170</v>
      </c>
      <c r="I123" s="2" t="s">
        <v>171</v>
      </c>
      <c r="J123" s="2" t="s">
        <v>157</v>
      </c>
      <c r="K123" s="2" t="s">
        <v>172</v>
      </c>
      <c r="L123" s="2" t="s">
        <v>173</v>
      </c>
      <c r="M123" s="2" t="s">
        <v>514</v>
      </c>
      <c r="N123" s="4" t="s">
        <v>175</v>
      </c>
      <c r="O123" s="2" t="s">
        <v>66</v>
      </c>
      <c r="P123" s="4" t="s">
        <v>67</v>
      </c>
      <c r="Q123" s="2" t="s">
        <v>157</v>
      </c>
      <c r="R123" s="2" t="s">
        <v>487</v>
      </c>
      <c r="S123" s="2" t="s">
        <v>487</v>
      </c>
      <c r="T123" s="2" t="s">
        <v>68</v>
      </c>
    </row>
    <row r="124" ht="45" customHeight="1" spans="1:20">
      <c r="A124" s="2" t="s">
        <v>515</v>
      </c>
      <c r="B124" s="2" t="s">
        <v>54</v>
      </c>
      <c r="C124" s="2" t="s">
        <v>279</v>
      </c>
      <c r="D124" s="2" t="s">
        <v>487</v>
      </c>
      <c r="E124" s="2" t="s">
        <v>177</v>
      </c>
      <c r="F124" s="2" t="s">
        <v>178</v>
      </c>
      <c r="G124" s="2" t="s">
        <v>179</v>
      </c>
      <c r="H124" s="2" t="s">
        <v>180</v>
      </c>
      <c r="I124" s="2" t="s">
        <v>181</v>
      </c>
      <c r="J124" s="2" t="s">
        <v>157</v>
      </c>
      <c r="K124" s="2" t="s">
        <v>62</v>
      </c>
      <c r="L124" s="2" t="s">
        <v>182</v>
      </c>
      <c r="M124" s="2" t="s">
        <v>516</v>
      </c>
      <c r="N124" s="4" t="s">
        <v>184</v>
      </c>
      <c r="O124" s="2" t="s">
        <v>66</v>
      </c>
      <c r="P124" s="4" t="s">
        <v>67</v>
      </c>
      <c r="Q124" s="2" t="s">
        <v>157</v>
      </c>
      <c r="R124" s="2" t="s">
        <v>487</v>
      </c>
      <c r="S124" s="2" t="s">
        <v>487</v>
      </c>
      <c r="T124" s="2" t="s">
        <v>68</v>
      </c>
    </row>
    <row r="125" ht="45" customHeight="1" spans="1:20">
      <c r="A125" s="2" t="s">
        <v>517</v>
      </c>
      <c r="B125" s="2" t="s">
        <v>54</v>
      </c>
      <c r="C125" s="2" t="s">
        <v>279</v>
      </c>
      <c r="D125" s="2" t="s">
        <v>487</v>
      </c>
      <c r="E125" s="2" t="s">
        <v>57</v>
      </c>
      <c r="F125" s="2" t="s">
        <v>186</v>
      </c>
      <c r="G125" s="2" t="s">
        <v>396</v>
      </c>
      <c r="H125" s="2" t="s">
        <v>397</v>
      </c>
      <c r="I125" s="2" t="s">
        <v>398</v>
      </c>
      <c r="J125" s="2" t="s">
        <v>157</v>
      </c>
      <c r="K125" s="2" t="s">
        <v>62</v>
      </c>
      <c r="L125" s="2" t="s">
        <v>382</v>
      </c>
      <c r="M125" s="2" t="s">
        <v>518</v>
      </c>
      <c r="N125" s="4" t="s">
        <v>192</v>
      </c>
      <c r="O125" s="2" t="s">
        <v>66</v>
      </c>
      <c r="P125" s="4" t="s">
        <v>67</v>
      </c>
      <c r="Q125" s="2" t="s">
        <v>157</v>
      </c>
      <c r="R125" s="2" t="s">
        <v>487</v>
      </c>
      <c r="S125" s="2" t="s">
        <v>487</v>
      </c>
      <c r="T125" s="2" t="s">
        <v>68</v>
      </c>
    </row>
    <row r="126" ht="45" customHeight="1" spans="1:20">
      <c r="A126" s="2" t="s">
        <v>519</v>
      </c>
      <c r="B126" s="2" t="s">
        <v>54</v>
      </c>
      <c r="C126" s="2" t="s">
        <v>279</v>
      </c>
      <c r="D126" s="2" t="s">
        <v>487</v>
      </c>
      <c r="E126" s="2" t="s">
        <v>401</v>
      </c>
      <c r="F126" s="2" t="s">
        <v>402</v>
      </c>
      <c r="G126" s="2" t="s">
        <v>403</v>
      </c>
      <c r="H126" s="2" t="s">
        <v>116</v>
      </c>
      <c r="I126" s="2" t="s">
        <v>59</v>
      </c>
      <c r="J126" s="2" t="s">
        <v>157</v>
      </c>
      <c r="K126" s="2" t="s">
        <v>62</v>
      </c>
      <c r="L126" s="2" t="s">
        <v>404</v>
      </c>
      <c r="M126" s="2" t="s">
        <v>520</v>
      </c>
      <c r="N126" s="4" t="s">
        <v>199</v>
      </c>
      <c r="O126" s="2" t="s">
        <v>66</v>
      </c>
      <c r="P126" s="4" t="s">
        <v>67</v>
      </c>
      <c r="Q126" s="2" t="s">
        <v>157</v>
      </c>
      <c r="R126" s="2" t="s">
        <v>487</v>
      </c>
      <c r="S126" s="2" t="s">
        <v>487</v>
      </c>
      <c r="T126" s="2" t="s">
        <v>68</v>
      </c>
    </row>
    <row r="127" ht="45" customHeight="1" spans="1:20">
      <c r="A127" s="2" t="s">
        <v>521</v>
      </c>
      <c r="B127" s="2" t="s">
        <v>54</v>
      </c>
      <c r="C127" s="2" t="s">
        <v>279</v>
      </c>
      <c r="D127" s="2" t="s">
        <v>487</v>
      </c>
      <c r="E127" s="2" t="s">
        <v>177</v>
      </c>
      <c r="F127" s="2" t="s">
        <v>177</v>
      </c>
      <c r="G127" s="2" t="s">
        <v>209</v>
      </c>
      <c r="H127" s="2" t="s">
        <v>73</v>
      </c>
      <c r="I127" s="2" t="s">
        <v>210</v>
      </c>
      <c r="J127" s="2" t="s">
        <v>211</v>
      </c>
      <c r="K127" s="2" t="s">
        <v>99</v>
      </c>
      <c r="L127" s="2" t="s">
        <v>68</v>
      </c>
      <c r="M127" s="2" t="s">
        <v>522</v>
      </c>
      <c r="N127" s="2" t="s">
        <v>68</v>
      </c>
      <c r="O127" s="2" t="s">
        <v>68</v>
      </c>
      <c r="P127" s="2" t="s">
        <v>68</v>
      </c>
      <c r="Q127" s="2" t="s">
        <v>213</v>
      </c>
      <c r="R127" s="2" t="s">
        <v>487</v>
      </c>
      <c r="S127" s="2" t="s">
        <v>487</v>
      </c>
      <c r="T127" s="2" t="s">
        <v>68</v>
      </c>
    </row>
    <row r="128" ht="45" customHeight="1" spans="1:20">
      <c r="A128" s="2" t="s">
        <v>523</v>
      </c>
      <c r="B128" s="2" t="s">
        <v>54</v>
      </c>
      <c r="C128" s="2" t="s">
        <v>279</v>
      </c>
      <c r="D128" s="2" t="s">
        <v>487</v>
      </c>
      <c r="E128" s="2" t="s">
        <v>215</v>
      </c>
      <c r="F128" s="2" t="s">
        <v>215</v>
      </c>
      <c r="G128" s="2" t="s">
        <v>216</v>
      </c>
      <c r="H128" s="2" t="s">
        <v>140</v>
      </c>
      <c r="I128" s="2" t="s">
        <v>217</v>
      </c>
      <c r="J128" s="2" t="s">
        <v>211</v>
      </c>
      <c r="K128" s="2" t="s">
        <v>62</v>
      </c>
      <c r="L128" s="2" t="s">
        <v>218</v>
      </c>
      <c r="M128" s="2" t="s">
        <v>524</v>
      </c>
      <c r="N128" s="2" t="s">
        <v>68</v>
      </c>
      <c r="O128" s="2" t="s">
        <v>68</v>
      </c>
      <c r="P128" s="2" t="s">
        <v>68</v>
      </c>
      <c r="Q128" s="2" t="s">
        <v>213</v>
      </c>
      <c r="R128" s="2" t="s">
        <v>487</v>
      </c>
      <c r="S128" s="2" t="s">
        <v>487</v>
      </c>
      <c r="T128" s="2" t="s">
        <v>68</v>
      </c>
    </row>
    <row r="129" ht="45" customHeight="1" spans="1:20">
      <c r="A129" s="2" t="s">
        <v>525</v>
      </c>
      <c r="B129" s="2" t="s">
        <v>54</v>
      </c>
      <c r="C129" s="2" t="s">
        <v>279</v>
      </c>
      <c r="D129" s="2" t="s">
        <v>487</v>
      </c>
      <c r="E129" s="2" t="s">
        <v>159</v>
      </c>
      <c r="F129" s="2" t="s">
        <v>159</v>
      </c>
      <c r="G129" s="2" t="s">
        <v>221</v>
      </c>
      <c r="H129" s="2" t="s">
        <v>222</v>
      </c>
      <c r="I129" s="2" t="s">
        <v>223</v>
      </c>
      <c r="J129" s="2" t="s">
        <v>211</v>
      </c>
      <c r="K129" s="2" t="s">
        <v>62</v>
      </c>
      <c r="L129" s="2" t="s">
        <v>224</v>
      </c>
      <c r="M129" s="2" t="s">
        <v>526</v>
      </c>
      <c r="N129" s="2" t="s">
        <v>68</v>
      </c>
      <c r="O129" s="2" t="s">
        <v>68</v>
      </c>
      <c r="P129" s="2" t="s">
        <v>68</v>
      </c>
      <c r="Q129" s="2" t="s">
        <v>213</v>
      </c>
      <c r="R129" s="2" t="s">
        <v>487</v>
      </c>
      <c r="S129" s="2" t="s">
        <v>487</v>
      </c>
      <c r="T129" s="2" t="s">
        <v>68</v>
      </c>
    </row>
    <row r="130" ht="45" customHeight="1" spans="1:20">
      <c r="A130" s="2" t="s">
        <v>527</v>
      </c>
      <c r="B130" s="2" t="s">
        <v>54</v>
      </c>
      <c r="C130" s="2" t="s">
        <v>279</v>
      </c>
      <c r="D130" s="2" t="s">
        <v>487</v>
      </c>
      <c r="E130" s="2" t="s">
        <v>93</v>
      </c>
      <c r="F130" s="2" t="s">
        <v>93</v>
      </c>
      <c r="G130" s="2" t="s">
        <v>442</v>
      </c>
      <c r="H130" s="2" t="s">
        <v>443</v>
      </c>
      <c r="I130" s="2" t="s">
        <v>426</v>
      </c>
      <c r="J130" s="2" t="s">
        <v>211</v>
      </c>
      <c r="K130" s="2" t="s">
        <v>99</v>
      </c>
      <c r="L130" s="2" t="s">
        <v>68</v>
      </c>
      <c r="M130" s="2" t="s">
        <v>528</v>
      </c>
      <c r="N130" s="2" t="s">
        <v>68</v>
      </c>
      <c r="O130" s="2" t="s">
        <v>68</v>
      </c>
      <c r="P130" s="2" t="s">
        <v>68</v>
      </c>
      <c r="Q130" s="2" t="s">
        <v>213</v>
      </c>
      <c r="R130" s="2" t="s">
        <v>487</v>
      </c>
      <c r="S130" s="2" t="s">
        <v>487</v>
      </c>
      <c r="T130" s="2" t="s">
        <v>68</v>
      </c>
    </row>
    <row r="131" ht="45" customHeight="1" spans="1:20">
      <c r="A131" s="2" t="s">
        <v>529</v>
      </c>
      <c r="B131" s="2" t="s">
        <v>54</v>
      </c>
      <c r="C131" s="2" t="s">
        <v>279</v>
      </c>
      <c r="D131" s="2" t="s">
        <v>487</v>
      </c>
      <c r="E131" s="2" t="s">
        <v>227</v>
      </c>
      <c r="F131" s="2" t="s">
        <v>227</v>
      </c>
      <c r="G131" s="2" t="s">
        <v>228</v>
      </c>
      <c r="H131" s="2" t="s">
        <v>116</v>
      </c>
      <c r="I131" s="2" t="s">
        <v>229</v>
      </c>
      <c r="J131" s="2" t="s">
        <v>211</v>
      </c>
      <c r="K131" s="2" t="s">
        <v>230</v>
      </c>
      <c r="L131" s="2" t="s">
        <v>68</v>
      </c>
      <c r="M131" s="2" t="s">
        <v>530</v>
      </c>
      <c r="N131" s="2" t="s">
        <v>68</v>
      </c>
      <c r="O131" s="2" t="s">
        <v>68</v>
      </c>
      <c r="P131" s="2" t="s">
        <v>68</v>
      </c>
      <c r="Q131" s="2" t="s">
        <v>213</v>
      </c>
      <c r="R131" s="2" t="s">
        <v>487</v>
      </c>
      <c r="S131" s="2" t="s">
        <v>487</v>
      </c>
      <c r="T131" s="2" t="s">
        <v>68</v>
      </c>
    </row>
    <row r="132" ht="45" customHeight="1" spans="1:20">
      <c r="A132" s="2" t="s">
        <v>531</v>
      </c>
      <c r="B132" s="2" t="s">
        <v>54</v>
      </c>
      <c r="C132" s="2" t="s">
        <v>279</v>
      </c>
      <c r="D132" s="2" t="s">
        <v>487</v>
      </c>
      <c r="E132" s="2" t="s">
        <v>233</v>
      </c>
      <c r="F132" s="2" t="s">
        <v>233</v>
      </c>
      <c r="G132" s="2" t="s">
        <v>234</v>
      </c>
      <c r="H132" s="2" t="s">
        <v>139</v>
      </c>
      <c r="I132" s="2" t="s">
        <v>235</v>
      </c>
      <c r="J132" s="2" t="s">
        <v>211</v>
      </c>
      <c r="K132" s="2" t="s">
        <v>62</v>
      </c>
      <c r="L132" s="2" t="s">
        <v>236</v>
      </c>
      <c r="M132" s="2" t="s">
        <v>532</v>
      </c>
      <c r="N132" s="2" t="s">
        <v>68</v>
      </c>
      <c r="O132" s="2" t="s">
        <v>68</v>
      </c>
      <c r="P132" s="2" t="s">
        <v>68</v>
      </c>
      <c r="Q132" s="2" t="s">
        <v>213</v>
      </c>
      <c r="R132" s="2" t="s">
        <v>487</v>
      </c>
      <c r="S132" s="2" t="s">
        <v>487</v>
      </c>
      <c r="T132" s="2" t="s">
        <v>68</v>
      </c>
    </row>
    <row r="133" ht="45" customHeight="1" spans="1:20">
      <c r="A133" s="2" t="s">
        <v>533</v>
      </c>
      <c r="B133" s="2" t="s">
        <v>54</v>
      </c>
      <c r="C133" s="2" t="s">
        <v>279</v>
      </c>
      <c r="D133" s="2" t="s">
        <v>487</v>
      </c>
      <c r="E133" s="2" t="s">
        <v>227</v>
      </c>
      <c r="F133" s="2" t="s">
        <v>227</v>
      </c>
      <c r="G133" s="2" t="s">
        <v>239</v>
      </c>
      <c r="H133" s="2" t="s">
        <v>240</v>
      </c>
      <c r="I133" s="2" t="s">
        <v>241</v>
      </c>
      <c r="J133" s="2" t="s">
        <v>211</v>
      </c>
      <c r="K133" s="2" t="s">
        <v>62</v>
      </c>
      <c r="L133" s="2" t="s">
        <v>242</v>
      </c>
      <c r="M133" s="2" t="s">
        <v>534</v>
      </c>
      <c r="N133" s="2" t="s">
        <v>68</v>
      </c>
      <c r="O133" s="2" t="s">
        <v>68</v>
      </c>
      <c r="P133" s="2" t="s">
        <v>68</v>
      </c>
      <c r="Q133" s="2" t="s">
        <v>213</v>
      </c>
      <c r="R133" s="2" t="s">
        <v>487</v>
      </c>
      <c r="S133" s="2" t="s">
        <v>487</v>
      </c>
      <c r="T133" s="2" t="s">
        <v>68</v>
      </c>
    </row>
    <row r="134" ht="45" customHeight="1" spans="1:20">
      <c r="A134" s="2" t="s">
        <v>535</v>
      </c>
      <c r="B134" s="2" t="s">
        <v>54</v>
      </c>
      <c r="C134" s="2" t="s">
        <v>279</v>
      </c>
      <c r="D134" s="2" t="s">
        <v>487</v>
      </c>
      <c r="E134" s="2" t="s">
        <v>233</v>
      </c>
      <c r="F134" s="2" t="s">
        <v>233</v>
      </c>
      <c r="G134" s="2" t="s">
        <v>245</v>
      </c>
      <c r="H134" s="2" t="s">
        <v>246</v>
      </c>
      <c r="I134" s="2" t="s">
        <v>247</v>
      </c>
      <c r="J134" s="2" t="s">
        <v>211</v>
      </c>
      <c r="K134" s="2" t="s">
        <v>62</v>
      </c>
      <c r="L134" s="2" t="s">
        <v>248</v>
      </c>
      <c r="M134" s="2" t="s">
        <v>536</v>
      </c>
      <c r="N134" s="2" t="s">
        <v>68</v>
      </c>
      <c r="O134" s="2" t="s">
        <v>68</v>
      </c>
      <c r="P134" s="2" t="s">
        <v>68</v>
      </c>
      <c r="Q134" s="2" t="s">
        <v>213</v>
      </c>
      <c r="R134" s="2" t="s">
        <v>487</v>
      </c>
      <c r="S134" s="2" t="s">
        <v>487</v>
      </c>
      <c r="T134" s="2" t="s">
        <v>68</v>
      </c>
    </row>
    <row r="135" ht="45" customHeight="1" spans="1:20">
      <c r="A135" s="2" t="s">
        <v>537</v>
      </c>
      <c r="B135" s="2" t="s">
        <v>54</v>
      </c>
      <c r="C135" s="2" t="s">
        <v>279</v>
      </c>
      <c r="D135" s="2" t="s">
        <v>487</v>
      </c>
      <c r="E135" s="2" t="s">
        <v>233</v>
      </c>
      <c r="F135" s="2" t="s">
        <v>233</v>
      </c>
      <c r="G135" s="2" t="s">
        <v>251</v>
      </c>
      <c r="H135" s="2" t="s">
        <v>252</v>
      </c>
      <c r="I135" s="2" t="s">
        <v>253</v>
      </c>
      <c r="J135" s="2" t="s">
        <v>211</v>
      </c>
      <c r="K135" s="2" t="s">
        <v>62</v>
      </c>
      <c r="L135" s="2" t="s">
        <v>218</v>
      </c>
      <c r="M135" s="2" t="s">
        <v>538</v>
      </c>
      <c r="N135" s="2" t="s">
        <v>68</v>
      </c>
      <c r="O135" s="2" t="s">
        <v>68</v>
      </c>
      <c r="P135" s="2" t="s">
        <v>68</v>
      </c>
      <c r="Q135" s="2" t="s">
        <v>213</v>
      </c>
      <c r="R135" s="2" t="s">
        <v>487</v>
      </c>
      <c r="S135" s="2" t="s">
        <v>487</v>
      </c>
      <c r="T135" s="2" t="s">
        <v>68</v>
      </c>
    </row>
    <row r="136" ht="45" customHeight="1" spans="1:20">
      <c r="A136" s="2" t="s">
        <v>539</v>
      </c>
      <c r="B136" s="2" t="s">
        <v>54</v>
      </c>
      <c r="C136" s="2" t="s">
        <v>279</v>
      </c>
      <c r="D136" s="2" t="s">
        <v>487</v>
      </c>
      <c r="E136" s="2" t="s">
        <v>256</v>
      </c>
      <c r="F136" s="2" t="s">
        <v>256</v>
      </c>
      <c r="G136" s="2" t="s">
        <v>257</v>
      </c>
      <c r="H136" s="2" t="s">
        <v>258</v>
      </c>
      <c r="I136" s="2" t="s">
        <v>116</v>
      </c>
      <c r="J136" s="2" t="s">
        <v>211</v>
      </c>
      <c r="K136" s="2" t="s">
        <v>99</v>
      </c>
      <c r="L136" s="2" t="s">
        <v>68</v>
      </c>
      <c r="M136" s="2" t="s">
        <v>540</v>
      </c>
      <c r="N136" s="2" t="s">
        <v>68</v>
      </c>
      <c r="O136" s="2" t="s">
        <v>68</v>
      </c>
      <c r="P136" s="2" t="s">
        <v>68</v>
      </c>
      <c r="Q136" s="2" t="s">
        <v>213</v>
      </c>
      <c r="R136" s="2" t="s">
        <v>487</v>
      </c>
      <c r="S136" s="2" t="s">
        <v>487</v>
      </c>
      <c r="T136" s="2" t="s">
        <v>68</v>
      </c>
    </row>
    <row r="137" ht="45" customHeight="1" spans="1:20">
      <c r="A137" s="2" t="s">
        <v>541</v>
      </c>
      <c r="B137" s="2" t="s">
        <v>54</v>
      </c>
      <c r="C137" s="2" t="s">
        <v>279</v>
      </c>
      <c r="D137" s="2" t="s">
        <v>487</v>
      </c>
      <c r="E137" s="2" t="s">
        <v>57</v>
      </c>
      <c r="F137" s="2" t="s">
        <v>57</v>
      </c>
      <c r="G137" s="2" t="s">
        <v>261</v>
      </c>
      <c r="H137" s="2" t="s">
        <v>262</v>
      </c>
      <c r="I137" s="2" t="s">
        <v>116</v>
      </c>
      <c r="J137" s="2" t="s">
        <v>211</v>
      </c>
      <c r="K137" s="2" t="s">
        <v>62</v>
      </c>
      <c r="L137" s="2" t="s">
        <v>263</v>
      </c>
      <c r="M137" s="2" t="s">
        <v>542</v>
      </c>
      <c r="N137" s="2" t="s">
        <v>68</v>
      </c>
      <c r="O137" s="2" t="s">
        <v>68</v>
      </c>
      <c r="P137" s="2" t="s">
        <v>68</v>
      </c>
      <c r="Q137" s="2" t="s">
        <v>213</v>
      </c>
      <c r="R137" s="2" t="s">
        <v>487</v>
      </c>
      <c r="S137" s="2" t="s">
        <v>487</v>
      </c>
      <c r="T137" s="2" t="s">
        <v>68</v>
      </c>
    </row>
    <row r="138" ht="45" customHeight="1" spans="1:20">
      <c r="A138" s="2" t="s">
        <v>543</v>
      </c>
      <c r="B138" s="2" t="s">
        <v>54</v>
      </c>
      <c r="C138" s="2" t="s">
        <v>279</v>
      </c>
      <c r="D138" s="2" t="s">
        <v>487</v>
      </c>
      <c r="E138" s="2" t="s">
        <v>57</v>
      </c>
      <c r="F138" s="2" t="s">
        <v>57</v>
      </c>
      <c r="G138" s="2" t="s">
        <v>425</v>
      </c>
      <c r="H138" s="2" t="s">
        <v>426</v>
      </c>
      <c r="I138" s="2" t="s">
        <v>427</v>
      </c>
      <c r="J138" s="2" t="s">
        <v>211</v>
      </c>
      <c r="K138" s="2" t="s">
        <v>62</v>
      </c>
      <c r="L138" s="2" t="s">
        <v>218</v>
      </c>
      <c r="M138" s="2" t="s">
        <v>544</v>
      </c>
      <c r="N138" s="2" t="s">
        <v>68</v>
      </c>
      <c r="O138" s="2" t="s">
        <v>68</v>
      </c>
      <c r="P138" s="2" t="s">
        <v>68</v>
      </c>
      <c r="Q138" s="2" t="s">
        <v>213</v>
      </c>
      <c r="R138" s="2" t="s">
        <v>487</v>
      </c>
      <c r="S138" s="2" t="s">
        <v>487</v>
      </c>
      <c r="T138" s="2" t="s">
        <v>68</v>
      </c>
    </row>
    <row r="139" ht="45" customHeight="1" spans="1:20">
      <c r="A139" s="2" t="s">
        <v>545</v>
      </c>
      <c r="B139" s="2" t="s">
        <v>54</v>
      </c>
      <c r="C139" s="2" t="s">
        <v>279</v>
      </c>
      <c r="D139" s="2" t="s">
        <v>487</v>
      </c>
      <c r="E139" s="2" t="s">
        <v>430</v>
      </c>
      <c r="F139" s="2" t="s">
        <v>430</v>
      </c>
      <c r="G139" s="2" t="s">
        <v>431</v>
      </c>
      <c r="H139" s="2" t="s">
        <v>432</v>
      </c>
      <c r="I139" s="2" t="s">
        <v>433</v>
      </c>
      <c r="J139" s="2" t="s">
        <v>211</v>
      </c>
      <c r="K139" s="2" t="s">
        <v>62</v>
      </c>
      <c r="L139" s="2" t="s">
        <v>218</v>
      </c>
      <c r="M139" s="2" t="s">
        <v>546</v>
      </c>
      <c r="N139" s="2" t="s">
        <v>68</v>
      </c>
      <c r="O139" s="2" t="s">
        <v>68</v>
      </c>
      <c r="P139" s="2" t="s">
        <v>68</v>
      </c>
      <c r="Q139" s="2" t="s">
        <v>213</v>
      </c>
      <c r="R139" s="2" t="s">
        <v>487</v>
      </c>
      <c r="S139" s="2" t="s">
        <v>487</v>
      </c>
      <c r="T139" s="2" t="s">
        <v>68</v>
      </c>
    </row>
    <row r="140" ht="45" customHeight="1" spans="1:20">
      <c r="A140" s="2" t="s">
        <v>547</v>
      </c>
      <c r="B140" s="2" t="s">
        <v>54</v>
      </c>
      <c r="C140" s="2" t="s">
        <v>279</v>
      </c>
      <c r="D140" s="2" t="s">
        <v>487</v>
      </c>
      <c r="E140" s="2" t="s">
        <v>84</v>
      </c>
      <c r="F140" s="2" t="s">
        <v>280</v>
      </c>
      <c r="G140" s="2" t="s">
        <v>407</v>
      </c>
      <c r="H140" s="2" t="s">
        <v>253</v>
      </c>
      <c r="I140" s="2" t="s">
        <v>408</v>
      </c>
      <c r="J140" s="2" t="s">
        <v>98</v>
      </c>
      <c r="K140" s="2" t="s">
        <v>62</v>
      </c>
      <c r="L140" s="2" t="s">
        <v>409</v>
      </c>
      <c r="M140" s="2" t="s">
        <v>548</v>
      </c>
      <c r="N140" s="4" t="s">
        <v>411</v>
      </c>
      <c r="O140" s="2" t="s">
        <v>66</v>
      </c>
      <c r="P140" s="4" t="s">
        <v>284</v>
      </c>
      <c r="Q140" s="2" t="s">
        <v>285</v>
      </c>
      <c r="R140" s="2" t="s">
        <v>487</v>
      </c>
      <c r="S140" s="2" t="s">
        <v>487</v>
      </c>
      <c r="T140" s="2" t="s">
        <v>68</v>
      </c>
    </row>
    <row r="141" ht="45" customHeight="1" spans="1:20">
      <c r="A141" s="2" t="s">
        <v>549</v>
      </c>
      <c r="B141" s="2" t="s">
        <v>54</v>
      </c>
      <c r="C141" s="2" t="s">
        <v>279</v>
      </c>
      <c r="D141" s="2" t="s">
        <v>487</v>
      </c>
      <c r="E141" s="2" t="s">
        <v>144</v>
      </c>
      <c r="F141" s="2" t="s">
        <v>84</v>
      </c>
      <c r="G141" s="2" t="s">
        <v>482</v>
      </c>
      <c r="H141" s="2" t="s">
        <v>170</v>
      </c>
      <c r="I141" s="2" t="s">
        <v>483</v>
      </c>
      <c r="J141" s="2" t="s">
        <v>132</v>
      </c>
      <c r="K141" s="2" t="s">
        <v>62</v>
      </c>
      <c r="L141" s="2" t="s">
        <v>89</v>
      </c>
      <c r="M141" s="2" t="s">
        <v>550</v>
      </c>
      <c r="N141" s="4" t="s">
        <v>485</v>
      </c>
      <c r="O141" s="2" t="s">
        <v>66</v>
      </c>
      <c r="P141" s="4" t="s">
        <v>67</v>
      </c>
      <c r="Q141" s="2" t="s">
        <v>132</v>
      </c>
      <c r="R141" s="2" t="s">
        <v>487</v>
      </c>
      <c r="S141" s="2" t="s">
        <v>487</v>
      </c>
      <c r="T141" s="2" t="s">
        <v>68</v>
      </c>
    </row>
    <row r="142" ht="45" customHeight="1" spans="1:20">
      <c r="A142" s="2" t="s">
        <v>551</v>
      </c>
      <c r="B142" s="2" t="s">
        <v>54</v>
      </c>
      <c r="C142" s="2" t="s">
        <v>279</v>
      </c>
      <c r="D142" s="2" t="s">
        <v>487</v>
      </c>
      <c r="E142" s="2" t="s">
        <v>129</v>
      </c>
      <c r="F142" s="2" t="s">
        <v>57</v>
      </c>
      <c r="G142" s="2" t="s">
        <v>130</v>
      </c>
      <c r="H142" s="2" t="s">
        <v>116</v>
      </c>
      <c r="I142" s="2" t="s">
        <v>131</v>
      </c>
      <c r="J142" s="2" t="s">
        <v>132</v>
      </c>
      <c r="K142" s="2" t="s">
        <v>62</v>
      </c>
      <c r="L142" s="2" t="s">
        <v>133</v>
      </c>
      <c r="M142" s="2" t="s">
        <v>552</v>
      </c>
      <c r="N142" s="4" t="s">
        <v>135</v>
      </c>
      <c r="O142" s="2" t="s">
        <v>66</v>
      </c>
      <c r="P142" s="4" t="s">
        <v>67</v>
      </c>
      <c r="Q142" s="2" t="s">
        <v>132</v>
      </c>
      <c r="R142" s="2" t="s">
        <v>487</v>
      </c>
      <c r="S142" s="2" t="s">
        <v>487</v>
      </c>
      <c r="T142" s="2" t="s">
        <v>68</v>
      </c>
    </row>
    <row r="143" ht="45" customHeight="1" spans="1:20">
      <c r="A143" s="2" t="s">
        <v>553</v>
      </c>
      <c r="B143" s="2" t="s">
        <v>54</v>
      </c>
      <c r="C143" s="2" t="s">
        <v>279</v>
      </c>
      <c r="D143" s="2" t="s">
        <v>487</v>
      </c>
      <c r="E143" s="2" t="s">
        <v>129</v>
      </c>
      <c r="F143" s="2" t="s">
        <v>137</v>
      </c>
      <c r="G143" s="2" t="s">
        <v>138</v>
      </c>
      <c r="H143" s="2" t="s">
        <v>139</v>
      </c>
      <c r="I143" s="2" t="s">
        <v>140</v>
      </c>
      <c r="J143" s="2" t="s">
        <v>132</v>
      </c>
      <c r="K143" s="2" t="s">
        <v>62</v>
      </c>
      <c r="L143" s="2" t="s">
        <v>89</v>
      </c>
      <c r="M143" s="2" t="s">
        <v>554</v>
      </c>
      <c r="N143" s="4" t="s">
        <v>142</v>
      </c>
      <c r="O143" s="2" t="s">
        <v>66</v>
      </c>
      <c r="P143" s="4" t="s">
        <v>67</v>
      </c>
      <c r="Q143" s="2" t="s">
        <v>132</v>
      </c>
      <c r="R143" s="2" t="s">
        <v>487</v>
      </c>
      <c r="S143" s="2" t="s">
        <v>487</v>
      </c>
      <c r="T143" s="2" t="s">
        <v>68</v>
      </c>
    </row>
    <row r="144" ht="45" customHeight="1" spans="1:20">
      <c r="A144" s="2" t="s">
        <v>555</v>
      </c>
      <c r="B144" s="2" t="s">
        <v>54</v>
      </c>
      <c r="C144" s="2" t="s">
        <v>279</v>
      </c>
      <c r="D144" s="2" t="s">
        <v>487</v>
      </c>
      <c r="E144" s="2" t="s">
        <v>129</v>
      </c>
      <c r="F144" s="2" t="s">
        <v>57</v>
      </c>
      <c r="G144" s="2" t="s">
        <v>130</v>
      </c>
      <c r="H144" s="2" t="s">
        <v>116</v>
      </c>
      <c r="I144" s="2" t="s">
        <v>131</v>
      </c>
      <c r="J144" s="2" t="s">
        <v>132</v>
      </c>
      <c r="K144" s="2" t="s">
        <v>62</v>
      </c>
      <c r="L144" s="2" t="s">
        <v>133</v>
      </c>
      <c r="M144" s="2" t="s">
        <v>556</v>
      </c>
      <c r="N144" s="4" t="s">
        <v>135</v>
      </c>
      <c r="O144" s="2" t="s">
        <v>66</v>
      </c>
      <c r="P144" s="4" t="s">
        <v>67</v>
      </c>
      <c r="Q144" s="2" t="s">
        <v>132</v>
      </c>
      <c r="R144" s="2" t="s">
        <v>487</v>
      </c>
      <c r="S144" s="2" t="s">
        <v>487</v>
      </c>
      <c r="T144" s="2" t="s">
        <v>68</v>
      </c>
    </row>
    <row r="145" ht="45" customHeight="1" spans="1:20">
      <c r="A145" s="2" t="s">
        <v>557</v>
      </c>
      <c r="B145" s="2" t="s">
        <v>54</v>
      </c>
      <c r="C145" s="2" t="s">
        <v>279</v>
      </c>
      <c r="D145" s="2" t="s">
        <v>487</v>
      </c>
      <c r="E145" s="2" t="s">
        <v>129</v>
      </c>
      <c r="F145" s="2" t="s">
        <v>137</v>
      </c>
      <c r="G145" s="2" t="s">
        <v>138</v>
      </c>
      <c r="H145" s="2" t="s">
        <v>139</v>
      </c>
      <c r="I145" s="2" t="s">
        <v>140</v>
      </c>
      <c r="J145" s="2" t="s">
        <v>132</v>
      </c>
      <c r="K145" s="2" t="s">
        <v>62</v>
      </c>
      <c r="L145" s="2" t="s">
        <v>89</v>
      </c>
      <c r="M145" s="2" t="s">
        <v>558</v>
      </c>
      <c r="N145" s="4" t="s">
        <v>142</v>
      </c>
      <c r="O145" s="2" t="s">
        <v>66</v>
      </c>
      <c r="P145" s="4" t="s">
        <v>67</v>
      </c>
      <c r="Q145" s="2" t="s">
        <v>132</v>
      </c>
      <c r="R145" s="2" t="s">
        <v>487</v>
      </c>
      <c r="S145" s="2" t="s">
        <v>487</v>
      </c>
      <c r="T145" s="2" t="s">
        <v>68</v>
      </c>
    </row>
    <row r="146" ht="45" customHeight="1" spans="1:20">
      <c r="A146" s="2" t="s">
        <v>559</v>
      </c>
      <c r="B146" s="2" t="s">
        <v>54</v>
      </c>
      <c r="C146" s="2" t="s">
        <v>279</v>
      </c>
      <c r="D146" s="2" t="s">
        <v>487</v>
      </c>
      <c r="E146" s="2" t="s">
        <v>144</v>
      </c>
      <c r="F146" s="2" t="s">
        <v>84</v>
      </c>
      <c r="G146" s="2" t="s">
        <v>482</v>
      </c>
      <c r="H146" s="2" t="s">
        <v>170</v>
      </c>
      <c r="I146" s="2" t="s">
        <v>483</v>
      </c>
      <c r="J146" s="2" t="s">
        <v>132</v>
      </c>
      <c r="K146" s="2" t="s">
        <v>62</v>
      </c>
      <c r="L146" s="2" t="s">
        <v>89</v>
      </c>
      <c r="M146" s="2" t="s">
        <v>560</v>
      </c>
      <c r="N146" s="4" t="s">
        <v>485</v>
      </c>
      <c r="O146" s="2" t="s">
        <v>66</v>
      </c>
      <c r="P146" s="4" t="s">
        <v>67</v>
      </c>
      <c r="Q146" s="2" t="s">
        <v>132</v>
      </c>
      <c r="R146" s="2" t="s">
        <v>487</v>
      </c>
      <c r="S146" s="2" t="s">
        <v>487</v>
      </c>
      <c r="T146" s="2" t="s">
        <v>68</v>
      </c>
    </row>
  </sheetData>
  <mergeCells count="7">
    <mergeCell ref="A2:C2"/>
    <mergeCell ref="D2:F2"/>
    <mergeCell ref="G2:I2"/>
    <mergeCell ref="A3:C3"/>
    <mergeCell ref="D3:F3"/>
    <mergeCell ref="G3:I3"/>
    <mergeCell ref="A6:T6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hyperlinks>
    <hyperlink ref="N8" r:id="rId1" display="http://sepadabcs.gob.mx/transparencia/ltaipebcs/art75/documentos/desarrollo_ganadero/2020/curriculum_vitae_jensus.pdf"/>
    <hyperlink ref="N9" r:id="rId2" display="http://sepadabcs.gob.mx/transparencia/ltaipebcs/art75/documentos/desarrollo_ganadero/2020/cuarto_trim/curriculum_erick_cosio.pdf"/>
    <hyperlink ref="N11" r:id="rId3" display="http://sepadabcs.gob.mx/transparencia/curriculum/SUB%20AGRIC/DAG/CURRICULUM%20LUIS%20MORALES.pdf"/>
    <hyperlink ref="N12" r:id="rId4" display="http://sepadabcs.gob.mx/transparencia/ltaipebcs/art75/documentos/justificaciones/nd.pdf"/>
    <hyperlink ref="N13" r:id="rId5" display="http://sepadabcs.gob.mx/transparencia/ltaipebcs/art75/fracc17/2016/f17curriculumpatyserrano.pdf"/>
    <hyperlink ref="N14" r:id="rId6" display="http://sepadabcs.gob.mx/transparencia/SUBSEPESCA/DIRESTUDIOSYPROYECTOS/Documetos%20Hipervinculos%20DEYP/F17%20CV%20Rosa%20Maria%20Castro.pdf"/>
    <hyperlink ref="N15" r:id="rId7" display="http://sepadabcs.gob.mx/transparencia/SUBSEPESCA/DIRESTUDIOSYPROYECTOS/Documetos%20Hipervinculos%20DEYP/F17%20CV%20Carlos%20E.%20Gonzalez.pdf"/>
    <hyperlink ref="N16" r:id="rId8" display="http://sepadabcs.gob.mx/transparencia/curriculum/SUB%20AGRIC/DAG/CURRICULUM%20LIC.%20ENRIQUE%20ZAHIR%20CASTRO%20MURILLO.docx"/>
    <hyperlink ref="N17" r:id="rId9" display="http://sepadabcs.gob.mx/transparencia/ltaipebcs/art75/documentos/desarrollo_agricola/curriculum/curriculum_fernando_sanchez_duarte.pdf"/>
    <hyperlink ref="N18" r:id="rId10" display="http://sepadabcs.gob.mx/transparencia/curriculum/SUB AGRIC/DAG/CURRICULUM Raul aviles.pdf"/>
    <hyperlink ref="N20" r:id="rId11" display="http://sepadabcs.gob.mx/transparencia/curriculum/ADMINISTRACION/JuanJoseReyesMerino.doc"/>
    <hyperlink ref="N21" r:id="rId12" display="http://sepadabcs.gob.mx/transparencia/curriculum/ADMINISTRACION/JoseAntonioBeltranCota.docx"/>
    <hyperlink ref="N22" r:id="rId13" display="http://sepadabcs.gob.mx/transparencia/curriculum/ADMINISTRACION/LourdesVaro.docx"/>
    <hyperlink ref="N23" r:id="rId14" display="http://sepadabcs.gob.mx/transparencia/curriculum/ADMINISTRACION/IgnacioIglesias.docx"/>
    <hyperlink ref="N24" r:id="rId15" display="http://sepadabcs.gob.mx/transparencia/curriculum/ADMINISTRACION/JuanManuelCastroMeza.doc"/>
    <hyperlink ref="N25" r:id="rId16" display="http://sepadabcs.gob.mx/transparencia/ltaipebcs/art75/documentos/unidad-coordinacion-administrativa/Curriculum/curriculum%20Ing.%20Bermudez.pdf"/>
    <hyperlink ref="N26" r:id="rId17" display="http://sepadabcs.gob.mx/transparencia/ltaipebcs/art75/documentos/justificaciones/justificacion_hipervinculo_documento.pdf"/>
    <hyperlink ref="N27" r:id="rId17" display="http://sepadabcs.gob.mx/transparencia/ltaipebcs/art75/documentos/justificaciones/justificacion_hipervinculo_documento.pdf"/>
    <hyperlink ref="N28" r:id="rId17" display="http://sepadabcs.gob.mx/transparencia/ltaipebcs/art75/documentos/justificaciones/justificacion_hipervinculo_documento.pdf"/>
    <hyperlink ref="N29" r:id="rId17" display="http://sepadabcs.gob.mx/transparencia/ltaipebcs/art75/documentos/justificaciones/justificacion_hipervinculo_documento.pdf"/>
    <hyperlink ref="N30" r:id="rId17" display="http://sepadabcs.gob.mx/transparencia/ltaipebcs/art75/documentos/justificaciones/justificacion_hipervinculo_documento.pdf"/>
    <hyperlink ref="N31" r:id="rId17" display="http://sepadabcs.gob.mx/transparencia/ltaipebcs/art75/documentos/justificaciones/justificacion_hipervinculo_documento.pdf"/>
    <hyperlink ref="N32" r:id="rId17" display="http://sepadabcs.gob.mx/transparencia/ltaipebcs/art75/documentos/justificaciones/justificacion_hipervinculo_documento.pdf"/>
    <hyperlink ref="N33" r:id="rId17" display="http://sepadabcs.gob.mx/transparencia/ltaipebcs/art75/documentos/justificaciones/justificacion_hipervinculo_documento.pdf"/>
    <hyperlink ref="N34" r:id="rId17" display="http://sepadabcs.gob.mx/transparencia/ltaipebcs/art75/documentos/justificaciones/justificacion_hipervinculo_documento.pdf"/>
    <hyperlink ref="N35" r:id="rId17" display="http://sepadabcs.gob.mx/transparencia/ltaipebcs/art75/documentos/justificaciones/justificacion_hipervinculo_documento.pdf"/>
    <hyperlink ref="N36" r:id="rId17" display="http://sepadabcs.gob.mx/transparencia/ltaipebcs/art75/documentos/justificaciones/justificacion_hipervinculo_documento.pdf"/>
    <hyperlink ref="N37" r:id="rId18" display="http://sepadabcs.gob.mx/transparencia/ltaipebcs/art75/curriculums-2018/curriculum_dacia_meza.pdf"/>
    <hyperlink ref="N38" r:id="rId19" display="http://sepadabcs.gob.mx/transparencia/ltaipebcs/art75/documentos/justificaciones/nd_espacios_blanco.pdf"/>
    <hyperlink ref="N39" r:id="rId20" display="http://sepadabcs.gob.mx/transparencia/SUBSEPESCA/DIRPROMYDESACUICOLA/DOCUMENTOS%20PARA%20HIPERVINCULOS/F17%20CV%20ArmandoHerrero.pdf"/>
    <hyperlink ref="N40" r:id="rId21" display="http://sepadabcs.gob.mx/transparencia/SUBSEPESCA/DIRPROMYDESACUICOLA/DOCUMENTOS%20PARA%20HIPERVINCULOS/F17%20CV%20EnriqueDuarte.pdf"/>
    <hyperlink ref="N41" r:id="rId22" display="http://sepadabcs.gob.mx/transparencia/curriculum/SUB Pesca/DEL DIRETORIO/CURRICULUM BRENDA MONROY.pdf"/>
    <hyperlink ref="N43" r:id="rId11" display="http://sepadabcs.gob.mx/transparencia/curriculum/ADMINISTRACION/JuanJoseReyesMerino.doc"/>
    <hyperlink ref="N44" r:id="rId12" display="http://sepadabcs.gob.mx/transparencia/curriculum/ADMINISTRACION/JoseAntonioBeltranCota.docx"/>
    <hyperlink ref="N45" r:id="rId13" display="http://sepadabcs.gob.mx/transparencia/curriculum/ADMINISTRACION/LourdesVaro.docx"/>
    <hyperlink ref="N46" r:id="rId14" display="http://sepadabcs.gob.mx/transparencia/curriculum/ADMINISTRACION/IgnacioIglesias.docx"/>
    <hyperlink ref="N47" r:id="rId15" display="http://sepadabcs.gob.mx/transparencia/curriculum/ADMINISTRACION/JuanManuelCastroMeza.doc"/>
    <hyperlink ref="N48" r:id="rId16" display="http://sepadabcs.gob.mx/transparencia/ltaipebcs/art75/documentos/unidad-coordinacion-administrativa/Curriculum/curriculum%20Ing.%20Bermudez.pdf"/>
    <hyperlink ref="N49" r:id="rId8" display="http://sepadabcs.gob.mx/transparencia/curriculum/SUB%20AGRIC/DAG/CURRICULUM%20LIC.%20ENRIQUE%20ZAHIR%20CASTRO%20MURILLO.docx"/>
    <hyperlink ref="N50" r:id="rId9" display="http://sepadabcs.gob.mx/transparencia/ltaipebcs/art75/documentos/desarrollo_agricola/curriculum/curriculum_fernando_sanchez_duarte.pdf"/>
    <hyperlink ref="N51" r:id="rId10" display="http://sepadabcs.gob.mx/transparencia/curriculum/SUB AGRIC/DAG/CURRICULUM Raul aviles.pdf"/>
    <hyperlink ref="N52" r:id="rId17" display="http://sepadabcs.gob.mx/transparencia/ltaipebcs/art75/documentos/justificaciones/justificacion_hipervinculo_documento.pdf"/>
    <hyperlink ref="N53" r:id="rId17" display="http://sepadabcs.gob.mx/transparencia/ltaipebcs/art75/documentos/justificaciones/justificacion_hipervinculo_documento.pdf"/>
    <hyperlink ref="N54" r:id="rId17" display="http://sepadabcs.gob.mx/transparencia/ltaipebcs/art75/documentos/justificaciones/justificacion_hipervinculo_documento.pdf"/>
    <hyperlink ref="N55" r:id="rId17" display="http://sepadabcs.gob.mx/transparencia/ltaipebcs/art75/documentos/justificaciones/justificacion_hipervinculo_documento.pdf"/>
    <hyperlink ref="N56" r:id="rId17" display="http://sepadabcs.gob.mx/transparencia/ltaipebcs/art75/documentos/justificaciones/justificacion_hipervinculo_documento.pdf"/>
    <hyperlink ref="N57" r:id="rId17" display="http://sepadabcs.gob.mx/transparencia/ltaipebcs/art75/documentos/justificaciones/justificacion_hipervinculo_documento.pdf"/>
    <hyperlink ref="N58" r:id="rId17" display="http://sepadabcs.gob.mx/transparencia/ltaipebcs/art75/documentos/justificaciones/justificacion_hipervinculo_documento.pdf"/>
    <hyperlink ref="N59" r:id="rId17" display="http://sepadabcs.gob.mx/transparencia/ltaipebcs/art75/documentos/justificaciones/justificacion_hipervinculo_documento.pdf"/>
    <hyperlink ref="N60" r:id="rId19" display="http://sepadabcs.gob.mx/transparencia/ltaipebcs/art75/documentos/justificaciones/nd_espacios_blanco.pdf"/>
    <hyperlink ref="N61" r:id="rId20" display="http://sepadabcs.gob.mx/transparencia/SUBSEPESCA/DIRPROMYDESACUICOLA/DOCUMENTOS%20PARA%20HIPERVINCULOS/F17%20CV%20ArmandoHerrero.pdf"/>
    <hyperlink ref="N62" r:id="rId21" display="http://sepadabcs.gob.mx/transparencia/SUBSEPESCA/DIRPROMYDESACUICOLA/DOCUMENTOS%20PARA%20HIPERVINCULOS/F17%20CV%20EnriqueDuarte.pdf"/>
    <hyperlink ref="N64" r:id="rId17" display="http://sepadabcs.gob.mx/transparencia/ltaipebcs/art75/documentos/justificaciones/justificacion_hipervinculo_documento.pdf"/>
    <hyperlink ref="N65" r:id="rId17" display="http://sepadabcs.gob.mx/transparencia/ltaipebcs/art75/documentos/justificaciones/justificacion_hipervinculo_documento.pdf"/>
    <hyperlink ref="N66" r:id="rId17" display="http://sepadabcs.gob.mx/transparencia/ltaipebcs/art75/documentos/justificaciones/justificacion_hipervinculo_documento.pdf"/>
    <hyperlink ref="N67" r:id="rId4" display="http://sepadabcs.gob.mx/transparencia/ltaipebcs/art75/documentos/justificaciones/nd.pdf"/>
    <hyperlink ref="N68" r:id="rId5" display="http://sepadabcs.gob.mx/transparencia/ltaipebcs/art75/fracc17/2016/f17curriculumpatyserrano.pdf"/>
    <hyperlink ref="N69" r:id="rId6" display="http://sepadabcs.gob.mx/transparencia/SUBSEPESCA/DIRESTUDIOSYPROYECTOS/Documetos%20Hipervinculos%20DEYP/F17%20CV%20Rosa%20Maria%20Castro.pdf"/>
    <hyperlink ref="N70" r:id="rId7" display="http://sepadabcs.gob.mx/transparencia/SUBSEPESCA/DIRESTUDIOSYPROYECTOS/Documetos%20Hipervinculos%20DEYP/F17%20CV%20Carlos%20E.%20Gonzalez.pdf"/>
    <hyperlink ref="N71" r:id="rId18" display="http://sepadabcs.gob.mx/transparencia/ltaipebcs/art75/curriculums-2018/curriculum_dacia_meza.pdf"/>
    <hyperlink ref="N72" r:id="rId1" display="http://sepadabcs.gob.mx/transparencia/ltaipebcs/art75/documentos/desarrollo_ganadero/2020/curriculum_vitae_jensus.pdf"/>
    <hyperlink ref="N73" r:id="rId2" display="http://sepadabcs.gob.mx/transparencia/ltaipebcs/art75/documentos/desarrollo_ganadero/2020/cuarto_trim/curriculum_erick_cosio.pdf"/>
    <hyperlink ref="N74" r:id="rId23" display="http://sepadabcs.gob.mx/transparencia/ltaipebcs/art75/curriculums-2018/curriculum-vitae-gabino.pdf"/>
    <hyperlink ref="N75" r:id="rId3" display="http://sepadabcs.gob.mx/transparencia/curriculum/SUB%20AGRIC/DAG/CURRICULUM%20LUIS%20MORALES.pdf"/>
    <hyperlink ref="N76" r:id="rId18" display="http://sepadabcs.gob.mx/transparencia/ltaipebcs/art75/curriculums-2018/curriculum_dacia_meza.pdf"/>
    <hyperlink ref="N77" r:id="rId12" display="http://sepadabcs.gob.mx/transparencia/curriculum/ADMINISTRACION/JoseAntonioBeltranCota.docx"/>
    <hyperlink ref="N78" r:id="rId13" display="http://sepadabcs.gob.mx/transparencia/curriculum/ADMINISTRACION/LourdesVaro.docx"/>
    <hyperlink ref="N79" r:id="rId14" display="http://sepadabcs.gob.mx/transparencia/curriculum/ADMINISTRACION/IgnacioIglesias.docx"/>
    <hyperlink ref="N80" r:id="rId15" display="http://sepadabcs.gob.mx/transparencia/curriculum/ADMINISTRACION/JuanManuelCastroMeza.doc"/>
    <hyperlink ref="N81" r:id="rId24" display="http://sepadabcs.gob.mx/transparencia/SUBSEPESCA/DIRORDENPESQ/F17%20CV%20David%20Navarro.pdf"/>
    <hyperlink ref="N82" r:id="rId11" display="http://sepadabcs.gob.mx/transparencia/curriculum/ADMINISTRACION/JuanJoseReyesMerino.doc"/>
    <hyperlink ref="N83" r:id="rId17" display="http://sepadabcs.gob.mx/transparencia/ltaipebcs/art75/documentos/justificaciones/justificacion_hipervinculo_documento.pdf"/>
    <hyperlink ref="N84" r:id="rId17" display="http://sepadabcs.gob.mx/transparencia/ltaipebcs/art75/documentos/justificaciones/justificacion_hipervinculo_documento.pdf"/>
    <hyperlink ref="N85" r:id="rId17" display="http://sepadabcs.gob.mx/transparencia/ltaipebcs/art75/documentos/justificaciones/justificacion_hipervinculo_documento.pdf"/>
    <hyperlink ref="N86" r:id="rId17" display="http://sepadabcs.gob.mx/transparencia/ltaipebcs/art75/documentos/justificaciones/justificacion_hipervinculo_documento.pdf"/>
    <hyperlink ref="N87" r:id="rId17" display="http://sepadabcs.gob.mx/transparencia/ltaipebcs/art75/documentos/justificaciones/justificacion_hipervinculo_documento.pdf"/>
    <hyperlink ref="N88" r:id="rId17" display="http://sepadabcs.gob.mx/transparencia/ltaipebcs/art75/documentos/justificaciones/justificacion_hipervinculo_documento.pdf"/>
    <hyperlink ref="N89" r:id="rId17" display="http://sepadabcs.gob.mx/transparencia/ltaipebcs/art75/documentos/justificaciones/justificacion_hipervinculo_documento.pdf"/>
    <hyperlink ref="N90" r:id="rId17" display="http://sepadabcs.gob.mx/transparencia/ltaipebcs/art75/documentos/justificaciones/justificacion_hipervinculo_documento.pdf"/>
    <hyperlink ref="N91" r:id="rId17" display="http://sepadabcs.gob.mx/transparencia/ltaipebcs/art75/documentos/justificaciones/justificacion_hipervinculo_documento.pdf"/>
    <hyperlink ref="N92" r:id="rId17" display="http://sepadabcs.gob.mx/transparencia/ltaipebcs/art75/documentos/justificaciones/justificacion_hipervinculo_documento.pdf"/>
    <hyperlink ref="N93" r:id="rId17" display="http://sepadabcs.gob.mx/transparencia/ltaipebcs/art75/documentos/justificaciones/justificacion_hipervinculo_documento.pdf"/>
    <hyperlink ref="N94" r:id="rId17" display="http://sepadabcs.gob.mx/transparencia/ltaipebcs/art75/documentos/justificaciones/justificacion_hipervinculo_documento.pdf"/>
    <hyperlink ref="N95" r:id="rId17" display="http://sepadabcs.gob.mx/transparencia/ltaipebcs/art75/documentos/justificaciones/justificacion_hipervinculo_documento.pdf"/>
    <hyperlink ref="N96" r:id="rId25" display="http://sepadabcs.gob.mx/transparencia/SUBSEPESCA/DIRPROMYDESACUICOLA/DOCUMENTOS%20PARA%20HIPERVINCULOS/F17%20CV%20MarioAlvarez.pdf"/>
    <hyperlink ref="N97" r:id="rId20" display="http://sepadabcs.gob.mx/transparencia/SUBSEPESCA/DIRPROMYDESACUICOLA/DOCUMENTOS%20PARA%20HIPERVINCULOS/F17%20CV%20ArmandoHerrero.pdf"/>
    <hyperlink ref="N98" r:id="rId21" display="http://sepadabcs.gob.mx/transparencia/SUBSEPESCA/DIRPROMYDESACUICOLA/DOCUMENTOS%20PARA%20HIPERVINCULOS/F17%20CV%20EnriqueDuarte.pdf"/>
    <hyperlink ref="N99" r:id="rId1" display="http://sepadabcs.gob.mx/transparencia/ltaipebcs/art75/documentos/desarrollo_ganadero/2020/curriculum_vitae_jensus.pdf"/>
    <hyperlink ref="N100" r:id="rId2" display="http://sepadabcs.gob.mx/transparencia/ltaipebcs/art75/documentos/desarrollo_ganadero/2020/cuarto_trim/curriculum_erick_cosio.pdf"/>
    <hyperlink ref="N101" r:id="rId23" display="http://sepadabcs.gob.mx/transparencia/ltaipebcs/art75/curriculums-2018/curriculum-vitae-gabino.pdf"/>
    <hyperlink ref="N102" r:id="rId26" display="http://sepadabcs.gob.mx/transparencia/ltaipebcs/art75/curriculums-2018/curriculum-felipe-ruiz.pdf"/>
    <hyperlink ref="N103" r:id="rId4" display="http://sepadabcs.gob.mx/transparencia/ltaipebcs/art75/documentos/justificaciones/nd.pdf" tooltip="http://sepadabcs.gob.mx/transparencia/ltaipebcs/art75/documentos/justificaciones/nd.pdf"/>
    <hyperlink ref="N104" r:id="rId5" display="http://sepadabcs.gob.mx/transparencia/ltaipebcs/art75/fracc17/2016/f17curriculumpatyserrano.pdf"/>
    <hyperlink ref="N105" r:id="rId6" display="http://sepadabcs.gob.mx/transparencia/SUBSEPESCA/DIRESTUDIOSYPROYECTOS/Documetos%20Hipervinculos%20DEYP/F17%20CV%20Rosa%20Maria%20Castro.pdf"/>
    <hyperlink ref="N106" r:id="rId7" display="http://sepadabcs.gob.mx/transparencia/SUBSEPESCA/DIRESTUDIOSYPROYECTOS/Documetos%20Hipervinculos%20DEYP/F17%20CV%20Carlos%20E.%20Gonzalez.pdf"/>
    <hyperlink ref="N107" r:id="rId8" display="http://sepadabcs.gob.mx/transparencia/curriculum/SUB%20AGRIC/DAG/CURRICULUM%20LIC.%20ENRIQUE%20ZAHIR%20CASTRO%20MURILLO.docx"/>
    <hyperlink ref="N108" r:id="rId9" display="http://sepadabcs.gob.mx/transparencia/ltaipebcs/art75/documentos/desarrollo_agricola/curriculum/curriculum_fernando_sanchez_duarte.pdf"/>
    <hyperlink ref="N109" r:id="rId27" display="http://sepadabcs.gob.mx/transparencia/ltaipebcs/art75/documentos/desarrollo_agricola/curriculum/curriculum_efren_beltran_machado.pdf"/>
    <hyperlink ref="N110" r:id="rId1" display="http://sepadabcs.gob.mx/transparencia/ltaipebcs/art75/documentos/desarrollo_ganadero/2020/curriculum_vitae_jensus.pdf"/>
    <hyperlink ref="N111" r:id="rId2" display="http://sepadabcs.gob.mx/transparencia/ltaipebcs/art75/documentos/desarrollo_ganadero/2020/cuarto_trim/curriculum_erick_cosio.pdf"/>
    <hyperlink ref="N112" r:id="rId23" display="http://sepadabcs.gob.mx/transparencia/ltaipebcs/art75/curriculums-2018/curriculum-vitae-gabino.pdf"/>
    <hyperlink ref="N113" r:id="rId26" display="http://sepadabcs.gob.mx/transparencia/ltaipebcs/art75/curriculums-2018/curriculum-felipe-ruiz.pdf"/>
    <hyperlink ref="N114" r:id="rId25" display="http://sepadabcs.gob.mx/transparencia/SUBSEPESCA/DIRPROMYDESACUICOLA/DOCUMENTOS%20PARA%20HIPERVINCULOS/F17%20CV%20MarioAlvarez.pdf"/>
    <hyperlink ref="N115" r:id="rId20" display="http://sepadabcs.gob.mx/transparencia/SUBSEPESCA/DIRPROMYDESACUICOLA/DOCUMENTOS%20PARA%20HIPERVINCULOS/F17%20CV%20ArmandoHerrero.pdf"/>
    <hyperlink ref="N116" r:id="rId21" display="http://sepadabcs.gob.mx/transparencia/SUBSEPESCA/DIRPROMYDESACUICOLA/DOCUMENTOS%20PARA%20HIPERVINCULOS/F17%20CV%20EnriqueDuarte.pdf"/>
    <hyperlink ref="N117" r:id="rId18" display="http://sepadabcs.gob.mx/transparencia/ltaipebcs/art75/curriculums-2018/curriculum_dacia_meza.pdf"/>
    <hyperlink ref="N118" r:id="rId4" display="http://sepadabcs.gob.mx/transparencia/ltaipebcs/art75/documentos/justificaciones/nd.pdf"/>
    <hyperlink ref="N119" r:id="rId5" display="http://sepadabcs.gob.mx/transparencia/ltaipebcs/art75/fracc17/2016/f17curriculumpatyserrano.pdf"/>
    <hyperlink ref="N120" r:id="rId6" display="http://sepadabcs.gob.mx/transparencia/SUBSEPESCA/DIRESTUDIOSYPROYECTOS/Documetos%20Hipervinculos%20DEYP/F17%20CV%20Rosa%20Maria%20Castro.pdf"/>
    <hyperlink ref="N121" r:id="rId7" display="http://sepadabcs.gob.mx/transparencia/SUBSEPESCA/DIRESTUDIOSYPROYECTOS/Documetos%20Hipervinculos%20DEYP/F17%20CV%20Carlos%20E.%20Gonzalez.pdf"/>
    <hyperlink ref="N122" r:id="rId11" display="http://sepadabcs.gob.mx/transparencia/curriculum/ADMINISTRACION/JuanJoseReyesMerino.doc"/>
    <hyperlink ref="N123" r:id="rId12" display="http://sepadabcs.gob.mx/transparencia/curriculum/ADMINISTRACION/JoseAntonioBeltranCota.docx"/>
    <hyperlink ref="N124" r:id="rId13" display="http://sepadabcs.gob.mx/transparencia/curriculum/ADMINISTRACION/LourdesVaro.docx"/>
    <hyperlink ref="N125" r:id="rId14" display="http://sepadabcs.gob.mx/transparencia/curriculum/ADMINISTRACION/IgnacioIglesias.docx"/>
    <hyperlink ref="N126" r:id="rId15" display="http://sepadabcs.gob.mx/transparencia/curriculum/ADMINISTRACION/JuanManuelCastroMeza.doc"/>
    <hyperlink ref="N140" r:id="rId24" display="http://sepadabcs.gob.mx/transparencia/SUBSEPESCA/DIRORDENPESQ/F17%20CV%20David%20Navarro.pdf"/>
    <hyperlink ref="N141" r:id="rId27" display="http://sepadabcs.gob.mx/transparencia/ltaipebcs/art75/documentos/desarrollo_agricola/curriculum/curriculum_efren_beltran_machado.pdf"/>
    <hyperlink ref="N142" r:id="rId8" display="http://sepadabcs.gob.mx/transparencia/curriculum/SUB%20AGRIC/DAG/CURRICULUM%20LIC.%20ENRIQUE%20ZAHIR%20CASTRO%20MURILLO.docx"/>
    <hyperlink ref="N143" r:id="rId9" display="http://sepadabcs.gob.mx/transparencia/ltaipebcs/art75/documentos/desarrollo_agricola/curriculum/curriculum_fernando_sanchez_duarte.pdf"/>
    <hyperlink ref="N144" r:id="rId8" display="http://sepadabcs.gob.mx/transparencia/curriculum/SUB%20AGRIC/DAG/CURRICULUM%20LIC.%20ENRIQUE%20ZAHIR%20CASTRO%20MURILLO.docx"/>
    <hyperlink ref="N145" r:id="rId9" display="http://sepadabcs.gob.mx/transparencia/ltaipebcs/art75/documentos/desarrollo_agricola/curriculum/curriculum_fernando_sanchez_duarte.pdf"/>
    <hyperlink ref="N146" r:id="rId27" display="http://sepadabcs.gob.mx/transparencia/ltaipebcs/art75/documentos/desarrollo_agricola/curriculum/curriculum_efren_beltran_machado.pdf"/>
    <hyperlink ref="P8" r:id="rId17" display="http://sepadabcs.gob.mx/transparencia/ltaipebcs/art75/documentos/justificaciones/justificacion_hipervinculo_documento.pdf"/>
    <hyperlink ref="P9" r:id="rId17" display="http://sepadabcs.gob.mx/transparencia/ltaipebcs/art75/documentos/justificaciones/justificacion_hipervinculo_documento.pdf"/>
    <hyperlink ref="P10" r:id="rId17" display="http://sepadabcs.gob.mx/transparencia/ltaipebcs/art75/documentos/justificaciones/justificacion_hipervinculo_documento.pdf"/>
    <hyperlink ref="P11" r:id="rId17" display="http://sepadabcs.gob.mx/transparencia/ltaipebcs/art75/documentos/justificaciones/justificacion_hipervinculo_documento.pdf"/>
    <hyperlink ref="P16" r:id="rId17" display="http://sepadabcs.gob.mx/transparencia/ltaipebcs/art75/documentos/justificaciones/justificacion_hipervinculo_documento.pdf"/>
    <hyperlink ref="P17" r:id="rId17" display="http://sepadabcs.gob.mx/transparencia/ltaipebcs/art75/documentos/justificaciones/justificacion_hipervinculo_documento.pdf"/>
    <hyperlink ref="P18" r:id="rId17" display="http://sepadabcs.gob.mx/transparencia/ltaipebcs/art75/documentos/justificaciones/justificacion_hipervinculo_documento.pdf"/>
    <hyperlink ref="P19" r:id="rId17" display="http://sepadabcs.gob.mx/transparencia/ltaipebcs/art75/documentos/justificaciones/justificacion_hipervinculo_documento.pdf"/>
    <hyperlink ref="P20" r:id="rId17" display="http://sepadabcs.gob.mx/transparencia/ltaipebcs/art75/documentos/justificaciones/justificacion_hipervinculo_documento.pdf"/>
    <hyperlink ref="P21" r:id="rId17" display="http://sepadabcs.gob.mx/transparencia/ltaipebcs/art75/documentos/justificaciones/justificacion_hipervinculo_documento.pdf"/>
    <hyperlink ref="P22" r:id="rId17" display="http://sepadabcs.gob.mx/transparencia/ltaipebcs/art75/documentos/justificaciones/justificacion_hipervinculo_documento.pdf"/>
    <hyperlink ref="P23" r:id="rId17" display="http://sepadabcs.gob.mx/transparencia/ltaipebcs/art75/documentos/justificaciones/justificacion_hipervinculo_documento.pdf"/>
    <hyperlink ref="P24" r:id="rId17" display="http://sepadabcs.gob.mx/transparencia/ltaipebcs/art75/documentos/justificaciones/justificacion_hipervinculo_documento.pdf"/>
    <hyperlink ref="P25" r:id="rId17" display="http://sepadabcs.gob.mx/transparencia/ltaipebcs/art75/documentos/justificaciones/justificacion_hipervinculo_documento.pdf"/>
    <hyperlink ref="P26" r:id="rId17" display="http://sepadabcs.gob.mx/transparencia/ltaipebcs/art75/documentos/justificaciones/justificacion_hipervinculo_documento.pdf"/>
    <hyperlink ref="P27" r:id="rId17" display="http://sepadabcs.gob.mx/transparencia/ltaipebcs/art75/documentos/justificaciones/justificacion_hipervinculo_documento.pdf"/>
    <hyperlink ref="P28" r:id="rId17" display="http://sepadabcs.gob.mx/transparencia/ltaipebcs/art75/documentos/justificaciones/justificacion_hipervinculo_documento.pdf"/>
    <hyperlink ref="P29" r:id="rId17" display="http://sepadabcs.gob.mx/transparencia/ltaipebcs/art75/documentos/justificaciones/justificacion_hipervinculo_documento.pdf"/>
    <hyperlink ref="P30" r:id="rId17" display="http://sepadabcs.gob.mx/transparencia/ltaipebcs/art75/documentos/justificaciones/justificacion_hipervinculo_documento.pdf"/>
    <hyperlink ref="P31" r:id="rId17" display="http://sepadabcs.gob.mx/transparencia/ltaipebcs/art75/documentos/justificaciones/justificacion_hipervinculo_documento.pdf"/>
    <hyperlink ref="P32" r:id="rId17" display="http://sepadabcs.gob.mx/transparencia/ltaipebcs/art75/documentos/justificaciones/justificacion_hipervinculo_documento.pdf"/>
    <hyperlink ref="P33" r:id="rId17" display="http://sepadabcs.gob.mx/transparencia/ltaipebcs/art75/documentos/justificaciones/justificacion_hipervinculo_documento.pdf"/>
    <hyperlink ref="P34" r:id="rId17" display="http://sepadabcs.gob.mx/transparencia/ltaipebcs/art75/documentos/justificaciones/justificacion_hipervinculo_documento.pdf"/>
    <hyperlink ref="P35" r:id="rId17" display="http://sepadabcs.gob.mx/transparencia/ltaipebcs/art75/documentos/justificaciones/justificacion_hipervinculo_documento.pdf"/>
    <hyperlink ref="P36" r:id="rId17" display="http://sepadabcs.gob.mx/transparencia/ltaipebcs/art75/documentos/justificaciones/justificacion_hipervinculo_documento.pdf"/>
    <hyperlink ref="P39" r:id="rId17" display="http://sepadabcs.gob.mx/transparencia/ltaipebcs/art75/documentos/justificaciones/justificacion_hipervinculo_documento.pdf"/>
    <hyperlink ref="P40" r:id="rId17" display="http://sepadabcs.gob.mx/transparencia/ltaipebcs/art75/documentos/justificaciones/justificacion_hipervinculo_documento.pdf"/>
    <hyperlink ref="P41" r:id="rId17" display="http://sepadabcs.gob.mx/transparencia/ltaipebcs/art75/documentos/justificaciones/justificacion_hipervinculo_documento.pdf"/>
    <hyperlink ref="P42" r:id="rId17" display="http://sepadabcs.gob.mx/transparencia/ltaipebcs/art75/documentos/justificaciones/justificacion_hipervinculo_documento.pdf"/>
    <hyperlink ref="P43" r:id="rId17" display="http://sepadabcs.gob.mx/transparencia/ltaipebcs/art75/documentos/justificaciones/justificacion_hipervinculo_documento.pdf"/>
    <hyperlink ref="P44" r:id="rId17" display="http://sepadabcs.gob.mx/transparencia/ltaipebcs/art75/documentos/justificaciones/justificacion_hipervinculo_documento.pdf"/>
    <hyperlink ref="P45" r:id="rId17" display="http://sepadabcs.gob.mx/transparencia/ltaipebcs/art75/documentos/justificaciones/justificacion_hipervinculo_documento.pdf"/>
    <hyperlink ref="P46" r:id="rId17" display="http://sepadabcs.gob.mx/transparencia/ltaipebcs/art75/documentos/justificaciones/justificacion_hipervinculo_documento.pdf"/>
    <hyperlink ref="P47" r:id="rId17" display="http://sepadabcs.gob.mx/transparencia/ltaipebcs/art75/documentos/justificaciones/justificacion_hipervinculo_documento.pdf"/>
    <hyperlink ref="P48" r:id="rId17" display="http://sepadabcs.gob.mx/transparencia/ltaipebcs/art75/documentos/justificaciones/justificacion_hipervinculo_documento.pdf"/>
    <hyperlink ref="P49" r:id="rId17" display="http://sepadabcs.gob.mx/transparencia/ltaipebcs/art75/documentos/justificaciones/justificacion_hipervinculo_documento.pdf"/>
    <hyperlink ref="P50" r:id="rId17" display="http://sepadabcs.gob.mx/transparencia/ltaipebcs/art75/documentos/justificaciones/justificacion_hipervinculo_documento.pdf"/>
    <hyperlink ref="P51" r:id="rId17" display="http://sepadabcs.gob.mx/transparencia/ltaipebcs/art75/documentos/justificaciones/justificacion_hipervinculo_documento.pdf"/>
    <hyperlink ref="P52" r:id="rId17" display="http://sepadabcs.gob.mx/transparencia/ltaipebcs/art75/documentos/justificaciones/justificacion_hipervinculo_documento.pdf"/>
    <hyperlink ref="P53" r:id="rId17" display="http://sepadabcs.gob.mx/transparencia/ltaipebcs/art75/documentos/justificaciones/justificacion_hipervinculo_documento.pdf"/>
    <hyperlink ref="P54" r:id="rId17" display="http://sepadabcs.gob.mx/transparencia/ltaipebcs/art75/documentos/justificaciones/justificacion_hipervinculo_documento.pdf"/>
    <hyperlink ref="P55" r:id="rId17" display="http://sepadabcs.gob.mx/transparencia/ltaipebcs/art75/documentos/justificaciones/justificacion_hipervinculo_documento.pdf"/>
    <hyperlink ref="P56" r:id="rId17" display="http://sepadabcs.gob.mx/transparencia/ltaipebcs/art75/documentos/justificaciones/justificacion_hipervinculo_documento.pdf"/>
    <hyperlink ref="P57" r:id="rId17" display="http://sepadabcs.gob.mx/transparencia/ltaipebcs/art75/documentos/justificaciones/justificacion_hipervinculo_documento.pdf"/>
    <hyperlink ref="P58" r:id="rId17" display="http://sepadabcs.gob.mx/transparencia/ltaipebcs/art75/documentos/justificaciones/justificacion_hipervinculo_documento.pdf"/>
    <hyperlink ref="P59" r:id="rId17" display="http://sepadabcs.gob.mx/transparencia/ltaipebcs/art75/documentos/justificaciones/justificacion_hipervinculo_documento.pdf"/>
    <hyperlink ref="P61" r:id="rId17" display="http://sepadabcs.gob.mx/transparencia/ltaipebcs/art75/documentos/justificaciones/justificacion_hipervinculo_documento.pdf"/>
    <hyperlink ref="P62" r:id="rId17" display="http://sepadabcs.gob.mx/transparencia/ltaipebcs/art75/documentos/justificaciones/justificacion_hipervinculo_documento.pdf"/>
    <hyperlink ref="P63" r:id="rId17" display="http://sepadabcs.gob.mx/transparencia/ltaipebcs/art75/documentos/justificaciones/justificacion_hipervinculo_documento.pdf"/>
    <hyperlink ref="P64" r:id="rId17" display="http://sepadabcs.gob.mx/transparencia/ltaipebcs/art75/documentos/justificaciones/justificacion_hipervinculo_documento.pdf"/>
    <hyperlink ref="P65" r:id="rId17" display="http://sepadabcs.gob.mx/transparencia/ltaipebcs/art75/documentos/justificaciones/justificacion_hipervinculo_documento.pdf"/>
    <hyperlink ref="P66" r:id="rId17" display="http://sepadabcs.gob.mx/transparencia/ltaipebcs/art75/documentos/justificaciones/justificacion_hipervinculo_documento.pdf"/>
    <hyperlink ref="P72" r:id="rId17" display="http://sepadabcs.gob.mx/transparencia/ltaipebcs/art75/documentos/justificaciones/justificacion_hipervinculo_documento.pdf"/>
    <hyperlink ref="P73" r:id="rId17" display="http://sepadabcs.gob.mx/transparencia/ltaipebcs/art75/documentos/justificaciones/justificacion_hipervinculo_documento.pdf"/>
    <hyperlink ref="P74" r:id="rId17" display="http://sepadabcs.gob.mx/transparencia/ltaipebcs/art75/documentos/justificaciones/justificacion_hipervinculo_documento.pdf"/>
    <hyperlink ref="P75" r:id="rId17" display="http://sepadabcs.gob.mx/transparencia/ltaipebcs/art75/documentos/justificaciones/justificacion_hipervinculo_documento.pdf"/>
    <hyperlink ref="P77" r:id="rId17" display="http://sepadabcs.gob.mx/transparencia/ltaipebcs/art75/documentos/justificaciones/justificacion_hipervinculo_documento.pdf"/>
    <hyperlink ref="P78" r:id="rId17" display="http://sepadabcs.gob.mx/transparencia/ltaipebcs/art75/documentos/justificaciones/justificacion_hipervinculo_documento.pdf"/>
    <hyperlink ref="P79" r:id="rId17" display="http://sepadabcs.gob.mx/transparencia/ltaipebcs/art75/documentos/justificaciones/justificacion_hipervinculo_documento.pdf"/>
    <hyperlink ref="P80" r:id="rId17" display="http://sepadabcs.gob.mx/transparencia/ltaipebcs/art75/documentos/justificaciones/justificacion_hipervinculo_documento.pdf"/>
    <hyperlink ref="P82" r:id="rId17" display="http://sepadabcs.gob.mx/transparencia/ltaipebcs/art75/documentos/justificaciones/justificacion_hipervinculo_documento.pdf"/>
    <hyperlink ref="P83" r:id="rId17" display="http://sepadabcs.gob.mx/transparencia/ltaipebcs/art75/documentos/justificaciones/justificacion_hipervinculo_documento.pdf"/>
    <hyperlink ref="P84" r:id="rId17" display="http://sepadabcs.gob.mx/transparencia/ltaipebcs/art75/documentos/justificaciones/justificacion_hipervinculo_documento.pdf"/>
    <hyperlink ref="P85" r:id="rId17" display="http://sepadabcs.gob.mx/transparencia/ltaipebcs/art75/documentos/justificaciones/justificacion_hipervinculo_documento.pdf"/>
    <hyperlink ref="P86" r:id="rId17" display="http://sepadabcs.gob.mx/transparencia/ltaipebcs/art75/documentos/justificaciones/justificacion_hipervinculo_documento.pdf"/>
    <hyperlink ref="P87" r:id="rId17" display="http://sepadabcs.gob.mx/transparencia/ltaipebcs/art75/documentos/justificaciones/justificacion_hipervinculo_documento.pdf"/>
    <hyperlink ref="P88" r:id="rId17" display="http://sepadabcs.gob.mx/transparencia/ltaipebcs/art75/documentos/justificaciones/justificacion_hipervinculo_documento.pdf"/>
    <hyperlink ref="P89" r:id="rId17" display="http://sepadabcs.gob.mx/transparencia/ltaipebcs/art75/documentos/justificaciones/justificacion_hipervinculo_documento.pdf"/>
    <hyperlink ref="P90" r:id="rId17" display="http://sepadabcs.gob.mx/transparencia/ltaipebcs/art75/documentos/justificaciones/justificacion_hipervinculo_documento.pdf"/>
    <hyperlink ref="P91" r:id="rId17" display="http://sepadabcs.gob.mx/transparencia/ltaipebcs/art75/documentos/justificaciones/justificacion_hipervinculo_documento.pdf"/>
    <hyperlink ref="P92" r:id="rId17" display="http://sepadabcs.gob.mx/transparencia/ltaipebcs/art75/documentos/justificaciones/justificacion_hipervinculo_documento.pdf"/>
    <hyperlink ref="P93" r:id="rId17" display="http://sepadabcs.gob.mx/transparencia/ltaipebcs/art75/documentos/justificaciones/justificacion_hipervinculo_documento.pdf"/>
    <hyperlink ref="P94" r:id="rId17" display="http://sepadabcs.gob.mx/transparencia/ltaipebcs/art75/documentos/justificaciones/justificacion_hipervinculo_documento.pdf"/>
    <hyperlink ref="P95" r:id="rId17" display="http://sepadabcs.gob.mx/transparencia/ltaipebcs/art75/documentos/justificaciones/justificacion_hipervinculo_documento.pdf"/>
    <hyperlink ref="P96" r:id="rId17" display="http://sepadabcs.gob.mx/transparencia/ltaipebcs/art75/documentos/justificaciones/justificacion_hipervinculo_documento.pdf"/>
    <hyperlink ref="P97" r:id="rId17" display="http://sepadabcs.gob.mx/transparencia/ltaipebcs/art75/documentos/justificaciones/justificacion_hipervinculo_documento.pdf"/>
    <hyperlink ref="P98" r:id="rId17" display="http://sepadabcs.gob.mx/transparencia/ltaipebcs/art75/documentos/justificaciones/justificacion_hipervinculo_documento.pdf"/>
    <hyperlink ref="P99" r:id="rId17" display="http://sepadabcs.gob.mx/transparencia/ltaipebcs/art75/documentos/justificaciones/justificacion_hipervinculo_documento.pdf"/>
    <hyperlink ref="P100" r:id="rId17" display="http://sepadabcs.gob.mx/transparencia/ltaipebcs/art75/documentos/justificaciones/justificacion_hipervinculo_documento.pdf"/>
    <hyperlink ref="P101" r:id="rId17" display="http://sepadabcs.gob.mx/transparencia/ltaipebcs/art75/documentos/justificaciones/justificacion_hipervinculo_documento.pdf"/>
    <hyperlink ref="P102" r:id="rId17" display="http://sepadabcs.gob.mx/transparencia/ltaipebcs/art75/documentos/justificaciones/justificacion_hipervinculo_documento.pdf"/>
    <hyperlink ref="P107" r:id="rId17" display="http://sepadabcs.gob.mx/transparencia/ltaipebcs/art75/documentos/justificaciones/justificacion_hipervinculo_documento.pdf"/>
    <hyperlink ref="P108" r:id="rId17" display="http://sepadabcs.gob.mx/transparencia/ltaipebcs/art75/documentos/justificaciones/justificacion_hipervinculo_documento.pdf"/>
    <hyperlink ref="P109" r:id="rId17" display="http://sepadabcs.gob.mx/transparencia/ltaipebcs/art75/documentos/justificaciones/justificacion_hipervinculo_documento.pdf"/>
    <hyperlink ref="P110" r:id="rId17" display="http://sepadabcs.gob.mx/transparencia/ltaipebcs/art75/documentos/justificaciones/justificacion_hipervinculo_documento.pdf"/>
    <hyperlink ref="P111" r:id="rId17" display="http://sepadabcs.gob.mx/transparencia/ltaipebcs/art75/documentos/justificaciones/justificacion_hipervinculo_documento.pdf"/>
    <hyperlink ref="P112" r:id="rId17" display="http://sepadabcs.gob.mx/transparencia/ltaipebcs/art75/documentos/justificaciones/justificacion_hipervinculo_documento.pdf"/>
    <hyperlink ref="P113" r:id="rId17" display="http://sepadabcs.gob.mx/transparencia/ltaipebcs/art75/documentos/justificaciones/justificacion_hipervinculo_documento.pdf"/>
    <hyperlink ref="P114" r:id="rId17" display="http://sepadabcs.gob.mx/transparencia/ltaipebcs/art75/documentos/justificaciones/justificacion_hipervinculo_documento.pdf"/>
    <hyperlink ref="P115" r:id="rId17" display="http://sepadabcs.gob.mx/transparencia/ltaipebcs/art75/documentos/justificaciones/justificacion_hipervinculo_documento.pdf"/>
    <hyperlink ref="P116" r:id="rId17" display="http://sepadabcs.gob.mx/transparencia/ltaipebcs/art75/documentos/justificaciones/justificacion_hipervinculo_documento.pdf"/>
    <hyperlink ref="P122" r:id="rId17" display="http://sepadabcs.gob.mx/transparencia/ltaipebcs/art75/documentos/justificaciones/justificacion_hipervinculo_documento.pdf"/>
    <hyperlink ref="P123" r:id="rId17" display="http://sepadabcs.gob.mx/transparencia/ltaipebcs/art75/documentos/justificaciones/justificacion_hipervinculo_documento.pdf"/>
    <hyperlink ref="P124" r:id="rId17" display="http://sepadabcs.gob.mx/transparencia/ltaipebcs/art75/documentos/justificaciones/justificacion_hipervinculo_documento.pdf"/>
    <hyperlink ref="P125" r:id="rId17" display="http://sepadabcs.gob.mx/transparencia/ltaipebcs/art75/documentos/justificaciones/justificacion_hipervinculo_documento.pdf"/>
    <hyperlink ref="P126" r:id="rId17" display="http://sepadabcs.gob.mx/transparencia/ltaipebcs/art75/documentos/justificaciones/justificacion_hipervinculo_documento.pdf"/>
    <hyperlink ref="P141" r:id="rId17" display="http://sepadabcs.gob.mx/transparencia/ltaipebcs/art75/documentos/justificaciones/justificacion_hipervinculo_documento.pdf"/>
    <hyperlink ref="P142" r:id="rId17" display="http://sepadabcs.gob.mx/transparencia/ltaipebcs/art75/documentos/justificaciones/justificacion_hipervinculo_documento.pdf"/>
    <hyperlink ref="P143" r:id="rId17" display="http://sepadabcs.gob.mx/transparencia/ltaipebcs/art75/documentos/justificaciones/justificacion_hipervinculo_documento.pdf"/>
    <hyperlink ref="P144" r:id="rId17" display="http://sepadabcs.gob.mx/transparencia/ltaipebcs/art75/documentos/justificaciones/justificacion_hipervinculo_documento.pdf"/>
    <hyperlink ref="P145" r:id="rId17" display="http://sepadabcs.gob.mx/transparencia/ltaipebcs/art75/documentos/justificaciones/justificacion_hipervinculo_documento.pdf"/>
    <hyperlink ref="P146" r:id="rId17" display="http://sepadabcs.gob.mx/transparencia/ltaipebcs/art75/documentos/justificaciones/justificacion_hipervinculo_documento.pdf"/>
    <hyperlink ref="P12" r:id="rId28" display="http://sepadabcs.gob.mx/transparencia/ltaipebcs/art75/documentos/justificaciones/no_generacion_informacion.pdf"/>
    <hyperlink ref="P13" r:id="rId28" display="http://sepadabcs.gob.mx/transparencia/ltaipebcs/art75/documentos/justificaciones/no_generacion_informacion.pdf"/>
    <hyperlink ref="P14" r:id="rId28" display="http://sepadabcs.gob.mx/transparencia/ltaipebcs/art75/documentos/justificaciones/no_generacion_informacion.pdf"/>
    <hyperlink ref="P15" r:id="rId28" display="http://sepadabcs.gob.mx/transparencia/ltaipebcs/art75/documentos/justificaciones/no_generacion_informacion.pdf"/>
    <hyperlink ref="P37" r:id="rId28" display="http://sepadabcs.gob.mx/transparencia/ltaipebcs/art75/documentos/justificaciones/no_generacion_informacion.pdf"/>
    <hyperlink ref="P67" r:id="rId28" display="http://sepadabcs.gob.mx/transparencia/ltaipebcs/art75/documentos/justificaciones/no_generacion_informacion.pdf"/>
    <hyperlink ref="P68" r:id="rId28" display="http://sepadabcs.gob.mx/transparencia/ltaipebcs/art75/documentos/justificaciones/no_generacion_informacion.pdf"/>
    <hyperlink ref="P69" r:id="rId28" display="http://sepadabcs.gob.mx/transparencia/ltaipebcs/art75/documentos/justificaciones/no_generacion_informacion.pdf"/>
    <hyperlink ref="P70" r:id="rId28" display="http://sepadabcs.gob.mx/transparencia/ltaipebcs/art75/documentos/justificaciones/no_generacion_informacion.pdf"/>
    <hyperlink ref="P76" r:id="rId28" display="http://sepadabcs.gob.mx/transparencia/ltaipebcs/art75/documentos/justificaciones/no_generacion_informacion.pdf"/>
    <hyperlink ref="P71" r:id="rId28" display="http://sepadabcs.gob.mx/transparencia/ltaipebcs/art75/documentos/justificaciones/no_generacion_informacion.pdf"/>
    <hyperlink ref="P103" r:id="rId28" display="http://sepadabcs.gob.mx/transparencia/ltaipebcs/art75/documentos/justificaciones/no_generacion_informacion.pdf"/>
    <hyperlink ref="P104" r:id="rId28" display="http://sepadabcs.gob.mx/transparencia/ltaipebcs/art75/documentos/justificaciones/no_generacion_informacion.pdf"/>
    <hyperlink ref="P105" r:id="rId28" display="http://sepadabcs.gob.mx/transparencia/ltaipebcs/art75/documentos/justificaciones/no_generacion_informacion.pdf"/>
    <hyperlink ref="P106" r:id="rId28" display="http://sepadabcs.gob.mx/transparencia/ltaipebcs/art75/documentos/justificaciones/no_generacion_informacion.pdf"/>
    <hyperlink ref="P117" r:id="rId28" display="http://sepadabcs.gob.mx/transparencia/ltaipebcs/art75/documentos/justificaciones/no_generacion_informacion.pdf"/>
    <hyperlink ref="P118" r:id="rId28" display="http://sepadabcs.gob.mx/transparencia/ltaipebcs/art75/documentos/justificaciones/no_generacion_informacion.pdf"/>
    <hyperlink ref="P119" r:id="rId28" display="http://sepadabcs.gob.mx/transparencia/ltaipebcs/art75/documentos/justificaciones/no_generacion_informacion.pdf"/>
    <hyperlink ref="P120" r:id="rId28" display="http://sepadabcs.gob.mx/transparencia/ltaipebcs/art75/documentos/justificaciones/no_generacion_informacion.pdf"/>
    <hyperlink ref="P121" r:id="rId28" display="http://sepadabcs.gob.mx/transparencia/ltaipebcs/art75/documentos/justificaciones/no_generacion_informacion.pdf"/>
    <hyperlink ref="P38" r:id="rId19" display="http://sepadabcs.gob.mx/transparencia/ltaipebcs/art75/documentos/justificaciones/nd_espacios_blanco.pdf"/>
    <hyperlink ref="P60" r:id="rId19" display="http://sepadabcs.gob.mx/transparencia/ltaipebcs/art75/documentos/justificaciones/nd_espacios_blanco.pdf"/>
    <hyperlink ref="P81" r:id="rId19" display="http://sepadabcs.gob.mx/transparencia/ltaipebcs/art75/documentos/justificaciones/nd_espacios_blanco.pdf"/>
    <hyperlink ref="P140" r:id="rId19" display="http://sepadabcs.gob.mx/transparencia/ltaipebcs/art75/documentos/justificaciones/nd_espacios_blanco.pdf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A1" sqref="A1"/>
    </sheetView>
  </sheetViews>
  <sheetFormatPr defaultColWidth="9" defaultRowHeight="15"/>
  <sheetData>
    <row r="1" spans="1:1">
      <c r="A1" t="s">
        <v>561</v>
      </c>
    </row>
    <row r="2" spans="1:1">
      <c r="A2" t="s">
        <v>562</v>
      </c>
    </row>
    <row r="3" spans="1:1">
      <c r="A3" t="s">
        <v>230</v>
      </c>
    </row>
    <row r="4" spans="1:1">
      <c r="A4" t="s">
        <v>99</v>
      </c>
    </row>
    <row r="5" spans="1:1">
      <c r="A5" t="s">
        <v>172</v>
      </c>
    </row>
    <row r="6" spans="1:1">
      <c r="A6" t="s">
        <v>62</v>
      </c>
    </row>
    <row r="7" spans="1:1">
      <c r="A7" t="s">
        <v>88</v>
      </c>
    </row>
    <row r="8" spans="1:1">
      <c r="A8" t="s">
        <v>301</v>
      </c>
    </row>
    <row r="9" spans="1:1">
      <c r="A9" t="s">
        <v>563</v>
      </c>
    </row>
    <row r="10" spans="1:1">
      <c r="A10" t="s">
        <v>564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565</v>
      </c>
    </row>
    <row r="2" spans="1:1">
      <c r="A2" t="s">
        <v>66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28"/>
  <sheetViews>
    <sheetView workbookViewId="0">
      <selection activeCell="A1" sqref="A1"/>
    </sheetView>
  </sheetViews>
  <sheetFormatPr defaultColWidth="9" defaultRowHeight="15" outlineLevelCol="6"/>
  <cols>
    <col min="1" max="1" width="7.31428571428571" customWidth="1"/>
    <col min="2" max="2" width="36.8952380952381" customWidth="1"/>
    <col min="3" max="3" width="28.5904761904762" customWidth="1"/>
    <col min="4" max="4" width="31.1809523809524" customWidth="1"/>
    <col min="5" max="5" width="202.114285714286" customWidth="1"/>
    <col min="6" max="6" width="222.047619047619" customWidth="1"/>
    <col min="7" max="7" width="245.67619047619" customWidth="1"/>
  </cols>
  <sheetData>
    <row r="1" hidden="1" spans="3:7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1" spans="3:7">
      <c r="C2" t="s">
        <v>566</v>
      </c>
      <c r="D2" t="s">
        <v>567</v>
      </c>
      <c r="E2" t="s">
        <v>568</v>
      </c>
      <c r="F2" t="s">
        <v>569</v>
      </c>
      <c r="G2" t="s">
        <v>570</v>
      </c>
    </row>
    <row r="3" spans="1:7">
      <c r="A3" s="1" t="s">
        <v>571</v>
      </c>
      <c r="B3" s="1"/>
      <c r="C3" s="1" t="s">
        <v>572</v>
      </c>
      <c r="D3" s="1" t="s">
        <v>573</v>
      </c>
      <c r="E3" s="1" t="s">
        <v>574</v>
      </c>
      <c r="F3" s="1" t="s">
        <v>575</v>
      </c>
      <c r="G3" s="1" t="s">
        <v>576</v>
      </c>
    </row>
    <row r="4" ht="45" customHeight="1" spans="1:7">
      <c r="A4" s="2" t="s">
        <v>64</v>
      </c>
      <c r="B4" s="2" t="s">
        <v>577</v>
      </c>
      <c r="C4" s="2" t="s">
        <v>578</v>
      </c>
      <c r="D4" s="2" t="s">
        <v>579</v>
      </c>
      <c r="E4" s="2" t="s">
        <v>580</v>
      </c>
      <c r="F4" s="2" t="s">
        <v>581</v>
      </c>
      <c r="G4" s="2" t="s">
        <v>582</v>
      </c>
    </row>
    <row r="5" ht="45" customHeight="1" spans="1:7">
      <c r="A5" s="2" t="s">
        <v>64</v>
      </c>
      <c r="B5" s="2" t="s">
        <v>583</v>
      </c>
      <c r="C5" s="2" t="s">
        <v>584</v>
      </c>
      <c r="D5" s="2" t="s">
        <v>585</v>
      </c>
      <c r="E5" s="2" t="s">
        <v>586</v>
      </c>
      <c r="F5" s="2" t="s">
        <v>587</v>
      </c>
      <c r="G5" s="2" t="s">
        <v>588</v>
      </c>
    </row>
    <row r="6" ht="45" customHeight="1" spans="1:7">
      <c r="A6" s="2" t="s">
        <v>64</v>
      </c>
      <c r="B6" s="2" t="s">
        <v>589</v>
      </c>
      <c r="C6" s="2" t="s">
        <v>590</v>
      </c>
      <c r="D6" s="2" t="s">
        <v>591</v>
      </c>
      <c r="E6" s="2" t="s">
        <v>592</v>
      </c>
      <c r="F6" s="2" t="s">
        <v>593</v>
      </c>
      <c r="G6" s="2" t="s">
        <v>594</v>
      </c>
    </row>
    <row r="7" ht="45" customHeight="1" spans="1:7">
      <c r="A7" s="2" t="s">
        <v>64</v>
      </c>
      <c r="B7" s="2" t="s">
        <v>595</v>
      </c>
      <c r="C7" s="2" t="s">
        <v>596</v>
      </c>
      <c r="D7" s="2" t="s">
        <v>597</v>
      </c>
      <c r="E7" s="2" t="s">
        <v>598</v>
      </c>
      <c r="F7" s="2" t="s">
        <v>599</v>
      </c>
      <c r="G7" s="2" t="s">
        <v>582</v>
      </c>
    </row>
    <row r="8" ht="45" customHeight="1" spans="1:7">
      <c r="A8" s="2" t="s">
        <v>64</v>
      </c>
      <c r="B8" s="2" t="s">
        <v>600</v>
      </c>
      <c r="C8" s="2" t="s">
        <v>597</v>
      </c>
      <c r="D8" s="2" t="s">
        <v>601</v>
      </c>
      <c r="E8" s="2" t="s">
        <v>602</v>
      </c>
      <c r="F8" s="2" t="s">
        <v>603</v>
      </c>
      <c r="G8" s="2" t="s">
        <v>582</v>
      </c>
    </row>
    <row r="9" ht="45" customHeight="1" spans="1:7">
      <c r="A9" s="2" t="s">
        <v>64</v>
      </c>
      <c r="B9" s="2" t="s">
        <v>604</v>
      </c>
      <c r="C9" s="2" t="s">
        <v>605</v>
      </c>
      <c r="D9" s="2" t="s">
        <v>606</v>
      </c>
      <c r="E9" s="2" t="s">
        <v>602</v>
      </c>
      <c r="F9" s="2" t="s">
        <v>607</v>
      </c>
      <c r="G9" s="2" t="s">
        <v>582</v>
      </c>
    </row>
    <row r="10" ht="45" customHeight="1" spans="1:7">
      <c r="A10" s="2" t="s">
        <v>64</v>
      </c>
      <c r="B10" s="2" t="s">
        <v>608</v>
      </c>
      <c r="C10" s="2" t="s">
        <v>609</v>
      </c>
      <c r="D10" s="2" t="s">
        <v>610</v>
      </c>
      <c r="E10" s="2" t="s">
        <v>602</v>
      </c>
      <c r="F10" s="2" t="s">
        <v>611</v>
      </c>
      <c r="G10" s="2" t="s">
        <v>582</v>
      </c>
    </row>
    <row r="11" ht="45" customHeight="1" spans="1:7">
      <c r="A11" s="2" t="s">
        <v>64</v>
      </c>
      <c r="B11" s="2" t="s">
        <v>612</v>
      </c>
      <c r="C11" s="2" t="s">
        <v>613</v>
      </c>
      <c r="D11" s="2" t="s">
        <v>614</v>
      </c>
      <c r="E11" s="2" t="s">
        <v>602</v>
      </c>
      <c r="F11" s="2" t="s">
        <v>611</v>
      </c>
      <c r="G11" s="2" t="s">
        <v>582</v>
      </c>
    </row>
    <row r="12" ht="45" customHeight="1" spans="1:7">
      <c r="A12" s="2" t="s">
        <v>64</v>
      </c>
      <c r="B12" s="2" t="s">
        <v>615</v>
      </c>
      <c r="C12" s="2" t="s">
        <v>616</v>
      </c>
      <c r="D12" s="2" t="s">
        <v>617</v>
      </c>
      <c r="E12" s="2" t="s">
        <v>602</v>
      </c>
      <c r="F12" s="2" t="s">
        <v>611</v>
      </c>
      <c r="G12" s="2" t="s">
        <v>582</v>
      </c>
    </row>
    <row r="13" ht="45" customHeight="1" spans="1:7">
      <c r="A13" s="2" t="s">
        <v>64</v>
      </c>
      <c r="B13" s="2" t="s">
        <v>618</v>
      </c>
      <c r="C13" s="2" t="s">
        <v>619</v>
      </c>
      <c r="D13" s="2" t="s">
        <v>620</v>
      </c>
      <c r="E13" s="2" t="s">
        <v>602</v>
      </c>
      <c r="F13" s="2" t="s">
        <v>611</v>
      </c>
      <c r="G13" s="2" t="s">
        <v>582</v>
      </c>
    </row>
    <row r="14" ht="45" customHeight="1" spans="1:7">
      <c r="A14" s="2" t="s">
        <v>75</v>
      </c>
      <c r="B14" s="2" t="s">
        <v>621</v>
      </c>
      <c r="C14" s="2" t="s">
        <v>622</v>
      </c>
      <c r="D14" s="2" t="s">
        <v>623</v>
      </c>
      <c r="E14" s="2" t="s">
        <v>624</v>
      </c>
      <c r="F14" s="2" t="s">
        <v>625</v>
      </c>
      <c r="G14" s="2" t="s">
        <v>582</v>
      </c>
    </row>
    <row r="15" ht="45" customHeight="1" spans="1:7">
      <c r="A15" s="2" t="s">
        <v>75</v>
      </c>
      <c r="B15" s="2" t="s">
        <v>626</v>
      </c>
      <c r="C15" s="2" t="s">
        <v>627</v>
      </c>
      <c r="D15" s="2" t="s">
        <v>628</v>
      </c>
      <c r="E15" s="2" t="s">
        <v>602</v>
      </c>
      <c r="F15" s="2" t="s">
        <v>629</v>
      </c>
      <c r="G15" s="2" t="s">
        <v>582</v>
      </c>
    </row>
    <row r="16" ht="45" customHeight="1" spans="1:7">
      <c r="A16" s="2" t="s">
        <v>75</v>
      </c>
      <c r="B16" s="2" t="s">
        <v>630</v>
      </c>
      <c r="C16" s="2" t="s">
        <v>579</v>
      </c>
      <c r="D16" s="2" t="s">
        <v>631</v>
      </c>
      <c r="E16" s="2" t="s">
        <v>602</v>
      </c>
      <c r="F16" s="2" t="s">
        <v>632</v>
      </c>
      <c r="G16" s="2" t="s">
        <v>582</v>
      </c>
    </row>
    <row r="17" ht="45" customHeight="1" spans="1:7">
      <c r="A17" s="2" t="s">
        <v>75</v>
      </c>
      <c r="B17" s="2" t="s">
        <v>633</v>
      </c>
      <c r="C17" s="2" t="s">
        <v>634</v>
      </c>
      <c r="D17" s="2" t="s">
        <v>635</v>
      </c>
      <c r="E17" s="2" t="s">
        <v>636</v>
      </c>
      <c r="F17" s="2" t="s">
        <v>637</v>
      </c>
      <c r="G17" s="2" t="s">
        <v>582</v>
      </c>
    </row>
    <row r="18" ht="45" customHeight="1" spans="1:7">
      <c r="A18" s="2" t="s">
        <v>75</v>
      </c>
      <c r="B18" s="2" t="s">
        <v>638</v>
      </c>
      <c r="C18" s="2" t="s">
        <v>639</v>
      </c>
      <c r="D18" s="2" t="s">
        <v>640</v>
      </c>
      <c r="E18" s="2" t="s">
        <v>641</v>
      </c>
      <c r="F18" s="2" t="s">
        <v>642</v>
      </c>
      <c r="G18" s="2" t="s">
        <v>582</v>
      </c>
    </row>
    <row r="19" ht="45" customHeight="1" spans="1:7">
      <c r="A19" s="2" t="s">
        <v>75</v>
      </c>
      <c r="B19" s="2" t="s">
        <v>643</v>
      </c>
      <c r="C19" s="2" t="s">
        <v>644</v>
      </c>
      <c r="D19" s="2" t="s">
        <v>645</v>
      </c>
      <c r="E19" s="2" t="s">
        <v>646</v>
      </c>
      <c r="F19" s="2" t="s">
        <v>647</v>
      </c>
      <c r="G19" s="2" t="s">
        <v>582</v>
      </c>
    </row>
    <row r="20" ht="45" customHeight="1" spans="1:7">
      <c r="A20" s="2" t="s">
        <v>75</v>
      </c>
      <c r="B20" s="2" t="s">
        <v>648</v>
      </c>
      <c r="C20" s="2" t="s">
        <v>649</v>
      </c>
      <c r="D20" s="2" t="s">
        <v>650</v>
      </c>
      <c r="E20" s="2" t="s">
        <v>602</v>
      </c>
      <c r="F20" s="2" t="s">
        <v>651</v>
      </c>
      <c r="G20" s="2" t="s">
        <v>582</v>
      </c>
    </row>
    <row r="21" ht="45" customHeight="1" spans="1:7">
      <c r="A21" s="2" t="s">
        <v>75</v>
      </c>
      <c r="B21" s="2" t="s">
        <v>652</v>
      </c>
      <c r="C21" s="2" t="s">
        <v>653</v>
      </c>
      <c r="D21" s="2" t="s">
        <v>654</v>
      </c>
      <c r="E21" s="2" t="s">
        <v>602</v>
      </c>
      <c r="F21" s="2" t="s">
        <v>655</v>
      </c>
      <c r="G21" s="2" t="s">
        <v>582</v>
      </c>
    </row>
    <row r="22" ht="45" customHeight="1" spans="1:7">
      <c r="A22" s="2" t="s">
        <v>75</v>
      </c>
      <c r="B22" s="2" t="s">
        <v>656</v>
      </c>
      <c r="C22" s="2" t="s">
        <v>657</v>
      </c>
      <c r="D22" s="2" t="s">
        <v>614</v>
      </c>
      <c r="E22" s="2" t="s">
        <v>602</v>
      </c>
      <c r="F22" s="2" t="s">
        <v>658</v>
      </c>
      <c r="G22" s="2" t="s">
        <v>582</v>
      </c>
    </row>
    <row r="23" ht="45" customHeight="1" spans="1:7">
      <c r="A23" s="2" t="s">
        <v>75</v>
      </c>
      <c r="B23" s="2" t="s">
        <v>659</v>
      </c>
      <c r="C23" s="2" t="s">
        <v>616</v>
      </c>
      <c r="D23" s="2" t="s">
        <v>617</v>
      </c>
      <c r="E23" s="2" t="s">
        <v>602</v>
      </c>
      <c r="F23" s="2" t="s">
        <v>658</v>
      </c>
      <c r="G23" s="2" t="s">
        <v>582</v>
      </c>
    </row>
    <row r="24" ht="45" customHeight="1" spans="1:7">
      <c r="A24" s="2" t="s">
        <v>75</v>
      </c>
      <c r="B24" s="2" t="s">
        <v>660</v>
      </c>
      <c r="C24" s="2" t="s">
        <v>619</v>
      </c>
      <c r="D24" s="2" t="s">
        <v>620</v>
      </c>
      <c r="E24" s="2" t="s">
        <v>602</v>
      </c>
      <c r="F24" s="2" t="s">
        <v>658</v>
      </c>
      <c r="G24" s="2" t="s">
        <v>582</v>
      </c>
    </row>
    <row r="25" ht="45" customHeight="1" spans="1:7">
      <c r="A25" s="2" t="s">
        <v>82</v>
      </c>
      <c r="B25" s="2" t="s">
        <v>661</v>
      </c>
      <c r="C25" s="2" t="s">
        <v>662</v>
      </c>
      <c r="D25" s="2" t="s">
        <v>663</v>
      </c>
      <c r="E25" s="2" t="s">
        <v>664</v>
      </c>
      <c r="F25" s="2" t="s">
        <v>665</v>
      </c>
      <c r="G25" s="2" t="s">
        <v>582</v>
      </c>
    </row>
    <row r="26" ht="45" customHeight="1" spans="1:7">
      <c r="A26" s="2" t="s">
        <v>82</v>
      </c>
      <c r="B26" s="2" t="s">
        <v>666</v>
      </c>
      <c r="C26" s="2" t="s">
        <v>667</v>
      </c>
      <c r="D26" s="2" t="s">
        <v>668</v>
      </c>
      <c r="E26" s="2" t="s">
        <v>669</v>
      </c>
      <c r="F26" s="2" t="s">
        <v>670</v>
      </c>
      <c r="G26" s="2" t="s">
        <v>582</v>
      </c>
    </row>
    <row r="27" ht="45" customHeight="1" spans="1:7">
      <c r="A27" s="2" t="s">
        <v>82</v>
      </c>
      <c r="B27" s="2" t="s">
        <v>671</v>
      </c>
      <c r="C27" s="2" t="s">
        <v>668</v>
      </c>
      <c r="D27" s="2" t="s">
        <v>620</v>
      </c>
      <c r="E27" s="2" t="s">
        <v>602</v>
      </c>
      <c r="F27" s="2" t="s">
        <v>57</v>
      </c>
      <c r="G27" s="2" t="s">
        <v>582</v>
      </c>
    </row>
    <row r="28" ht="45" customHeight="1" spans="1:7">
      <c r="A28" s="2" t="s">
        <v>82</v>
      </c>
      <c r="B28" s="2" t="s">
        <v>672</v>
      </c>
      <c r="C28" s="2" t="s">
        <v>673</v>
      </c>
      <c r="D28" s="2" t="s">
        <v>674</v>
      </c>
      <c r="E28" s="2" t="s">
        <v>675</v>
      </c>
      <c r="F28" s="2" t="s">
        <v>676</v>
      </c>
      <c r="G28" s="2" t="s">
        <v>582</v>
      </c>
    </row>
    <row r="29" ht="45" customHeight="1" spans="1:7">
      <c r="A29" s="2" t="s">
        <v>82</v>
      </c>
      <c r="B29" s="2" t="s">
        <v>677</v>
      </c>
      <c r="C29" s="2" t="s">
        <v>662</v>
      </c>
      <c r="D29" s="2" t="s">
        <v>678</v>
      </c>
      <c r="E29" s="2" t="s">
        <v>679</v>
      </c>
      <c r="F29" s="2" t="s">
        <v>680</v>
      </c>
      <c r="G29" s="2" t="s">
        <v>681</v>
      </c>
    </row>
    <row r="30" ht="45" customHeight="1" spans="1:7">
      <c r="A30" s="2" t="s">
        <v>82</v>
      </c>
      <c r="B30" s="2" t="s">
        <v>682</v>
      </c>
      <c r="C30" s="2" t="s">
        <v>683</v>
      </c>
      <c r="D30" s="2" t="s">
        <v>684</v>
      </c>
      <c r="E30" s="2" t="s">
        <v>598</v>
      </c>
      <c r="F30" s="2" t="s">
        <v>685</v>
      </c>
      <c r="G30" s="2" t="s">
        <v>582</v>
      </c>
    </row>
    <row r="31" ht="45" customHeight="1" spans="1:7">
      <c r="A31" s="2" t="s">
        <v>90</v>
      </c>
      <c r="B31" s="2" t="s">
        <v>686</v>
      </c>
      <c r="C31" s="2" t="s">
        <v>687</v>
      </c>
      <c r="D31" s="2" t="s">
        <v>688</v>
      </c>
      <c r="E31" s="2" t="s">
        <v>669</v>
      </c>
      <c r="F31" s="2" t="s">
        <v>689</v>
      </c>
      <c r="G31" s="2" t="s">
        <v>582</v>
      </c>
    </row>
    <row r="32" ht="45" customHeight="1" spans="1:7">
      <c r="A32" s="2" t="s">
        <v>90</v>
      </c>
      <c r="B32" s="2" t="s">
        <v>690</v>
      </c>
      <c r="C32" s="2" t="s">
        <v>691</v>
      </c>
      <c r="D32" s="2" t="s">
        <v>644</v>
      </c>
      <c r="E32" s="2" t="s">
        <v>692</v>
      </c>
      <c r="F32" s="2" t="s">
        <v>693</v>
      </c>
      <c r="G32" s="2" t="s">
        <v>694</v>
      </c>
    </row>
    <row r="33" ht="45" customHeight="1" spans="1:7">
      <c r="A33" s="2" t="s">
        <v>90</v>
      </c>
      <c r="B33" s="2" t="s">
        <v>695</v>
      </c>
      <c r="C33" s="2" t="s">
        <v>649</v>
      </c>
      <c r="D33" s="2" t="s">
        <v>696</v>
      </c>
      <c r="E33" s="2" t="s">
        <v>697</v>
      </c>
      <c r="F33" s="2" t="s">
        <v>698</v>
      </c>
      <c r="G33" s="2" t="s">
        <v>582</v>
      </c>
    </row>
    <row r="34" ht="45" customHeight="1" spans="1:7">
      <c r="A34" s="2" t="s">
        <v>90</v>
      </c>
      <c r="B34" s="2" t="s">
        <v>699</v>
      </c>
      <c r="C34" s="2" t="s">
        <v>700</v>
      </c>
      <c r="D34" s="2" t="s">
        <v>617</v>
      </c>
      <c r="E34" s="2" t="s">
        <v>701</v>
      </c>
      <c r="F34" s="2" t="s">
        <v>698</v>
      </c>
      <c r="G34" s="2" t="s">
        <v>582</v>
      </c>
    </row>
    <row r="35" ht="45" customHeight="1" spans="1:7">
      <c r="A35" s="2" t="s">
        <v>90</v>
      </c>
      <c r="B35" s="2" t="s">
        <v>702</v>
      </c>
      <c r="C35" s="2" t="s">
        <v>617</v>
      </c>
      <c r="D35" s="2" t="s">
        <v>668</v>
      </c>
      <c r="E35" s="2" t="s">
        <v>701</v>
      </c>
      <c r="F35" s="2" t="s">
        <v>703</v>
      </c>
      <c r="G35" s="2" t="s">
        <v>582</v>
      </c>
    </row>
    <row r="36" ht="45" customHeight="1" spans="1:7">
      <c r="A36" s="2" t="s">
        <v>90</v>
      </c>
      <c r="B36" s="2" t="s">
        <v>704</v>
      </c>
      <c r="C36" s="2" t="s">
        <v>668</v>
      </c>
      <c r="D36" s="2" t="s">
        <v>620</v>
      </c>
      <c r="E36" s="2" t="s">
        <v>705</v>
      </c>
      <c r="F36" s="2" t="s">
        <v>706</v>
      </c>
      <c r="G36" s="2" t="s">
        <v>582</v>
      </c>
    </row>
    <row r="37" ht="45" customHeight="1" spans="1:7">
      <c r="A37" s="2" t="s">
        <v>101</v>
      </c>
      <c r="B37" s="2" t="s">
        <v>707</v>
      </c>
      <c r="C37" s="2" t="s">
        <v>708</v>
      </c>
      <c r="D37" s="2" t="s">
        <v>68</v>
      </c>
      <c r="E37" s="2" t="s">
        <v>709</v>
      </c>
      <c r="F37" s="2" t="s">
        <v>94</v>
      </c>
      <c r="G37" s="2" t="s">
        <v>275</v>
      </c>
    </row>
    <row r="38" ht="45" customHeight="1" spans="1:7">
      <c r="A38" s="2" t="s">
        <v>111</v>
      </c>
      <c r="B38" s="2" t="s">
        <v>710</v>
      </c>
      <c r="C38" s="2" t="s">
        <v>711</v>
      </c>
      <c r="D38" s="2" t="s">
        <v>712</v>
      </c>
      <c r="E38" s="2" t="s">
        <v>713</v>
      </c>
      <c r="F38" s="2" t="s">
        <v>714</v>
      </c>
      <c r="G38" s="2" t="s">
        <v>275</v>
      </c>
    </row>
    <row r="39" ht="45" customHeight="1" spans="1:7">
      <c r="A39" s="2" t="s">
        <v>111</v>
      </c>
      <c r="B39" s="2" t="s">
        <v>715</v>
      </c>
      <c r="C39" s="2" t="s">
        <v>716</v>
      </c>
      <c r="D39" s="2" t="s">
        <v>717</v>
      </c>
      <c r="E39" s="2" t="s">
        <v>718</v>
      </c>
      <c r="F39" s="2" t="s">
        <v>719</v>
      </c>
      <c r="G39" s="2" t="s">
        <v>275</v>
      </c>
    </row>
    <row r="40" ht="45" customHeight="1" spans="1:7">
      <c r="A40" s="2" t="s">
        <v>111</v>
      </c>
      <c r="B40" s="2" t="s">
        <v>720</v>
      </c>
      <c r="C40" s="2" t="s">
        <v>721</v>
      </c>
      <c r="D40" s="2" t="s">
        <v>722</v>
      </c>
      <c r="E40" s="2" t="s">
        <v>723</v>
      </c>
      <c r="F40" s="2" t="s">
        <v>724</v>
      </c>
      <c r="G40" s="2" t="s">
        <v>275</v>
      </c>
    </row>
    <row r="41" ht="45" customHeight="1" spans="1:7">
      <c r="A41" s="2" t="s">
        <v>111</v>
      </c>
      <c r="B41" s="2" t="s">
        <v>725</v>
      </c>
      <c r="C41" s="2" t="s">
        <v>726</v>
      </c>
      <c r="D41" s="2" t="s">
        <v>727</v>
      </c>
      <c r="E41" s="2" t="s">
        <v>598</v>
      </c>
      <c r="F41" s="2" t="s">
        <v>728</v>
      </c>
      <c r="G41" s="2" t="s">
        <v>275</v>
      </c>
    </row>
    <row r="42" ht="45" customHeight="1" spans="1:7">
      <c r="A42" s="2" t="s">
        <v>111</v>
      </c>
      <c r="B42" s="2" t="s">
        <v>729</v>
      </c>
      <c r="C42" s="2" t="s">
        <v>730</v>
      </c>
      <c r="D42" s="2" t="s">
        <v>68</v>
      </c>
      <c r="E42" s="2" t="s">
        <v>709</v>
      </c>
      <c r="F42" s="2" t="s">
        <v>731</v>
      </c>
      <c r="G42" s="2" t="s">
        <v>275</v>
      </c>
    </row>
    <row r="43" ht="45" customHeight="1" spans="1:7">
      <c r="A43" s="2" t="s">
        <v>119</v>
      </c>
      <c r="B43" s="2" t="s">
        <v>732</v>
      </c>
      <c r="C43" s="2" t="s">
        <v>730</v>
      </c>
      <c r="D43" s="2" t="s">
        <v>68</v>
      </c>
      <c r="E43" s="2" t="s">
        <v>709</v>
      </c>
      <c r="F43" s="2" t="s">
        <v>114</v>
      </c>
      <c r="G43" s="2" t="s">
        <v>275</v>
      </c>
    </row>
    <row r="44" ht="45" customHeight="1" spans="1:7">
      <c r="A44" s="2" t="s">
        <v>126</v>
      </c>
      <c r="B44" s="2" t="s">
        <v>733</v>
      </c>
      <c r="C44" s="2" t="s">
        <v>708</v>
      </c>
      <c r="D44" s="2" t="s">
        <v>68</v>
      </c>
      <c r="E44" s="2" t="s">
        <v>709</v>
      </c>
      <c r="F44" s="2" t="s">
        <v>734</v>
      </c>
      <c r="G44" s="2" t="s">
        <v>275</v>
      </c>
    </row>
    <row r="45" ht="45" customHeight="1" spans="1:7">
      <c r="A45" s="2" t="s">
        <v>134</v>
      </c>
      <c r="B45" s="2" t="s">
        <v>735</v>
      </c>
      <c r="C45" s="2" t="s">
        <v>736</v>
      </c>
      <c r="D45" s="2" t="s">
        <v>737</v>
      </c>
      <c r="E45" s="2" t="s">
        <v>602</v>
      </c>
      <c r="F45" s="2" t="s">
        <v>738</v>
      </c>
      <c r="G45" s="2" t="s">
        <v>582</v>
      </c>
    </row>
    <row r="46" ht="45" customHeight="1" spans="1:7">
      <c r="A46" s="2" t="s">
        <v>134</v>
      </c>
      <c r="B46" s="2" t="s">
        <v>739</v>
      </c>
      <c r="C46" s="2" t="s">
        <v>740</v>
      </c>
      <c r="D46" s="2" t="s">
        <v>741</v>
      </c>
      <c r="E46" s="2" t="s">
        <v>602</v>
      </c>
      <c r="F46" s="2" t="s">
        <v>738</v>
      </c>
      <c r="G46" s="2" t="s">
        <v>582</v>
      </c>
    </row>
    <row r="47" ht="45" customHeight="1" spans="1:7">
      <c r="A47" s="2" t="s">
        <v>134</v>
      </c>
      <c r="B47" s="2" t="s">
        <v>742</v>
      </c>
      <c r="C47" s="2" t="s">
        <v>743</v>
      </c>
      <c r="D47" s="2" t="s">
        <v>744</v>
      </c>
      <c r="E47" s="2" t="s">
        <v>602</v>
      </c>
      <c r="F47" s="2" t="s">
        <v>738</v>
      </c>
      <c r="G47" s="2" t="s">
        <v>582</v>
      </c>
    </row>
    <row r="48" ht="45" customHeight="1" spans="1:7">
      <c r="A48" s="2" t="s">
        <v>134</v>
      </c>
      <c r="B48" s="2" t="s">
        <v>745</v>
      </c>
      <c r="C48" s="2" t="s">
        <v>746</v>
      </c>
      <c r="D48" s="2" t="s">
        <v>747</v>
      </c>
      <c r="E48" s="2" t="s">
        <v>602</v>
      </c>
      <c r="F48" s="2" t="s">
        <v>738</v>
      </c>
      <c r="G48" s="2" t="s">
        <v>582</v>
      </c>
    </row>
    <row r="49" ht="45" customHeight="1" spans="1:7">
      <c r="A49" s="2" t="s">
        <v>134</v>
      </c>
      <c r="B49" s="2" t="s">
        <v>748</v>
      </c>
      <c r="C49" s="2" t="s">
        <v>749</v>
      </c>
      <c r="D49" s="2" t="s">
        <v>750</v>
      </c>
      <c r="E49" s="2" t="s">
        <v>602</v>
      </c>
      <c r="F49" s="2" t="s">
        <v>738</v>
      </c>
      <c r="G49" s="2" t="s">
        <v>582</v>
      </c>
    </row>
    <row r="50" ht="45" customHeight="1" spans="1:7">
      <c r="A50" s="2" t="s">
        <v>134</v>
      </c>
      <c r="B50" s="2" t="s">
        <v>751</v>
      </c>
      <c r="C50" s="2" t="s">
        <v>752</v>
      </c>
      <c r="D50" s="2" t="s">
        <v>753</v>
      </c>
      <c r="E50" s="2" t="s">
        <v>754</v>
      </c>
      <c r="F50" s="2" t="s">
        <v>755</v>
      </c>
      <c r="G50" s="2" t="s">
        <v>756</v>
      </c>
    </row>
    <row r="51" ht="45" customHeight="1" spans="1:7">
      <c r="A51" s="2" t="s">
        <v>134</v>
      </c>
      <c r="B51" s="2" t="s">
        <v>757</v>
      </c>
      <c r="C51" s="2" t="s">
        <v>758</v>
      </c>
      <c r="D51" s="2" t="s">
        <v>759</v>
      </c>
      <c r="E51" s="2" t="s">
        <v>602</v>
      </c>
      <c r="F51" s="2" t="s">
        <v>760</v>
      </c>
      <c r="G51" s="2" t="s">
        <v>582</v>
      </c>
    </row>
    <row r="52" ht="45" customHeight="1" spans="1:7">
      <c r="A52" s="2" t="s">
        <v>134</v>
      </c>
      <c r="B52" s="2" t="s">
        <v>761</v>
      </c>
      <c r="C52" s="2" t="s">
        <v>759</v>
      </c>
      <c r="D52" s="2" t="s">
        <v>762</v>
      </c>
      <c r="E52" s="2" t="s">
        <v>602</v>
      </c>
      <c r="F52" s="2" t="s">
        <v>738</v>
      </c>
      <c r="G52" s="2" t="s">
        <v>582</v>
      </c>
    </row>
    <row r="53" ht="45" customHeight="1" spans="1:7">
      <c r="A53" s="2" t="s">
        <v>134</v>
      </c>
      <c r="B53" s="2" t="s">
        <v>763</v>
      </c>
      <c r="C53" s="2" t="s">
        <v>762</v>
      </c>
      <c r="D53" s="2" t="s">
        <v>764</v>
      </c>
      <c r="E53" s="2" t="s">
        <v>602</v>
      </c>
      <c r="F53" s="2" t="s">
        <v>738</v>
      </c>
      <c r="G53" s="2" t="s">
        <v>582</v>
      </c>
    </row>
    <row r="54" ht="45" customHeight="1" spans="1:7">
      <c r="A54" s="2" t="s">
        <v>134</v>
      </c>
      <c r="B54" s="2" t="s">
        <v>765</v>
      </c>
      <c r="C54" s="2" t="s">
        <v>764</v>
      </c>
      <c r="D54" s="2" t="s">
        <v>766</v>
      </c>
      <c r="E54" s="2" t="s">
        <v>602</v>
      </c>
      <c r="F54" s="2" t="s">
        <v>738</v>
      </c>
      <c r="G54" s="2" t="s">
        <v>582</v>
      </c>
    </row>
    <row r="55" ht="45" customHeight="1" spans="1:7">
      <c r="A55" s="2" t="s">
        <v>134</v>
      </c>
      <c r="B55" s="2" t="s">
        <v>767</v>
      </c>
      <c r="C55" s="2" t="s">
        <v>766</v>
      </c>
      <c r="D55" s="2" t="s">
        <v>768</v>
      </c>
      <c r="E55" s="2" t="s">
        <v>602</v>
      </c>
      <c r="F55" s="2" t="s">
        <v>738</v>
      </c>
      <c r="G55" s="2" t="s">
        <v>582</v>
      </c>
    </row>
    <row r="56" ht="45" customHeight="1" spans="1:7">
      <c r="A56" s="2" t="s">
        <v>134</v>
      </c>
      <c r="B56" s="2" t="s">
        <v>769</v>
      </c>
      <c r="C56" s="2" t="s">
        <v>770</v>
      </c>
      <c r="D56" s="2" t="s">
        <v>771</v>
      </c>
      <c r="E56" s="2" t="s">
        <v>602</v>
      </c>
      <c r="F56" s="2" t="s">
        <v>738</v>
      </c>
      <c r="G56" s="2" t="s">
        <v>582</v>
      </c>
    </row>
    <row r="57" ht="45" customHeight="1" spans="1:7">
      <c r="A57" s="2" t="s">
        <v>134</v>
      </c>
      <c r="B57" s="2" t="s">
        <v>772</v>
      </c>
      <c r="C57" s="2" t="s">
        <v>773</v>
      </c>
      <c r="D57" s="2" t="s">
        <v>774</v>
      </c>
      <c r="E57" s="2" t="s">
        <v>602</v>
      </c>
      <c r="F57" s="2" t="s">
        <v>738</v>
      </c>
      <c r="G57" s="2" t="s">
        <v>582</v>
      </c>
    </row>
    <row r="58" ht="45" customHeight="1" spans="1:7">
      <c r="A58" s="2" t="s">
        <v>134</v>
      </c>
      <c r="B58" s="2" t="s">
        <v>775</v>
      </c>
      <c r="C58" s="2" t="s">
        <v>776</v>
      </c>
      <c r="D58" s="2" t="s">
        <v>777</v>
      </c>
      <c r="E58" s="2" t="s">
        <v>602</v>
      </c>
      <c r="F58" s="2" t="s">
        <v>738</v>
      </c>
      <c r="G58" s="2" t="s">
        <v>582</v>
      </c>
    </row>
    <row r="59" ht="45" customHeight="1" spans="1:7">
      <c r="A59" s="2" t="s">
        <v>141</v>
      </c>
      <c r="B59" s="2" t="s">
        <v>778</v>
      </c>
      <c r="C59" s="2" t="s">
        <v>779</v>
      </c>
      <c r="D59" s="2" t="s">
        <v>780</v>
      </c>
      <c r="E59" s="2" t="s">
        <v>602</v>
      </c>
      <c r="F59" s="2" t="s">
        <v>781</v>
      </c>
      <c r="G59" s="2" t="s">
        <v>582</v>
      </c>
    </row>
    <row r="60" ht="45" customHeight="1" spans="1:7">
      <c r="A60" s="2" t="s">
        <v>141</v>
      </c>
      <c r="B60" s="2" t="s">
        <v>782</v>
      </c>
      <c r="C60" s="2" t="s">
        <v>780</v>
      </c>
      <c r="D60" s="2" t="s">
        <v>783</v>
      </c>
      <c r="E60" s="2" t="s">
        <v>602</v>
      </c>
      <c r="F60" s="2" t="s">
        <v>784</v>
      </c>
      <c r="G60" s="2" t="s">
        <v>582</v>
      </c>
    </row>
    <row r="61" ht="45" customHeight="1" spans="1:7">
      <c r="A61" s="2" t="s">
        <v>141</v>
      </c>
      <c r="B61" s="2" t="s">
        <v>785</v>
      </c>
      <c r="C61" s="2" t="s">
        <v>783</v>
      </c>
      <c r="D61" s="2" t="s">
        <v>786</v>
      </c>
      <c r="E61" s="2" t="s">
        <v>602</v>
      </c>
      <c r="F61" s="2" t="s">
        <v>787</v>
      </c>
      <c r="G61" s="2" t="s">
        <v>582</v>
      </c>
    </row>
    <row r="62" ht="45" customHeight="1" spans="1:7">
      <c r="A62" s="2" t="s">
        <v>141</v>
      </c>
      <c r="B62" s="2" t="s">
        <v>788</v>
      </c>
      <c r="C62" s="2" t="s">
        <v>786</v>
      </c>
      <c r="D62" s="2" t="s">
        <v>762</v>
      </c>
      <c r="E62" s="2" t="s">
        <v>602</v>
      </c>
      <c r="F62" s="2" t="s">
        <v>789</v>
      </c>
      <c r="G62" s="2" t="s">
        <v>582</v>
      </c>
    </row>
    <row r="63" ht="45" customHeight="1" spans="1:7">
      <c r="A63" s="2" t="s">
        <v>141</v>
      </c>
      <c r="B63" s="2" t="s">
        <v>790</v>
      </c>
      <c r="C63" s="2" t="s">
        <v>762</v>
      </c>
      <c r="D63" s="2" t="s">
        <v>764</v>
      </c>
      <c r="E63" s="2" t="s">
        <v>602</v>
      </c>
      <c r="F63" s="2" t="s">
        <v>791</v>
      </c>
      <c r="G63" s="2" t="s">
        <v>582</v>
      </c>
    </row>
    <row r="64" ht="45" customHeight="1" spans="1:7">
      <c r="A64" s="2" t="s">
        <v>141</v>
      </c>
      <c r="B64" s="2" t="s">
        <v>792</v>
      </c>
      <c r="C64" s="2" t="s">
        <v>764</v>
      </c>
      <c r="D64" s="2" t="s">
        <v>766</v>
      </c>
      <c r="E64" s="2" t="s">
        <v>602</v>
      </c>
      <c r="F64" s="2" t="s">
        <v>791</v>
      </c>
      <c r="G64" s="2" t="s">
        <v>582</v>
      </c>
    </row>
    <row r="65" ht="45" customHeight="1" spans="1:7">
      <c r="A65" s="2" t="s">
        <v>141</v>
      </c>
      <c r="B65" s="2" t="s">
        <v>793</v>
      </c>
      <c r="C65" s="2" t="s">
        <v>766</v>
      </c>
      <c r="D65" s="2" t="s">
        <v>794</v>
      </c>
      <c r="E65" s="2" t="s">
        <v>602</v>
      </c>
      <c r="F65" s="2" t="s">
        <v>791</v>
      </c>
      <c r="G65" s="2" t="s">
        <v>582</v>
      </c>
    </row>
    <row r="66" ht="45" customHeight="1" spans="1:7">
      <c r="A66" s="2" t="s">
        <v>141</v>
      </c>
      <c r="B66" s="2" t="s">
        <v>795</v>
      </c>
      <c r="C66" s="2" t="s">
        <v>794</v>
      </c>
      <c r="D66" s="2" t="s">
        <v>768</v>
      </c>
      <c r="E66" s="2" t="s">
        <v>602</v>
      </c>
      <c r="F66" s="2" t="s">
        <v>791</v>
      </c>
      <c r="G66" s="2" t="s">
        <v>582</v>
      </c>
    </row>
    <row r="67" ht="45" customHeight="1" spans="1:7">
      <c r="A67" s="2" t="s">
        <v>141</v>
      </c>
      <c r="B67" s="2" t="s">
        <v>796</v>
      </c>
      <c r="C67" s="2" t="s">
        <v>770</v>
      </c>
      <c r="D67" s="2" t="s">
        <v>771</v>
      </c>
      <c r="E67" s="2" t="s">
        <v>602</v>
      </c>
      <c r="F67" s="2" t="s">
        <v>791</v>
      </c>
      <c r="G67" s="2" t="s">
        <v>582</v>
      </c>
    </row>
    <row r="68" ht="45" customHeight="1" spans="1:7">
      <c r="A68" s="2" t="s">
        <v>141</v>
      </c>
      <c r="B68" s="2" t="s">
        <v>797</v>
      </c>
      <c r="C68" s="2" t="s">
        <v>773</v>
      </c>
      <c r="D68" s="2" t="s">
        <v>774</v>
      </c>
      <c r="E68" s="2" t="s">
        <v>602</v>
      </c>
      <c r="F68" s="2" t="s">
        <v>798</v>
      </c>
      <c r="G68" s="2" t="s">
        <v>582</v>
      </c>
    </row>
    <row r="69" ht="45" customHeight="1" spans="1:7">
      <c r="A69" s="2" t="s">
        <v>141</v>
      </c>
      <c r="B69" s="2" t="s">
        <v>799</v>
      </c>
      <c r="C69" s="2" t="s">
        <v>776</v>
      </c>
      <c r="D69" s="2" t="s">
        <v>777</v>
      </c>
      <c r="E69" s="2" t="s">
        <v>602</v>
      </c>
      <c r="F69" s="2" t="s">
        <v>798</v>
      </c>
      <c r="G69" s="2" t="s">
        <v>582</v>
      </c>
    </row>
    <row r="70" ht="45" customHeight="1" spans="1:7">
      <c r="A70" s="2" t="s">
        <v>141</v>
      </c>
      <c r="B70" s="2" t="s">
        <v>800</v>
      </c>
      <c r="C70" s="2" t="s">
        <v>736</v>
      </c>
      <c r="D70" s="2" t="s">
        <v>737</v>
      </c>
      <c r="E70" s="2" t="s">
        <v>602</v>
      </c>
      <c r="F70" s="2" t="s">
        <v>798</v>
      </c>
      <c r="G70" s="2" t="s">
        <v>582</v>
      </c>
    </row>
    <row r="71" ht="45" customHeight="1" spans="1:7">
      <c r="A71" s="2" t="s">
        <v>141</v>
      </c>
      <c r="B71" s="2" t="s">
        <v>801</v>
      </c>
      <c r="C71" s="2" t="s">
        <v>740</v>
      </c>
      <c r="D71" s="2" t="s">
        <v>741</v>
      </c>
      <c r="E71" s="2" t="s">
        <v>602</v>
      </c>
      <c r="F71" s="2" t="s">
        <v>798</v>
      </c>
      <c r="G71" s="2" t="s">
        <v>582</v>
      </c>
    </row>
    <row r="72" ht="45" customHeight="1" spans="1:7">
      <c r="A72" s="2" t="s">
        <v>141</v>
      </c>
      <c r="B72" s="2" t="s">
        <v>802</v>
      </c>
      <c r="C72" s="2" t="s">
        <v>743</v>
      </c>
      <c r="D72" s="2" t="s">
        <v>744</v>
      </c>
      <c r="E72" s="2" t="s">
        <v>602</v>
      </c>
      <c r="F72" s="2" t="s">
        <v>798</v>
      </c>
      <c r="G72" s="2" t="s">
        <v>582</v>
      </c>
    </row>
    <row r="73" ht="45" customHeight="1" spans="1:7">
      <c r="A73" s="2" t="s">
        <v>141</v>
      </c>
      <c r="B73" s="2" t="s">
        <v>803</v>
      </c>
      <c r="C73" s="2" t="s">
        <v>746</v>
      </c>
      <c r="D73" s="2" t="s">
        <v>747</v>
      </c>
      <c r="E73" s="2" t="s">
        <v>602</v>
      </c>
      <c r="F73" s="2" t="s">
        <v>798</v>
      </c>
      <c r="G73" s="2" t="s">
        <v>582</v>
      </c>
    </row>
    <row r="74" ht="45" customHeight="1" spans="1:7">
      <c r="A74" s="2" t="s">
        <v>141</v>
      </c>
      <c r="B74" s="2" t="s">
        <v>804</v>
      </c>
      <c r="C74" s="2" t="s">
        <v>749</v>
      </c>
      <c r="D74" s="2" t="s">
        <v>750</v>
      </c>
      <c r="E74" s="2" t="s">
        <v>602</v>
      </c>
      <c r="F74" s="2" t="s">
        <v>798</v>
      </c>
      <c r="G74" s="2" t="s">
        <v>582</v>
      </c>
    </row>
    <row r="75" ht="45" customHeight="1" spans="1:7">
      <c r="A75" s="2" t="s">
        <v>147</v>
      </c>
      <c r="B75" s="2" t="s">
        <v>805</v>
      </c>
      <c r="C75" s="2" t="s">
        <v>806</v>
      </c>
      <c r="D75" s="2" t="s">
        <v>807</v>
      </c>
      <c r="E75" s="2" t="s">
        <v>598</v>
      </c>
      <c r="F75" s="2" t="s">
        <v>808</v>
      </c>
      <c r="G75" s="2" t="s">
        <v>582</v>
      </c>
    </row>
    <row r="76" ht="45" customHeight="1" spans="1:7">
      <c r="A76" s="2" t="s">
        <v>147</v>
      </c>
      <c r="B76" s="2" t="s">
        <v>809</v>
      </c>
      <c r="C76" s="2" t="s">
        <v>810</v>
      </c>
      <c r="D76" s="2" t="s">
        <v>811</v>
      </c>
      <c r="E76" s="2" t="s">
        <v>812</v>
      </c>
      <c r="F76" s="2" t="s">
        <v>813</v>
      </c>
      <c r="G76" s="2" t="s">
        <v>694</v>
      </c>
    </row>
    <row r="77" ht="45" customHeight="1" spans="1:7">
      <c r="A77" s="2" t="s">
        <v>147</v>
      </c>
      <c r="B77" s="2" t="s">
        <v>814</v>
      </c>
      <c r="C77" s="2" t="s">
        <v>815</v>
      </c>
      <c r="D77" s="2" t="s">
        <v>816</v>
      </c>
      <c r="E77" s="2" t="s">
        <v>817</v>
      </c>
      <c r="F77" s="2" t="s">
        <v>818</v>
      </c>
      <c r="G77" s="2" t="s">
        <v>694</v>
      </c>
    </row>
    <row r="78" ht="45" customHeight="1" spans="1:7">
      <c r="A78" s="2" t="s">
        <v>147</v>
      </c>
      <c r="B78" s="2" t="s">
        <v>819</v>
      </c>
      <c r="C78" s="2" t="s">
        <v>820</v>
      </c>
      <c r="D78" s="2" t="s">
        <v>821</v>
      </c>
      <c r="E78" s="2" t="s">
        <v>598</v>
      </c>
      <c r="F78" s="2" t="s">
        <v>822</v>
      </c>
      <c r="G78" s="2" t="s">
        <v>582</v>
      </c>
    </row>
    <row r="79" ht="45" customHeight="1" spans="1:7">
      <c r="A79" s="2" t="s">
        <v>147</v>
      </c>
      <c r="B79" s="2" t="s">
        <v>823</v>
      </c>
      <c r="C79" s="2" t="s">
        <v>816</v>
      </c>
      <c r="D79" s="2" t="s">
        <v>824</v>
      </c>
      <c r="E79" s="2" t="s">
        <v>817</v>
      </c>
      <c r="F79" s="2" t="s">
        <v>825</v>
      </c>
      <c r="G79" s="2" t="s">
        <v>694</v>
      </c>
    </row>
    <row r="80" ht="45" customHeight="1" spans="1:7">
      <c r="A80" s="2" t="s">
        <v>147</v>
      </c>
      <c r="B80" s="2" t="s">
        <v>826</v>
      </c>
      <c r="C80" s="2" t="s">
        <v>764</v>
      </c>
      <c r="D80" s="2" t="s">
        <v>827</v>
      </c>
      <c r="E80" s="2" t="s">
        <v>828</v>
      </c>
      <c r="F80" s="2" t="s">
        <v>829</v>
      </c>
      <c r="G80" s="2" t="s">
        <v>582</v>
      </c>
    </row>
    <row r="81" ht="45" customHeight="1" spans="1:7">
      <c r="A81" s="2" t="s">
        <v>147</v>
      </c>
      <c r="B81" s="2" t="s">
        <v>830</v>
      </c>
      <c r="C81" s="2" t="s">
        <v>827</v>
      </c>
      <c r="D81" s="2" t="s">
        <v>750</v>
      </c>
      <c r="E81" s="2" t="s">
        <v>831</v>
      </c>
      <c r="F81" s="2" t="s">
        <v>832</v>
      </c>
      <c r="G81" s="2" t="s">
        <v>582</v>
      </c>
    </row>
    <row r="82" ht="45" customHeight="1" spans="1:7">
      <c r="A82" s="2" t="s">
        <v>156</v>
      </c>
      <c r="B82" s="2" t="s">
        <v>833</v>
      </c>
      <c r="C82" s="2" t="s">
        <v>834</v>
      </c>
      <c r="D82" s="2" t="s">
        <v>835</v>
      </c>
      <c r="E82" s="2" t="s">
        <v>836</v>
      </c>
      <c r="F82" s="2" t="s">
        <v>837</v>
      </c>
      <c r="G82" s="2" t="s">
        <v>838</v>
      </c>
    </row>
    <row r="83" ht="45" customHeight="1" spans="1:7">
      <c r="A83" s="2" t="s">
        <v>156</v>
      </c>
      <c r="B83" s="2" t="s">
        <v>839</v>
      </c>
      <c r="C83" s="2" t="s">
        <v>840</v>
      </c>
      <c r="D83" s="2" t="s">
        <v>841</v>
      </c>
      <c r="E83" s="2" t="s">
        <v>842</v>
      </c>
      <c r="F83" s="2" t="s">
        <v>843</v>
      </c>
      <c r="G83" s="2" t="s">
        <v>838</v>
      </c>
    </row>
    <row r="84" ht="45" customHeight="1" spans="1:7">
      <c r="A84" s="2" t="s">
        <v>156</v>
      </c>
      <c r="B84" s="2" t="s">
        <v>844</v>
      </c>
      <c r="C84" s="2" t="s">
        <v>841</v>
      </c>
      <c r="D84" s="2" t="s">
        <v>845</v>
      </c>
      <c r="E84" s="2" t="s">
        <v>846</v>
      </c>
      <c r="F84" s="2" t="s">
        <v>847</v>
      </c>
      <c r="G84" s="2" t="s">
        <v>848</v>
      </c>
    </row>
    <row r="85" ht="45" customHeight="1" spans="1:7">
      <c r="A85" s="2" t="s">
        <v>156</v>
      </c>
      <c r="B85" s="2" t="s">
        <v>849</v>
      </c>
      <c r="C85" s="2" t="s">
        <v>845</v>
      </c>
      <c r="D85" s="2" t="s">
        <v>850</v>
      </c>
      <c r="E85" s="2" t="s">
        <v>851</v>
      </c>
      <c r="F85" s="2" t="s">
        <v>847</v>
      </c>
      <c r="G85" s="2" t="s">
        <v>848</v>
      </c>
    </row>
    <row r="86" ht="45" customHeight="1" spans="1:7">
      <c r="A86" s="2" t="s">
        <v>156</v>
      </c>
      <c r="B86" s="2" t="s">
        <v>852</v>
      </c>
      <c r="C86" s="2" t="s">
        <v>853</v>
      </c>
      <c r="D86" s="2" t="s">
        <v>854</v>
      </c>
      <c r="E86" s="2" t="s">
        <v>855</v>
      </c>
      <c r="F86" s="2" t="s">
        <v>856</v>
      </c>
      <c r="G86" s="2" t="s">
        <v>848</v>
      </c>
    </row>
    <row r="87" ht="45" customHeight="1" spans="1:7">
      <c r="A87" s="2" t="s">
        <v>156</v>
      </c>
      <c r="B87" s="2" t="s">
        <v>857</v>
      </c>
      <c r="C87" s="2" t="s">
        <v>853</v>
      </c>
      <c r="D87" s="2" t="s">
        <v>858</v>
      </c>
      <c r="E87" s="2" t="s">
        <v>859</v>
      </c>
      <c r="F87" s="2" t="s">
        <v>856</v>
      </c>
      <c r="G87" s="2" t="s">
        <v>848</v>
      </c>
    </row>
    <row r="88" ht="45" customHeight="1" spans="1:7">
      <c r="A88" s="2" t="s">
        <v>156</v>
      </c>
      <c r="B88" s="2" t="s">
        <v>860</v>
      </c>
      <c r="C88" s="2" t="s">
        <v>853</v>
      </c>
      <c r="D88" s="2" t="s">
        <v>858</v>
      </c>
      <c r="E88" s="2" t="s">
        <v>861</v>
      </c>
      <c r="F88" s="2" t="s">
        <v>856</v>
      </c>
      <c r="G88" s="2" t="s">
        <v>848</v>
      </c>
    </row>
    <row r="89" ht="45" customHeight="1" spans="1:7">
      <c r="A89" s="2" t="s">
        <v>156</v>
      </c>
      <c r="B89" s="2" t="s">
        <v>862</v>
      </c>
      <c r="C89" s="2" t="s">
        <v>863</v>
      </c>
      <c r="D89" s="2" t="s">
        <v>858</v>
      </c>
      <c r="E89" s="2" t="s">
        <v>864</v>
      </c>
      <c r="F89" s="2" t="s">
        <v>865</v>
      </c>
      <c r="G89" s="2" t="s">
        <v>866</v>
      </c>
    </row>
    <row r="90" ht="45" customHeight="1" spans="1:7">
      <c r="A90" s="2" t="s">
        <v>165</v>
      </c>
      <c r="B90" s="2" t="s">
        <v>867</v>
      </c>
      <c r="C90" s="2" t="s">
        <v>868</v>
      </c>
      <c r="D90" s="2" t="s">
        <v>869</v>
      </c>
      <c r="E90" s="2" t="s">
        <v>870</v>
      </c>
      <c r="F90" s="2" t="s">
        <v>871</v>
      </c>
      <c r="G90" s="2" t="s">
        <v>872</v>
      </c>
    </row>
    <row r="91" ht="45" customHeight="1" spans="1:7">
      <c r="A91" s="2" t="s">
        <v>165</v>
      </c>
      <c r="B91" s="2" t="s">
        <v>873</v>
      </c>
      <c r="C91" s="2" t="s">
        <v>874</v>
      </c>
      <c r="D91" s="2" t="s">
        <v>875</v>
      </c>
      <c r="E91" s="2" t="s">
        <v>876</v>
      </c>
      <c r="F91" s="2" t="s">
        <v>877</v>
      </c>
      <c r="G91" s="2" t="s">
        <v>872</v>
      </c>
    </row>
    <row r="92" ht="45" customHeight="1" spans="1:7">
      <c r="A92" s="2" t="s">
        <v>165</v>
      </c>
      <c r="B92" s="2" t="s">
        <v>878</v>
      </c>
      <c r="C92" s="2" t="s">
        <v>879</v>
      </c>
      <c r="D92" s="2" t="s">
        <v>880</v>
      </c>
      <c r="E92" s="2" t="s">
        <v>598</v>
      </c>
      <c r="F92" s="2" t="s">
        <v>881</v>
      </c>
      <c r="G92" s="2" t="s">
        <v>882</v>
      </c>
    </row>
    <row r="93" ht="45" customHeight="1" spans="1:7">
      <c r="A93" s="2" t="s">
        <v>165</v>
      </c>
      <c r="B93" s="2" t="s">
        <v>883</v>
      </c>
      <c r="C93" s="2" t="s">
        <v>884</v>
      </c>
      <c r="D93" s="2" t="s">
        <v>885</v>
      </c>
      <c r="E93" s="2" t="s">
        <v>886</v>
      </c>
      <c r="F93" s="2" t="s">
        <v>887</v>
      </c>
      <c r="G93" s="2" t="s">
        <v>888</v>
      </c>
    </row>
    <row r="94" ht="45" customHeight="1" spans="1:7">
      <c r="A94" s="2" t="s">
        <v>165</v>
      </c>
      <c r="B94" s="2" t="s">
        <v>889</v>
      </c>
      <c r="C94" s="2" t="s">
        <v>890</v>
      </c>
      <c r="D94" s="2" t="s">
        <v>891</v>
      </c>
      <c r="E94" s="2" t="s">
        <v>892</v>
      </c>
      <c r="F94" s="2" t="s">
        <v>893</v>
      </c>
      <c r="G94" s="2" t="s">
        <v>872</v>
      </c>
    </row>
    <row r="95" ht="45" customHeight="1" spans="1:7">
      <c r="A95" s="2" t="s">
        <v>165</v>
      </c>
      <c r="B95" s="2" t="s">
        <v>894</v>
      </c>
      <c r="C95" s="2" t="s">
        <v>891</v>
      </c>
      <c r="D95" s="2" t="s">
        <v>895</v>
      </c>
      <c r="E95" s="2" t="s">
        <v>896</v>
      </c>
      <c r="F95" s="2" t="s">
        <v>897</v>
      </c>
      <c r="G95" s="2" t="s">
        <v>872</v>
      </c>
    </row>
    <row r="96" ht="45" customHeight="1" spans="1:7">
      <c r="A96" s="2" t="s">
        <v>165</v>
      </c>
      <c r="B96" s="2" t="s">
        <v>898</v>
      </c>
      <c r="C96" s="2" t="s">
        <v>880</v>
      </c>
      <c r="D96" s="2" t="s">
        <v>899</v>
      </c>
      <c r="E96" s="2" t="s">
        <v>900</v>
      </c>
      <c r="F96" s="2" t="s">
        <v>871</v>
      </c>
      <c r="G96" s="2" t="s">
        <v>872</v>
      </c>
    </row>
    <row r="97" ht="45" customHeight="1" spans="1:7">
      <c r="A97" s="2" t="s">
        <v>174</v>
      </c>
      <c r="B97" s="2" t="s">
        <v>901</v>
      </c>
      <c r="C97" s="2" t="s">
        <v>902</v>
      </c>
      <c r="D97" s="2" t="s">
        <v>903</v>
      </c>
      <c r="E97" s="2" t="s">
        <v>904</v>
      </c>
      <c r="F97" s="2" t="s">
        <v>905</v>
      </c>
      <c r="G97" s="2" t="s">
        <v>906</v>
      </c>
    </row>
    <row r="98" ht="45" customHeight="1" spans="1:7">
      <c r="A98" s="2" t="s">
        <v>174</v>
      </c>
      <c r="B98" s="2" t="s">
        <v>907</v>
      </c>
      <c r="C98" s="2" t="s">
        <v>908</v>
      </c>
      <c r="D98" s="2" t="s">
        <v>909</v>
      </c>
      <c r="E98" s="2" t="s">
        <v>910</v>
      </c>
      <c r="F98" s="2" t="s">
        <v>911</v>
      </c>
      <c r="G98" s="2" t="s">
        <v>906</v>
      </c>
    </row>
    <row r="99" ht="45" customHeight="1" spans="1:7">
      <c r="A99" s="2" t="s">
        <v>174</v>
      </c>
      <c r="B99" s="2" t="s">
        <v>912</v>
      </c>
      <c r="C99" s="2" t="s">
        <v>913</v>
      </c>
      <c r="D99" s="2" t="s">
        <v>914</v>
      </c>
      <c r="E99" s="2" t="s">
        <v>915</v>
      </c>
      <c r="F99" s="2" t="s">
        <v>916</v>
      </c>
      <c r="G99" s="2" t="s">
        <v>906</v>
      </c>
    </row>
    <row r="100" ht="45" customHeight="1" spans="1:7">
      <c r="A100" s="2" t="s">
        <v>174</v>
      </c>
      <c r="B100" s="2" t="s">
        <v>917</v>
      </c>
      <c r="C100" s="2" t="s">
        <v>918</v>
      </c>
      <c r="D100" s="2" t="s">
        <v>919</v>
      </c>
      <c r="E100" s="2" t="s">
        <v>920</v>
      </c>
      <c r="F100" s="2" t="s">
        <v>921</v>
      </c>
      <c r="G100" s="2" t="s">
        <v>882</v>
      </c>
    </row>
    <row r="101" ht="45" customHeight="1" spans="1:7">
      <c r="A101" s="2" t="s">
        <v>174</v>
      </c>
      <c r="B101" s="2" t="s">
        <v>922</v>
      </c>
      <c r="C101" s="2" t="s">
        <v>919</v>
      </c>
      <c r="D101" s="2" t="s">
        <v>899</v>
      </c>
      <c r="E101" s="2" t="s">
        <v>896</v>
      </c>
      <c r="F101" s="2" t="s">
        <v>923</v>
      </c>
      <c r="G101" s="2" t="s">
        <v>882</v>
      </c>
    </row>
    <row r="102" ht="45" customHeight="1" spans="1:7">
      <c r="A102" s="2" t="s">
        <v>183</v>
      </c>
      <c r="B102" s="2" t="s">
        <v>924</v>
      </c>
      <c r="C102" s="2" t="s">
        <v>918</v>
      </c>
      <c r="D102" s="2" t="s">
        <v>925</v>
      </c>
      <c r="E102" s="2" t="s">
        <v>926</v>
      </c>
      <c r="F102" s="2" t="s">
        <v>911</v>
      </c>
      <c r="G102" s="2" t="s">
        <v>882</v>
      </c>
    </row>
    <row r="103" ht="45" customHeight="1" spans="1:7">
      <c r="A103" s="2" t="s">
        <v>183</v>
      </c>
      <c r="B103" s="2" t="s">
        <v>927</v>
      </c>
      <c r="C103" s="2" t="s">
        <v>925</v>
      </c>
      <c r="D103" s="2" t="s">
        <v>928</v>
      </c>
      <c r="E103" s="2" t="s">
        <v>929</v>
      </c>
      <c r="F103" s="2" t="s">
        <v>911</v>
      </c>
      <c r="G103" s="2" t="s">
        <v>882</v>
      </c>
    </row>
    <row r="104" ht="45" customHeight="1" spans="1:7">
      <c r="A104" s="2" t="s">
        <v>183</v>
      </c>
      <c r="B104" s="2" t="s">
        <v>930</v>
      </c>
      <c r="C104" s="2" t="s">
        <v>928</v>
      </c>
      <c r="D104" s="2" t="s">
        <v>931</v>
      </c>
      <c r="E104" s="2" t="s">
        <v>932</v>
      </c>
      <c r="F104" s="2" t="s">
        <v>911</v>
      </c>
      <c r="G104" s="2" t="s">
        <v>882</v>
      </c>
    </row>
    <row r="105" ht="45" customHeight="1" spans="1:7">
      <c r="A105" s="2" t="s">
        <v>183</v>
      </c>
      <c r="B105" s="2" t="s">
        <v>933</v>
      </c>
      <c r="C105" s="2" t="s">
        <v>931</v>
      </c>
      <c r="D105" s="2" t="s">
        <v>934</v>
      </c>
      <c r="E105" s="2" t="s">
        <v>935</v>
      </c>
      <c r="F105" s="2" t="s">
        <v>911</v>
      </c>
      <c r="G105" s="2" t="s">
        <v>882</v>
      </c>
    </row>
    <row r="106" ht="45" customHeight="1" spans="1:7">
      <c r="A106" s="2" t="s">
        <v>183</v>
      </c>
      <c r="B106" s="2" t="s">
        <v>936</v>
      </c>
      <c r="C106" s="2" t="s">
        <v>934</v>
      </c>
      <c r="D106" s="2" t="s">
        <v>937</v>
      </c>
      <c r="E106" s="2" t="s">
        <v>935</v>
      </c>
      <c r="F106" s="2" t="s">
        <v>938</v>
      </c>
      <c r="G106" s="2" t="s">
        <v>906</v>
      </c>
    </row>
    <row r="107" ht="45" customHeight="1" spans="1:7">
      <c r="A107" s="2" t="s">
        <v>183</v>
      </c>
      <c r="B107" s="2" t="s">
        <v>939</v>
      </c>
      <c r="C107" s="2" t="s">
        <v>937</v>
      </c>
      <c r="D107" s="2" t="s">
        <v>940</v>
      </c>
      <c r="E107" s="2" t="s">
        <v>941</v>
      </c>
      <c r="F107" s="2" t="s">
        <v>911</v>
      </c>
      <c r="G107" s="2" t="s">
        <v>882</v>
      </c>
    </row>
    <row r="108" ht="45" customHeight="1" spans="1:7">
      <c r="A108" s="2" t="s">
        <v>183</v>
      </c>
      <c r="B108" s="2" t="s">
        <v>942</v>
      </c>
      <c r="C108" s="2" t="s">
        <v>940</v>
      </c>
      <c r="D108" s="2" t="s">
        <v>943</v>
      </c>
      <c r="E108" s="2" t="s">
        <v>944</v>
      </c>
      <c r="F108" s="2" t="s">
        <v>911</v>
      </c>
      <c r="G108" s="2" t="s">
        <v>882</v>
      </c>
    </row>
    <row r="109" ht="45" customHeight="1" spans="1:7">
      <c r="A109" s="2" t="s">
        <v>183</v>
      </c>
      <c r="B109" s="2" t="s">
        <v>945</v>
      </c>
      <c r="C109" s="2" t="s">
        <v>946</v>
      </c>
      <c r="D109" s="2" t="s">
        <v>947</v>
      </c>
      <c r="E109" s="2" t="s">
        <v>948</v>
      </c>
      <c r="F109" s="2" t="s">
        <v>911</v>
      </c>
      <c r="G109" s="2" t="s">
        <v>882</v>
      </c>
    </row>
    <row r="110" ht="45" customHeight="1" spans="1:7">
      <c r="A110" s="2" t="s">
        <v>183</v>
      </c>
      <c r="B110" s="2" t="s">
        <v>949</v>
      </c>
      <c r="C110" s="2" t="s">
        <v>947</v>
      </c>
      <c r="D110" s="2" t="s">
        <v>950</v>
      </c>
      <c r="E110" s="2" t="s">
        <v>951</v>
      </c>
      <c r="F110" s="2" t="s">
        <v>911</v>
      </c>
      <c r="G110" s="2" t="s">
        <v>882</v>
      </c>
    </row>
    <row r="111" ht="45" customHeight="1" spans="1:7">
      <c r="A111" s="2" t="s">
        <v>183</v>
      </c>
      <c r="B111" s="2" t="s">
        <v>952</v>
      </c>
      <c r="C111" s="2" t="s">
        <v>950</v>
      </c>
      <c r="D111" s="2" t="s">
        <v>899</v>
      </c>
      <c r="E111" s="2" t="s">
        <v>953</v>
      </c>
      <c r="F111" s="2" t="s">
        <v>954</v>
      </c>
      <c r="G111" s="2" t="s">
        <v>906</v>
      </c>
    </row>
    <row r="112" ht="45" customHeight="1" spans="1:7">
      <c r="A112" s="2" t="s">
        <v>191</v>
      </c>
      <c r="B112" s="2" t="s">
        <v>955</v>
      </c>
      <c r="C112" s="2" t="s">
        <v>956</v>
      </c>
      <c r="D112" s="2" t="s">
        <v>956</v>
      </c>
      <c r="E112" s="2" t="s">
        <v>957</v>
      </c>
      <c r="F112" s="2" t="s">
        <v>958</v>
      </c>
      <c r="G112" s="2" t="s">
        <v>959</v>
      </c>
    </row>
    <row r="113" ht="45" customHeight="1" spans="1:7">
      <c r="A113" s="2" t="s">
        <v>191</v>
      </c>
      <c r="B113" s="2" t="s">
        <v>960</v>
      </c>
      <c r="C113" s="2" t="s">
        <v>841</v>
      </c>
      <c r="D113" s="2" t="s">
        <v>961</v>
      </c>
      <c r="E113" s="2" t="s">
        <v>962</v>
      </c>
      <c r="F113" s="2" t="s">
        <v>963</v>
      </c>
      <c r="G113" s="2" t="s">
        <v>959</v>
      </c>
    </row>
    <row r="114" ht="45" customHeight="1" spans="1:7">
      <c r="A114" s="2" t="s">
        <v>191</v>
      </c>
      <c r="B114" s="2" t="s">
        <v>964</v>
      </c>
      <c r="C114" s="2" t="s">
        <v>841</v>
      </c>
      <c r="D114" s="2" t="s">
        <v>961</v>
      </c>
      <c r="E114" s="2" t="s">
        <v>965</v>
      </c>
      <c r="F114" s="2" t="s">
        <v>966</v>
      </c>
      <c r="G114" s="2" t="s">
        <v>967</v>
      </c>
    </row>
    <row r="115" ht="45" customHeight="1" spans="1:7">
      <c r="A115" s="2" t="s">
        <v>191</v>
      </c>
      <c r="B115" s="2" t="s">
        <v>968</v>
      </c>
      <c r="C115" s="2" t="s">
        <v>961</v>
      </c>
      <c r="D115" s="2" t="s">
        <v>845</v>
      </c>
      <c r="E115" s="2" t="s">
        <v>965</v>
      </c>
      <c r="F115" s="2" t="s">
        <v>966</v>
      </c>
      <c r="G115" s="2" t="s">
        <v>967</v>
      </c>
    </row>
    <row r="116" ht="45" customHeight="1" spans="1:7">
      <c r="A116" s="2" t="s">
        <v>191</v>
      </c>
      <c r="B116" s="2" t="s">
        <v>969</v>
      </c>
      <c r="C116" s="2" t="s">
        <v>845</v>
      </c>
      <c r="D116" s="2" t="s">
        <v>970</v>
      </c>
      <c r="E116" s="2" t="s">
        <v>965</v>
      </c>
      <c r="F116" s="2" t="s">
        <v>971</v>
      </c>
      <c r="G116" s="2" t="s">
        <v>68</v>
      </c>
    </row>
    <row r="117" ht="45" customHeight="1" spans="1:7">
      <c r="A117" s="2" t="s">
        <v>191</v>
      </c>
      <c r="B117" s="2" t="s">
        <v>972</v>
      </c>
      <c r="C117" s="2" t="s">
        <v>970</v>
      </c>
      <c r="D117" s="2" t="s">
        <v>853</v>
      </c>
      <c r="E117" s="2" t="s">
        <v>965</v>
      </c>
      <c r="F117" s="2" t="s">
        <v>973</v>
      </c>
      <c r="G117" s="2" t="s">
        <v>68</v>
      </c>
    </row>
    <row r="118" ht="45" customHeight="1" spans="1:7">
      <c r="A118" s="2" t="s">
        <v>191</v>
      </c>
      <c r="B118" s="2" t="s">
        <v>974</v>
      </c>
      <c r="C118" s="2" t="s">
        <v>853</v>
      </c>
      <c r="D118" s="2" t="s">
        <v>975</v>
      </c>
      <c r="E118" s="2" t="s">
        <v>976</v>
      </c>
      <c r="F118" s="2" t="s">
        <v>977</v>
      </c>
      <c r="G118" s="2" t="s">
        <v>967</v>
      </c>
    </row>
    <row r="119" ht="45" customHeight="1" spans="1:7">
      <c r="A119" s="2" t="s">
        <v>191</v>
      </c>
      <c r="B119" s="2" t="s">
        <v>978</v>
      </c>
      <c r="C119" s="2" t="s">
        <v>975</v>
      </c>
      <c r="D119" s="2" t="s">
        <v>863</v>
      </c>
      <c r="E119" s="2" t="s">
        <v>979</v>
      </c>
      <c r="F119" s="2" t="s">
        <v>980</v>
      </c>
      <c r="G119" s="2" t="s">
        <v>967</v>
      </c>
    </row>
    <row r="120" ht="45" customHeight="1" spans="1:7">
      <c r="A120" s="2" t="s">
        <v>191</v>
      </c>
      <c r="B120" s="2" t="s">
        <v>981</v>
      </c>
      <c r="C120" s="2" t="s">
        <v>863</v>
      </c>
      <c r="D120" s="2" t="s">
        <v>858</v>
      </c>
      <c r="E120" s="2" t="s">
        <v>979</v>
      </c>
      <c r="F120" s="2" t="s">
        <v>982</v>
      </c>
      <c r="G120" s="2" t="s">
        <v>967</v>
      </c>
    </row>
    <row r="121" ht="45" customHeight="1" spans="1:7">
      <c r="A121" s="2" t="s">
        <v>191</v>
      </c>
      <c r="B121" s="2" t="s">
        <v>983</v>
      </c>
      <c r="C121" s="2" t="s">
        <v>984</v>
      </c>
      <c r="D121" s="2" t="s">
        <v>985</v>
      </c>
      <c r="E121" s="2" t="s">
        <v>986</v>
      </c>
      <c r="F121" s="2" t="s">
        <v>987</v>
      </c>
      <c r="G121" s="2" t="s">
        <v>882</v>
      </c>
    </row>
    <row r="122" ht="45" customHeight="1" spans="1:7">
      <c r="A122" s="2" t="s">
        <v>198</v>
      </c>
      <c r="B122" s="2" t="s">
        <v>988</v>
      </c>
      <c r="C122" s="2" t="s">
        <v>989</v>
      </c>
      <c r="D122" s="2" t="s">
        <v>863</v>
      </c>
      <c r="E122" s="2" t="s">
        <v>990</v>
      </c>
      <c r="F122" s="2" t="s">
        <v>991</v>
      </c>
      <c r="G122" s="2" t="s">
        <v>882</v>
      </c>
    </row>
    <row r="123" ht="45" customHeight="1" spans="1:7">
      <c r="A123" s="2" t="s">
        <v>198</v>
      </c>
      <c r="B123" s="2" t="s">
        <v>992</v>
      </c>
      <c r="C123" s="2" t="s">
        <v>993</v>
      </c>
      <c r="D123" s="2" t="s">
        <v>994</v>
      </c>
      <c r="E123" s="2" t="s">
        <v>995</v>
      </c>
      <c r="F123" s="2" t="s">
        <v>996</v>
      </c>
      <c r="G123" s="2" t="s">
        <v>997</v>
      </c>
    </row>
    <row r="124" ht="45" customHeight="1" spans="1:7">
      <c r="A124" s="2" t="s">
        <v>198</v>
      </c>
      <c r="B124" s="2" t="s">
        <v>998</v>
      </c>
      <c r="C124" s="2" t="s">
        <v>999</v>
      </c>
      <c r="D124" s="2" t="s">
        <v>1000</v>
      </c>
      <c r="E124" s="2" t="s">
        <v>995</v>
      </c>
      <c r="F124" s="2" t="s">
        <v>1001</v>
      </c>
      <c r="G124" s="2" t="s">
        <v>997</v>
      </c>
    </row>
    <row r="125" ht="45" customHeight="1" spans="1:7">
      <c r="A125" s="2" t="s">
        <v>198</v>
      </c>
      <c r="B125" s="2" t="s">
        <v>1002</v>
      </c>
      <c r="C125" s="2" t="s">
        <v>1003</v>
      </c>
      <c r="D125" s="2" t="s">
        <v>1004</v>
      </c>
      <c r="E125" s="2" t="s">
        <v>995</v>
      </c>
      <c r="F125" s="2" t="s">
        <v>1005</v>
      </c>
      <c r="G125" s="2" t="s">
        <v>997</v>
      </c>
    </row>
    <row r="126" ht="45" customHeight="1" spans="1:7">
      <c r="A126" s="2" t="s">
        <v>198</v>
      </c>
      <c r="B126" s="2" t="s">
        <v>1006</v>
      </c>
      <c r="C126" s="2" t="s">
        <v>1007</v>
      </c>
      <c r="D126" s="2" t="s">
        <v>1008</v>
      </c>
      <c r="E126" s="2" t="s">
        <v>1009</v>
      </c>
      <c r="F126" s="2" t="s">
        <v>1010</v>
      </c>
      <c r="G126" s="2" t="s">
        <v>997</v>
      </c>
    </row>
    <row r="127" ht="45" customHeight="1" spans="1:7">
      <c r="A127" s="2" t="s">
        <v>198</v>
      </c>
      <c r="B127" s="2" t="s">
        <v>1011</v>
      </c>
      <c r="C127" s="2" t="s">
        <v>1012</v>
      </c>
      <c r="D127" s="2" t="s">
        <v>1013</v>
      </c>
      <c r="E127" s="2" t="s">
        <v>1014</v>
      </c>
      <c r="F127" s="2" t="s">
        <v>1015</v>
      </c>
      <c r="G127" s="2" t="s">
        <v>967</v>
      </c>
    </row>
    <row r="128" ht="45" customHeight="1" spans="1:7">
      <c r="A128" s="2" t="s">
        <v>198</v>
      </c>
      <c r="B128" s="2" t="s">
        <v>1016</v>
      </c>
      <c r="C128" s="2" t="s">
        <v>1017</v>
      </c>
      <c r="D128" s="2" t="s">
        <v>1018</v>
      </c>
      <c r="E128" s="2" t="s">
        <v>1019</v>
      </c>
      <c r="F128" s="2" t="s">
        <v>1020</v>
      </c>
      <c r="G128" s="2" t="s">
        <v>906</v>
      </c>
    </row>
    <row r="129" ht="45" customHeight="1" spans="1:7">
      <c r="A129" s="2" t="s">
        <v>198</v>
      </c>
      <c r="B129" s="2" t="s">
        <v>1021</v>
      </c>
      <c r="C129" s="2" t="s">
        <v>1022</v>
      </c>
      <c r="D129" s="2" t="s">
        <v>1018</v>
      </c>
      <c r="E129" s="2" t="s">
        <v>1023</v>
      </c>
      <c r="F129" s="2" t="s">
        <v>1024</v>
      </c>
      <c r="G129" s="2" t="s">
        <v>906</v>
      </c>
    </row>
    <row r="130" ht="45" customHeight="1" spans="1:7">
      <c r="A130" s="2" t="s">
        <v>206</v>
      </c>
      <c r="B130" s="2" t="s">
        <v>1025</v>
      </c>
      <c r="C130" s="2" t="s">
        <v>1026</v>
      </c>
      <c r="D130" s="2" t="s">
        <v>1027</v>
      </c>
      <c r="E130" s="2" t="s">
        <v>1028</v>
      </c>
      <c r="F130" s="2" t="s">
        <v>1029</v>
      </c>
      <c r="G130" s="2" t="s">
        <v>848</v>
      </c>
    </row>
    <row r="131" ht="45" customHeight="1" spans="1:7">
      <c r="A131" s="2" t="s">
        <v>206</v>
      </c>
      <c r="B131" s="2" t="s">
        <v>1030</v>
      </c>
      <c r="C131" s="2" t="s">
        <v>1027</v>
      </c>
      <c r="D131" s="2" t="s">
        <v>1031</v>
      </c>
      <c r="E131" s="2" t="s">
        <v>1028</v>
      </c>
      <c r="F131" s="2" t="s">
        <v>1032</v>
      </c>
      <c r="G131" s="2" t="s">
        <v>848</v>
      </c>
    </row>
    <row r="132" ht="45" customHeight="1" spans="1:7">
      <c r="A132" s="2" t="s">
        <v>206</v>
      </c>
      <c r="B132" s="2" t="s">
        <v>1033</v>
      </c>
      <c r="C132" s="2" t="s">
        <v>1031</v>
      </c>
      <c r="D132" s="2" t="s">
        <v>1034</v>
      </c>
      <c r="E132" s="2" t="s">
        <v>1028</v>
      </c>
      <c r="F132" s="2" t="s">
        <v>1032</v>
      </c>
      <c r="G132" s="2" t="s">
        <v>848</v>
      </c>
    </row>
    <row r="133" ht="45" customHeight="1" spans="1:7">
      <c r="A133" s="2" t="s">
        <v>206</v>
      </c>
      <c r="B133" s="2" t="s">
        <v>1035</v>
      </c>
      <c r="C133" s="2" t="s">
        <v>1034</v>
      </c>
      <c r="D133" s="2" t="s">
        <v>835</v>
      </c>
      <c r="E133" s="2" t="s">
        <v>1036</v>
      </c>
      <c r="F133" s="2" t="s">
        <v>1037</v>
      </c>
      <c r="G133" s="2" t="s">
        <v>848</v>
      </c>
    </row>
    <row r="134" ht="45" customHeight="1" spans="1:7">
      <c r="A134" s="2" t="s">
        <v>206</v>
      </c>
      <c r="B134" s="2" t="s">
        <v>1038</v>
      </c>
      <c r="C134" s="2" t="s">
        <v>1034</v>
      </c>
      <c r="D134" s="2" t="s">
        <v>1039</v>
      </c>
      <c r="E134" s="2" t="s">
        <v>1036</v>
      </c>
      <c r="F134" s="2" t="s">
        <v>1040</v>
      </c>
      <c r="G134" s="2" t="s">
        <v>848</v>
      </c>
    </row>
    <row r="135" ht="45" customHeight="1" spans="1:7">
      <c r="A135" s="2" t="s">
        <v>206</v>
      </c>
      <c r="B135" s="2" t="s">
        <v>1041</v>
      </c>
      <c r="C135" s="2" t="s">
        <v>1039</v>
      </c>
      <c r="D135" s="2" t="s">
        <v>841</v>
      </c>
      <c r="E135" s="2" t="s">
        <v>1042</v>
      </c>
      <c r="F135" s="2" t="s">
        <v>1043</v>
      </c>
      <c r="G135" s="2" t="s">
        <v>848</v>
      </c>
    </row>
    <row r="136" ht="45" customHeight="1" spans="1:7">
      <c r="A136" s="2" t="s">
        <v>206</v>
      </c>
      <c r="B136" s="2" t="s">
        <v>1044</v>
      </c>
      <c r="C136" s="2" t="s">
        <v>841</v>
      </c>
      <c r="D136" s="2" t="s">
        <v>1045</v>
      </c>
      <c r="E136" s="2" t="s">
        <v>1042</v>
      </c>
      <c r="F136" s="2" t="s">
        <v>1046</v>
      </c>
      <c r="G136" s="2" t="s">
        <v>848</v>
      </c>
    </row>
    <row r="137" ht="45" customHeight="1" spans="1:7">
      <c r="A137" s="2" t="s">
        <v>212</v>
      </c>
      <c r="B137" s="2" t="s">
        <v>1047</v>
      </c>
      <c r="C137" s="2" t="s">
        <v>1048</v>
      </c>
      <c r="D137" s="2" t="s">
        <v>1049</v>
      </c>
      <c r="E137" s="2" t="s">
        <v>1050</v>
      </c>
      <c r="F137" s="2" t="s">
        <v>1051</v>
      </c>
      <c r="G137" s="2" t="s">
        <v>275</v>
      </c>
    </row>
    <row r="138" ht="45" customHeight="1" spans="1:7">
      <c r="A138" s="2" t="s">
        <v>212</v>
      </c>
      <c r="B138" s="2" t="s">
        <v>1052</v>
      </c>
      <c r="C138" s="2" t="s">
        <v>1049</v>
      </c>
      <c r="D138" s="2" t="s">
        <v>1053</v>
      </c>
      <c r="E138" s="2" t="s">
        <v>705</v>
      </c>
      <c r="F138" s="2" t="s">
        <v>57</v>
      </c>
      <c r="G138" s="2" t="s">
        <v>275</v>
      </c>
    </row>
    <row r="139" ht="45" customHeight="1" spans="1:7">
      <c r="A139" s="2" t="s">
        <v>212</v>
      </c>
      <c r="B139" s="2" t="s">
        <v>1054</v>
      </c>
      <c r="C139" s="2" t="s">
        <v>1053</v>
      </c>
      <c r="D139" s="2" t="s">
        <v>1055</v>
      </c>
      <c r="E139" s="2" t="s">
        <v>705</v>
      </c>
      <c r="F139" s="2" t="s">
        <v>1056</v>
      </c>
      <c r="G139" s="2" t="s">
        <v>275</v>
      </c>
    </row>
    <row r="140" ht="45" customHeight="1" spans="1:7">
      <c r="A140" s="2" t="s">
        <v>212</v>
      </c>
      <c r="B140" s="2" t="s">
        <v>1057</v>
      </c>
      <c r="C140" s="2" t="s">
        <v>1055</v>
      </c>
      <c r="D140" s="2" t="s">
        <v>1058</v>
      </c>
      <c r="E140" s="2" t="s">
        <v>705</v>
      </c>
      <c r="F140" s="2" t="s">
        <v>177</v>
      </c>
      <c r="G140" s="2" t="s">
        <v>275</v>
      </c>
    </row>
    <row r="141" ht="45" customHeight="1" spans="1:7">
      <c r="A141" s="2" t="s">
        <v>212</v>
      </c>
      <c r="B141" s="2" t="s">
        <v>1059</v>
      </c>
      <c r="C141" s="2" t="s">
        <v>1058</v>
      </c>
      <c r="D141" s="2" t="s">
        <v>1060</v>
      </c>
      <c r="E141" s="2" t="s">
        <v>705</v>
      </c>
      <c r="F141" s="2" t="s">
        <v>1061</v>
      </c>
      <c r="G141" s="2" t="s">
        <v>275</v>
      </c>
    </row>
    <row r="142" ht="45" customHeight="1" spans="1:7">
      <c r="A142" s="2" t="s">
        <v>219</v>
      </c>
      <c r="B142" s="2" t="s">
        <v>1062</v>
      </c>
      <c r="C142" s="2" t="s">
        <v>1063</v>
      </c>
      <c r="D142" s="2" t="s">
        <v>1064</v>
      </c>
      <c r="E142" s="2" t="s">
        <v>1065</v>
      </c>
      <c r="F142" s="2" t="s">
        <v>1066</v>
      </c>
      <c r="G142" s="2" t="s">
        <v>275</v>
      </c>
    </row>
    <row r="143" ht="45" customHeight="1" spans="1:7">
      <c r="A143" s="2" t="s">
        <v>219</v>
      </c>
      <c r="B143" s="2" t="s">
        <v>1067</v>
      </c>
      <c r="C143" s="2" t="s">
        <v>1064</v>
      </c>
      <c r="D143" s="2" t="s">
        <v>1060</v>
      </c>
      <c r="E143" s="2" t="s">
        <v>705</v>
      </c>
      <c r="F143" s="2" t="s">
        <v>215</v>
      </c>
      <c r="G143" s="2" t="s">
        <v>275</v>
      </c>
    </row>
    <row r="144" ht="45" customHeight="1" spans="1:7">
      <c r="A144" s="2" t="s">
        <v>225</v>
      </c>
      <c r="B144" s="2" t="s">
        <v>1068</v>
      </c>
      <c r="C144" s="2" t="s">
        <v>1069</v>
      </c>
      <c r="D144" s="2" t="s">
        <v>1070</v>
      </c>
      <c r="E144" s="2" t="s">
        <v>1071</v>
      </c>
      <c r="F144" s="2" t="s">
        <v>215</v>
      </c>
      <c r="G144" s="2" t="s">
        <v>275</v>
      </c>
    </row>
    <row r="145" ht="45" customHeight="1" spans="1:7">
      <c r="A145" s="2" t="s">
        <v>225</v>
      </c>
      <c r="B145" s="2" t="s">
        <v>1072</v>
      </c>
      <c r="C145" s="2" t="s">
        <v>1073</v>
      </c>
      <c r="D145" s="2" t="s">
        <v>1074</v>
      </c>
      <c r="E145" s="2" t="s">
        <v>1075</v>
      </c>
      <c r="F145" s="2" t="s">
        <v>215</v>
      </c>
      <c r="G145" s="2" t="s">
        <v>275</v>
      </c>
    </row>
    <row r="146" ht="45" customHeight="1" spans="1:7">
      <c r="A146" s="2" t="s">
        <v>225</v>
      </c>
      <c r="B146" s="2" t="s">
        <v>1076</v>
      </c>
      <c r="C146" s="2" t="s">
        <v>1077</v>
      </c>
      <c r="D146" s="2" t="s">
        <v>1078</v>
      </c>
      <c r="E146" s="2" t="s">
        <v>1075</v>
      </c>
      <c r="F146" s="2" t="s">
        <v>215</v>
      </c>
      <c r="G146" s="2" t="s">
        <v>275</v>
      </c>
    </row>
    <row r="147" ht="45" customHeight="1" spans="1:7">
      <c r="A147" s="2" t="s">
        <v>225</v>
      </c>
      <c r="B147" s="2" t="s">
        <v>1079</v>
      </c>
      <c r="C147" s="2" t="s">
        <v>1080</v>
      </c>
      <c r="D147" s="2" t="s">
        <v>1081</v>
      </c>
      <c r="E147" s="2" t="s">
        <v>1082</v>
      </c>
      <c r="F147" s="2" t="s">
        <v>1083</v>
      </c>
      <c r="G147" s="2" t="s">
        <v>275</v>
      </c>
    </row>
    <row r="148" ht="45" customHeight="1" spans="1:7">
      <c r="A148" s="2" t="s">
        <v>225</v>
      </c>
      <c r="B148" s="2" t="s">
        <v>1084</v>
      </c>
      <c r="C148" s="2" t="s">
        <v>1085</v>
      </c>
      <c r="D148" s="2" t="s">
        <v>1086</v>
      </c>
      <c r="E148" s="2" t="s">
        <v>1087</v>
      </c>
      <c r="F148" s="2" t="s">
        <v>215</v>
      </c>
      <c r="G148" s="2" t="s">
        <v>275</v>
      </c>
    </row>
    <row r="149" ht="45" customHeight="1" spans="1:7">
      <c r="A149" s="2" t="s">
        <v>225</v>
      </c>
      <c r="B149" s="2" t="s">
        <v>1088</v>
      </c>
      <c r="C149" s="2" t="s">
        <v>1086</v>
      </c>
      <c r="D149" s="2" t="s">
        <v>1089</v>
      </c>
      <c r="E149" s="2" t="s">
        <v>1090</v>
      </c>
      <c r="F149" s="2" t="s">
        <v>1091</v>
      </c>
      <c r="G149" s="2" t="s">
        <v>275</v>
      </c>
    </row>
    <row r="150" ht="45" customHeight="1" spans="1:7">
      <c r="A150" s="2" t="s">
        <v>225</v>
      </c>
      <c r="B150" s="2" t="s">
        <v>1092</v>
      </c>
      <c r="C150" s="2" t="s">
        <v>1093</v>
      </c>
      <c r="D150" s="2" t="s">
        <v>1060</v>
      </c>
      <c r="E150" s="2" t="s">
        <v>705</v>
      </c>
      <c r="F150" s="2" t="s">
        <v>159</v>
      </c>
      <c r="G150" s="2" t="s">
        <v>275</v>
      </c>
    </row>
    <row r="151" ht="45" customHeight="1" spans="1:7">
      <c r="A151" s="2" t="s">
        <v>231</v>
      </c>
      <c r="B151" s="2" t="s">
        <v>1094</v>
      </c>
      <c r="C151" s="2" t="s">
        <v>1095</v>
      </c>
      <c r="D151" s="2" t="s">
        <v>1096</v>
      </c>
      <c r="E151" s="2" t="s">
        <v>1097</v>
      </c>
      <c r="F151" s="2" t="s">
        <v>1066</v>
      </c>
      <c r="G151" s="2" t="s">
        <v>275</v>
      </c>
    </row>
    <row r="152" ht="45" customHeight="1" spans="1:7">
      <c r="A152" s="2" t="s">
        <v>231</v>
      </c>
      <c r="B152" s="2" t="s">
        <v>1098</v>
      </c>
      <c r="C152" s="2" t="s">
        <v>1096</v>
      </c>
      <c r="D152" s="2" t="s">
        <v>1060</v>
      </c>
      <c r="E152" s="2" t="s">
        <v>705</v>
      </c>
      <c r="F152" s="2" t="s">
        <v>1099</v>
      </c>
      <c r="G152" s="2" t="s">
        <v>275</v>
      </c>
    </row>
    <row r="153" ht="45" customHeight="1" spans="1:7">
      <c r="A153" s="2" t="s">
        <v>237</v>
      </c>
      <c r="B153" s="2" t="s">
        <v>1100</v>
      </c>
      <c r="C153" s="2" t="s">
        <v>1101</v>
      </c>
      <c r="D153" s="2" t="s">
        <v>1060</v>
      </c>
      <c r="E153" s="2" t="s">
        <v>705</v>
      </c>
      <c r="F153" s="2" t="s">
        <v>233</v>
      </c>
      <c r="G153" s="2" t="s">
        <v>275</v>
      </c>
    </row>
    <row r="154" ht="45" customHeight="1" spans="1:7">
      <c r="A154" s="2" t="s">
        <v>243</v>
      </c>
      <c r="B154" s="2" t="s">
        <v>1102</v>
      </c>
      <c r="C154" s="2" t="s">
        <v>1103</v>
      </c>
      <c r="D154" s="2" t="s">
        <v>1104</v>
      </c>
      <c r="E154" s="2" t="s">
        <v>1105</v>
      </c>
      <c r="F154" s="2" t="s">
        <v>1106</v>
      </c>
      <c r="G154" s="2" t="s">
        <v>275</v>
      </c>
    </row>
    <row r="155" ht="45" customHeight="1" spans="1:7">
      <c r="A155" s="2" t="s">
        <v>243</v>
      </c>
      <c r="B155" s="2" t="s">
        <v>1107</v>
      </c>
      <c r="C155" s="2" t="s">
        <v>1104</v>
      </c>
      <c r="D155" s="2" t="s">
        <v>1108</v>
      </c>
      <c r="E155" s="2" t="s">
        <v>1109</v>
      </c>
      <c r="F155" s="2" t="s">
        <v>1110</v>
      </c>
      <c r="G155" s="2" t="s">
        <v>275</v>
      </c>
    </row>
    <row r="156" ht="45" customHeight="1" spans="1:7">
      <c r="A156" s="2" t="s">
        <v>243</v>
      </c>
      <c r="B156" s="2" t="s">
        <v>1111</v>
      </c>
      <c r="C156" s="2" t="s">
        <v>1108</v>
      </c>
      <c r="D156" s="2" t="s">
        <v>1112</v>
      </c>
      <c r="E156" s="2" t="s">
        <v>1113</v>
      </c>
      <c r="F156" s="2" t="s">
        <v>84</v>
      </c>
      <c r="G156" s="2" t="s">
        <v>275</v>
      </c>
    </row>
    <row r="157" ht="45" customHeight="1" spans="1:7">
      <c r="A157" s="2" t="s">
        <v>243</v>
      </c>
      <c r="B157" s="2" t="s">
        <v>1114</v>
      </c>
      <c r="C157" s="2" t="s">
        <v>1112</v>
      </c>
      <c r="D157" s="2" t="s">
        <v>1085</v>
      </c>
      <c r="E157" s="2" t="s">
        <v>1115</v>
      </c>
      <c r="F157" s="2" t="s">
        <v>1106</v>
      </c>
      <c r="G157" s="2" t="s">
        <v>275</v>
      </c>
    </row>
    <row r="158" ht="45" customHeight="1" spans="1:7">
      <c r="A158" s="2" t="s">
        <v>243</v>
      </c>
      <c r="B158" s="2" t="s">
        <v>1116</v>
      </c>
      <c r="C158" s="2" t="s">
        <v>1085</v>
      </c>
      <c r="D158" s="2" t="s">
        <v>1060</v>
      </c>
      <c r="E158" s="2" t="s">
        <v>705</v>
      </c>
      <c r="F158" s="2" t="s">
        <v>1099</v>
      </c>
      <c r="G158" s="2" t="s">
        <v>275</v>
      </c>
    </row>
    <row r="159" ht="45" customHeight="1" spans="1:7">
      <c r="A159" s="2" t="s">
        <v>249</v>
      </c>
      <c r="B159" s="2" t="s">
        <v>1117</v>
      </c>
      <c r="C159" s="2" t="s">
        <v>1118</v>
      </c>
      <c r="D159" s="2" t="s">
        <v>1119</v>
      </c>
      <c r="E159" s="2" t="s">
        <v>1120</v>
      </c>
      <c r="F159" s="2" t="s">
        <v>1121</v>
      </c>
      <c r="G159" s="2" t="s">
        <v>275</v>
      </c>
    </row>
    <row r="160" ht="45" customHeight="1" spans="1:7">
      <c r="A160" s="2" t="s">
        <v>249</v>
      </c>
      <c r="B160" s="2" t="s">
        <v>1122</v>
      </c>
      <c r="C160" s="2" t="s">
        <v>1123</v>
      </c>
      <c r="D160" s="2" t="s">
        <v>1124</v>
      </c>
      <c r="E160" s="2" t="s">
        <v>1125</v>
      </c>
      <c r="F160" s="2" t="s">
        <v>1126</v>
      </c>
      <c r="G160" s="2" t="s">
        <v>275</v>
      </c>
    </row>
    <row r="161" ht="45" customHeight="1" spans="1:7">
      <c r="A161" s="2" t="s">
        <v>249</v>
      </c>
      <c r="B161" s="2" t="s">
        <v>1127</v>
      </c>
      <c r="C161" s="2" t="s">
        <v>1128</v>
      </c>
      <c r="D161" s="2" t="s">
        <v>1060</v>
      </c>
      <c r="E161" s="2" t="s">
        <v>705</v>
      </c>
      <c r="F161" s="2" t="s">
        <v>233</v>
      </c>
      <c r="G161" s="2" t="s">
        <v>275</v>
      </c>
    </row>
    <row r="162" ht="45" customHeight="1" spans="1:7">
      <c r="A162" s="2" t="s">
        <v>254</v>
      </c>
      <c r="B162" s="2" t="s">
        <v>1129</v>
      </c>
      <c r="C162" s="2" t="s">
        <v>1130</v>
      </c>
      <c r="D162" s="2" t="s">
        <v>1064</v>
      </c>
      <c r="E162" s="2" t="s">
        <v>1131</v>
      </c>
      <c r="F162" s="2" t="s">
        <v>1132</v>
      </c>
      <c r="G162" s="2" t="s">
        <v>275</v>
      </c>
    </row>
    <row r="163" ht="45" customHeight="1" spans="1:7">
      <c r="A163" s="2" t="s">
        <v>254</v>
      </c>
      <c r="B163" s="2" t="s">
        <v>1133</v>
      </c>
      <c r="C163" s="2" t="s">
        <v>1064</v>
      </c>
      <c r="D163" s="2" t="s">
        <v>1134</v>
      </c>
      <c r="E163" s="2" t="s">
        <v>1135</v>
      </c>
      <c r="F163" s="2" t="s">
        <v>1132</v>
      </c>
      <c r="G163" s="2" t="s">
        <v>275</v>
      </c>
    </row>
    <row r="164" ht="45" customHeight="1" spans="1:7">
      <c r="A164" s="2" t="s">
        <v>254</v>
      </c>
      <c r="B164" s="2" t="s">
        <v>1136</v>
      </c>
      <c r="C164" s="2" t="s">
        <v>1134</v>
      </c>
      <c r="D164" s="2" t="s">
        <v>1060</v>
      </c>
      <c r="E164" s="2" t="s">
        <v>705</v>
      </c>
      <c r="F164" s="2" t="s">
        <v>233</v>
      </c>
      <c r="G164" s="2" t="s">
        <v>275</v>
      </c>
    </row>
    <row r="165" ht="45" customHeight="1" spans="1:7">
      <c r="A165" s="2" t="s">
        <v>259</v>
      </c>
      <c r="B165" s="2" t="s">
        <v>1137</v>
      </c>
      <c r="C165" s="2" t="s">
        <v>1138</v>
      </c>
      <c r="D165" s="2" t="s">
        <v>1060</v>
      </c>
      <c r="E165" s="2" t="s">
        <v>705</v>
      </c>
      <c r="F165" s="2" t="s">
        <v>256</v>
      </c>
      <c r="G165" s="2" t="s">
        <v>275</v>
      </c>
    </row>
    <row r="166" ht="45" customHeight="1" spans="1:7">
      <c r="A166" s="2" t="s">
        <v>264</v>
      </c>
      <c r="B166" s="2" t="s">
        <v>1139</v>
      </c>
      <c r="C166" s="2" t="s">
        <v>1140</v>
      </c>
      <c r="D166" s="2" t="s">
        <v>1141</v>
      </c>
      <c r="E166" s="2" t="s">
        <v>705</v>
      </c>
      <c r="F166" s="2" t="s">
        <v>1142</v>
      </c>
      <c r="G166" s="2" t="s">
        <v>275</v>
      </c>
    </row>
    <row r="167" ht="45" customHeight="1" spans="1:7">
      <c r="A167" s="2" t="s">
        <v>264</v>
      </c>
      <c r="B167" s="2" t="s">
        <v>1143</v>
      </c>
      <c r="C167" s="2" t="s">
        <v>1141</v>
      </c>
      <c r="D167" s="2" t="s">
        <v>1144</v>
      </c>
      <c r="E167" s="2" t="s">
        <v>705</v>
      </c>
      <c r="F167" s="2" t="s">
        <v>1145</v>
      </c>
      <c r="G167" s="2" t="s">
        <v>275</v>
      </c>
    </row>
    <row r="168" ht="45" customHeight="1" spans="1:7">
      <c r="A168" s="2" t="s">
        <v>264</v>
      </c>
      <c r="B168" s="2" t="s">
        <v>1146</v>
      </c>
      <c r="C168" s="2" t="s">
        <v>1147</v>
      </c>
      <c r="D168" s="2" t="s">
        <v>1148</v>
      </c>
      <c r="E168" s="2" t="s">
        <v>705</v>
      </c>
      <c r="F168" s="2" t="s">
        <v>1145</v>
      </c>
      <c r="G168" s="2" t="s">
        <v>275</v>
      </c>
    </row>
    <row r="169" ht="45" customHeight="1" spans="1:7">
      <c r="A169" s="2" t="s">
        <v>264</v>
      </c>
      <c r="B169" s="2" t="s">
        <v>1149</v>
      </c>
      <c r="C169" s="2" t="s">
        <v>1150</v>
      </c>
      <c r="D169" s="2" t="s">
        <v>1060</v>
      </c>
      <c r="E169" s="2" t="s">
        <v>705</v>
      </c>
      <c r="F169" s="2" t="s">
        <v>57</v>
      </c>
      <c r="G169" s="2" t="s">
        <v>275</v>
      </c>
    </row>
    <row r="170" ht="45" customHeight="1" spans="1:7">
      <c r="A170" s="2" t="s">
        <v>269</v>
      </c>
      <c r="B170" s="2" t="s">
        <v>1151</v>
      </c>
      <c r="C170" s="2" t="s">
        <v>1152</v>
      </c>
      <c r="D170" s="2" t="s">
        <v>1153</v>
      </c>
      <c r="E170" s="2" t="s">
        <v>1154</v>
      </c>
      <c r="F170" s="2" t="s">
        <v>1155</v>
      </c>
      <c r="G170" s="2" t="s">
        <v>275</v>
      </c>
    </row>
    <row r="171" ht="45" customHeight="1" spans="1:7">
      <c r="A171" s="2" t="s">
        <v>269</v>
      </c>
      <c r="B171" s="2" t="s">
        <v>1156</v>
      </c>
      <c r="C171" s="2" t="s">
        <v>1157</v>
      </c>
      <c r="D171" s="2" t="s">
        <v>1158</v>
      </c>
      <c r="E171" s="2" t="s">
        <v>1159</v>
      </c>
      <c r="F171" s="2" t="s">
        <v>1160</v>
      </c>
      <c r="G171" s="2" t="s">
        <v>275</v>
      </c>
    </row>
    <row r="172" ht="45" customHeight="1" spans="1:7">
      <c r="A172" s="2" t="s">
        <v>269</v>
      </c>
      <c r="B172" s="2" t="s">
        <v>1161</v>
      </c>
      <c r="C172" s="2" t="s">
        <v>1162</v>
      </c>
      <c r="D172" s="2" t="s">
        <v>1163</v>
      </c>
      <c r="E172" s="2" t="s">
        <v>1164</v>
      </c>
      <c r="F172" s="2" t="s">
        <v>1165</v>
      </c>
      <c r="G172" s="2" t="s">
        <v>275</v>
      </c>
    </row>
    <row r="173" ht="45" customHeight="1" spans="1:7">
      <c r="A173" s="2" t="s">
        <v>269</v>
      </c>
      <c r="B173" s="2" t="s">
        <v>1166</v>
      </c>
      <c r="C173" s="2" t="s">
        <v>1167</v>
      </c>
      <c r="D173" s="2" t="s">
        <v>1168</v>
      </c>
      <c r="E173" s="2" t="s">
        <v>1169</v>
      </c>
      <c r="F173" s="2" t="s">
        <v>84</v>
      </c>
      <c r="G173" s="2" t="s">
        <v>275</v>
      </c>
    </row>
    <row r="174" ht="45" customHeight="1" spans="1:7">
      <c r="A174" s="2" t="s">
        <v>269</v>
      </c>
      <c r="B174" s="2" t="s">
        <v>1170</v>
      </c>
      <c r="C174" s="2" t="s">
        <v>1168</v>
      </c>
      <c r="D174" s="2" t="s">
        <v>1171</v>
      </c>
      <c r="E174" s="2" t="s">
        <v>1172</v>
      </c>
      <c r="F174" s="2" t="s">
        <v>93</v>
      </c>
      <c r="G174" s="2" t="s">
        <v>275</v>
      </c>
    </row>
    <row r="175" ht="45" customHeight="1" spans="1:7">
      <c r="A175" s="2" t="s">
        <v>269</v>
      </c>
      <c r="B175" s="2" t="s">
        <v>1173</v>
      </c>
      <c r="C175" s="2" t="s">
        <v>1171</v>
      </c>
      <c r="D175" s="2" t="s">
        <v>1174</v>
      </c>
      <c r="E175" s="2" t="s">
        <v>1175</v>
      </c>
      <c r="F175" s="2" t="s">
        <v>1176</v>
      </c>
      <c r="G175" s="2" t="s">
        <v>68</v>
      </c>
    </row>
    <row r="176" ht="45" customHeight="1" spans="1:7">
      <c r="A176" s="2" t="s">
        <v>269</v>
      </c>
      <c r="B176" s="2" t="s">
        <v>1177</v>
      </c>
      <c r="C176" s="2" t="s">
        <v>1174</v>
      </c>
      <c r="D176" s="2" t="s">
        <v>1178</v>
      </c>
      <c r="E176" s="2" t="s">
        <v>1179</v>
      </c>
      <c r="F176" s="2" t="s">
        <v>1180</v>
      </c>
      <c r="G176" s="2" t="s">
        <v>68</v>
      </c>
    </row>
    <row r="177" ht="45" customHeight="1" spans="1:7">
      <c r="A177" s="2" t="s">
        <v>269</v>
      </c>
      <c r="B177" s="2" t="s">
        <v>1181</v>
      </c>
      <c r="C177" s="2" t="s">
        <v>1178</v>
      </c>
      <c r="D177" s="2" t="s">
        <v>1182</v>
      </c>
      <c r="E177" s="2" t="s">
        <v>1183</v>
      </c>
      <c r="F177" s="2" t="s">
        <v>1180</v>
      </c>
      <c r="G177" s="2" t="s">
        <v>68</v>
      </c>
    </row>
    <row r="178" ht="45" customHeight="1" spans="1:7">
      <c r="A178" s="2" t="s">
        <v>269</v>
      </c>
      <c r="B178" s="2" t="s">
        <v>1184</v>
      </c>
      <c r="C178" s="2" t="s">
        <v>1185</v>
      </c>
      <c r="D178" s="2" t="s">
        <v>1186</v>
      </c>
      <c r="E178" s="2" t="s">
        <v>1187</v>
      </c>
      <c r="F178" s="2" t="s">
        <v>1180</v>
      </c>
      <c r="G178" s="2" t="s">
        <v>68</v>
      </c>
    </row>
    <row r="179" ht="45" customHeight="1" spans="1:7">
      <c r="A179" s="2" t="s">
        <v>269</v>
      </c>
      <c r="B179" s="2" t="s">
        <v>1188</v>
      </c>
      <c r="C179" s="2" t="s">
        <v>1189</v>
      </c>
      <c r="D179" s="2" t="s">
        <v>1190</v>
      </c>
      <c r="E179" s="2" t="s">
        <v>1191</v>
      </c>
      <c r="F179" s="2" t="s">
        <v>1192</v>
      </c>
      <c r="G179" s="2" t="s">
        <v>68</v>
      </c>
    </row>
    <row r="180" ht="45" customHeight="1" spans="1:7">
      <c r="A180" s="2" t="s">
        <v>269</v>
      </c>
      <c r="B180" s="2" t="s">
        <v>1193</v>
      </c>
      <c r="C180" s="2" t="s">
        <v>1194</v>
      </c>
      <c r="D180" s="2" t="s">
        <v>1195</v>
      </c>
      <c r="E180" s="2" t="s">
        <v>1196</v>
      </c>
      <c r="F180" s="2" t="s">
        <v>1197</v>
      </c>
      <c r="G180" s="2" t="s">
        <v>68</v>
      </c>
    </row>
    <row r="181" ht="45" customHeight="1" spans="1:7">
      <c r="A181" s="2" t="s">
        <v>269</v>
      </c>
      <c r="B181" s="2" t="s">
        <v>1198</v>
      </c>
      <c r="C181" s="2" t="s">
        <v>1195</v>
      </c>
      <c r="D181" s="2" t="s">
        <v>1199</v>
      </c>
      <c r="E181" s="2" t="s">
        <v>1200</v>
      </c>
      <c r="F181" s="2" t="s">
        <v>68</v>
      </c>
      <c r="G181" s="2" t="s">
        <v>68</v>
      </c>
    </row>
    <row r="182" ht="45" customHeight="1" spans="1:7">
      <c r="A182" s="2" t="s">
        <v>269</v>
      </c>
      <c r="B182" s="2" t="s">
        <v>1201</v>
      </c>
      <c r="C182" s="2" t="s">
        <v>1199</v>
      </c>
      <c r="D182" s="2" t="s">
        <v>1202</v>
      </c>
      <c r="E182" s="2" t="s">
        <v>1203</v>
      </c>
      <c r="F182" s="2" t="s">
        <v>1204</v>
      </c>
      <c r="G182" s="2" t="s">
        <v>68</v>
      </c>
    </row>
    <row r="183" ht="45" customHeight="1" spans="1:7">
      <c r="A183" s="2" t="s">
        <v>269</v>
      </c>
      <c r="B183" s="2" t="s">
        <v>1205</v>
      </c>
      <c r="C183" s="2" t="s">
        <v>1206</v>
      </c>
      <c r="D183" s="2" t="s">
        <v>1207</v>
      </c>
      <c r="E183" s="2" t="s">
        <v>1208</v>
      </c>
      <c r="F183" s="2" t="s">
        <v>1209</v>
      </c>
      <c r="G183" s="2" t="s">
        <v>68</v>
      </c>
    </row>
    <row r="184" ht="45" customHeight="1" spans="1:7">
      <c r="A184" s="2" t="s">
        <v>269</v>
      </c>
      <c r="B184" s="2" t="s">
        <v>1210</v>
      </c>
      <c r="C184" s="2" t="s">
        <v>1207</v>
      </c>
      <c r="D184" s="2" t="s">
        <v>1211</v>
      </c>
      <c r="E184" s="2" t="s">
        <v>1212</v>
      </c>
      <c r="F184" s="2" t="s">
        <v>1213</v>
      </c>
      <c r="G184" s="2" t="s">
        <v>68</v>
      </c>
    </row>
    <row r="185" ht="45" customHeight="1" spans="1:7">
      <c r="A185" s="2" t="s">
        <v>269</v>
      </c>
      <c r="B185" s="2" t="s">
        <v>1214</v>
      </c>
      <c r="C185" s="2" t="s">
        <v>1211</v>
      </c>
      <c r="D185" s="2" t="s">
        <v>1215</v>
      </c>
      <c r="E185" s="2" t="s">
        <v>1216</v>
      </c>
      <c r="F185" s="2" t="s">
        <v>1209</v>
      </c>
      <c r="G185" s="2" t="s">
        <v>68</v>
      </c>
    </row>
    <row r="186" ht="45" customHeight="1" spans="1:7">
      <c r="A186" s="2" t="s">
        <v>269</v>
      </c>
      <c r="B186" s="2" t="s">
        <v>1217</v>
      </c>
      <c r="C186" s="2" t="s">
        <v>1218</v>
      </c>
      <c r="D186" s="2" t="s">
        <v>1060</v>
      </c>
      <c r="E186" s="2" t="s">
        <v>705</v>
      </c>
      <c r="F186" s="2" t="s">
        <v>93</v>
      </c>
      <c r="G186" s="2" t="s">
        <v>68</v>
      </c>
    </row>
    <row r="187" ht="45" customHeight="1" spans="1:7">
      <c r="A187" s="2" t="s">
        <v>276</v>
      </c>
      <c r="B187" s="2" t="s">
        <v>1219</v>
      </c>
      <c r="C187" s="2" t="s">
        <v>1220</v>
      </c>
      <c r="D187" s="2" t="s">
        <v>1221</v>
      </c>
      <c r="E187" s="2" t="s">
        <v>1222</v>
      </c>
      <c r="F187" s="2" t="s">
        <v>1223</v>
      </c>
      <c r="G187" s="2" t="s">
        <v>1224</v>
      </c>
    </row>
    <row r="188" ht="45" customHeight="1" spans="1:7">
      <c r="A188" s="2" t="s">
        <v>276</v>
      </c>
      <c r="B188" s="2" t="s">
        <v>1225</v>
      </c>
      <c r="C188" s="2" t="s">
        <v>1226</v>
      </c>
      <c r="D188" s="2" t="s">
        <v>1227</v>
      </c>
      <c r="E188" s="2" t="s">
        <v>1228</v>
      </c>
      <c r="F188" s="2" t="s">
        <v>215</v>
      </c>
      <c r="G188" s="2" t="s">
        <v>582</v>
      </c>
    </row>
    <row r="189" ht="45" customHeight="1" spans="1:7">
      <c r="A189" s="2" t="s">
        <v>276</v>
      </c>
      <c r="B189" s="2" t="s">
        <v>1229</v>
      </c>
      <c r="C189" s="2" t="s">
        <v>1230</v>
      </c>
      <c r="D189" s="2" t="s">
        <v>1231</v>
      </c>
      <c r="E189" s="2" t="s">
        <v>1232</v>
      </c>
      <c r="F189" s="2" t="s">
        <v>1233</v>
      </c>
      <c r="G189" s="2" t="s">
        <v>582</v>
      </c>
    </row>
    <row r="190" ht="45" customHeight="1" spans="1:7">
      <c r="A190" s="2" t="s">
        <v>276</v>
      </c>
      <c r="B190" s="2" t="s">
        <v>1234</v>
      </c>
      <c r="C190" s="2" t="s">
        <v>1235</v>
      </c>
      <c r="D190" s="2" t="s">
        <v>1236</v>
      </c>
      <c r="E190" s="2" t="s">
        <v>1237</v>
      </c>
      <c r="F190" s="2" t="s">
        <v>1233</v>
      </c>
      <c r="G190" s="2" t="s">
        <v>582</v>
      </c>
    </row>
    <row r="191" ht="45" customHeight="1" spans="1:7">
      <c r="A191" s="2" t="s">
        <v>276</v>
      </c>
      <c r="B191" s="2" t="s">
        <v>1238</v>
      </c>
      <c r="C191" s="2" t="s">
        <v>1239</v>
      </c>
      <c r="D191" s="2" t="s">
        <v>1240</v>
      </c>
      <c r="E191" s="2" t="s">
        <v>1241</v>
      </c>
      <c r="F191" s="2" t="s">
        <v>1242</v>
      </c>
      <c r="G191" s="2" t="s">
        <v>582</v>
      </c>
    </row>
    <row r="192" ht="45" customHeight="1" spans="1:7">
      <c r="A192" s="2" t="s">
        <v>276</v>
      </c>
      <c r="B192" s="2" t="s">
        <v>1243</v>
      </c>
      <c r="C192" s="2" t="s">
        <v>1244</v>
      </c>
      <c r="D192" s="2" t="s">
        <v>768</v>
      </c>
      <c r="E192" s="2" t="s">
        <v>1241</v>
      </c>
      <c r="F192" s="2" t="s">
        <v>1245</v>
      </c>
      <c r="G192" s="2" t="s">
        <v>582</v>
      </c>
    </row>
    <row r="193" ht="45" customHeight="1" spans="1:7">
      <c r="A193" s="2" t="s">
        <v>276</v>
      </c>
      <c r="B193" s="2" t="s">
        <v>1246</v>
      </c>
      <c r="C193" s="2" t="s">
        <v>770</v>
      </c>
      <c r="D193" s="2" t="s">
        <v>773</v>
      </c>
      <c r="E193" s="2" t="s">
        <v>1241</v>
      </c>
      <c r="F193" s="2" t="s">
        <v>1247</v>
      </c>
      <c r="G193" s="2" t="s">
        <v>582</v>
      </c>
    </row>
    <row r="194" ht="45" customHeight="1" spans="1:7">
      <c r="A194" s="2" t="s">
        <v>276</v>
      </c>
      <c r="B194" s="2" t="s">
        <v>1248</v>
      </c>
      <c r="C194" s="2" t="s">
        <v>1249</v>
      </c>
      <c r="D194" s="2" t="s">
        <v>68</v>
      </c>
      <c r="E194" s="2" t="s">
        <v>1241</v>
      </c>
      <c r="F194" s="2" t="s">
        <v>1250</v>
      </c>
      <c r="G194" s="2" t="s">
        <v>582</v>
      </c>
    </row>
    <row r="195" ht="45" customHeight="1" spans="1:7">
      <c r="A195" s="2" t="s">
        <v>283</v>
      </c>
      <c r="B195" s="2" t="s">
        <v>1251</v>
      </c>
      <c r="C195" s="2" t="s">
        <v>1252</v>
      </c>
      <c r="D195" s="2" t="s">
        <v>1253</v>
      </c>
      <c r="E195" s="2" t="s">
        <v>1254</v>
      </c>
      <c r="F195" s="2" t="s">
        <v>1255</v>
      </c>
      <c r="G195" s="2" t="s">
        <v>1256</v>
      </c>
    </row>
    <row r="196" ht="45" customHeight="1" spans="1:7">
      <c r="A196" s="2" t="s">
        <v>283</v>
      </c>
      <c r="B196" s="2" t="s">
        <v>1257</v>
      </c>
      <c r="C196" s="2" t="s">
        <v>1253</v>
      </c>
      <c r="D196" s="2" t="s">
        <v>1258</v>
      </c>
      <c r="E196" s="2" t="s">
        <v>1259</v>
      </c>
      <c r="F196" s="2" t="s">
        <v>1255</v>
      </c>
      <c r="G196" s="2" t="s">
        <v>1260</v>
      </c>
    </row>
    <row r="197" ht="45" customHeight="1" spans="1:7">
      <c r="A197" s="2" t="s">
        <v>283</v>
      </c>
      <c r="B197" s="2" t="s">
        <v>1261</v>
      </c>
      <c r="C197" s="2" t="s">
        <v>1252</v>
      </c>
      <c r="D197" s="2" t="s">
        <v>1253</v>
      </c>
      <c r="E197" s="2" t="s">
        <v>1254</v>
      </c>
      <c r="F197" s="2" t="s">
        <v>1255</v>
      </c>
      <c r="G197" s="2" t="s">
        <v>1256</v>
      </c>
    </row>
    <row r="198" ht="45" customHeight="1" spans="1:7">
      <c r="A198" s="2" t="s">
        <v>283</v>
      </c>
      <c r="B198" s="2" t="s">
        <v>1262</v>
      </c>
      <c r="C198" s="2" t="s">
        <v>1253</v>
      </c>
      <c r="D198" s="2" t="s">
        <v>1258</v>
      </c>
      <c r="E198" s="2" t="s">
        <v>1259</v>
      </c>
      <c r="F198" s="2" t="s">
        <v>1255</v>
      </c>
      <c r="G198" s="2" t="s">
        <v>1260</v>
      </c>
    </row>
    <row r="199" ht="45" customHeight="1" spans="1:7">
      <c r="A199" s="2" t="s">
        <v>283</v>
      </c>
      <c r="B199" s="2" t="s">
        <v>1263</v>
      </c>
      <c r="C199" s="2" t="s">
        <v>1264</v>
      </c>
      <c r="D199" s="2" t="s">
        <v>1089</v>
      </c>
      <c r="E199" s="2" t="s">
        <v>1265</v>
      </c>
      <c r="F199" s="2" t="s">
        <v>93</v>
      </c>
      <c r="G199" s="2" t="s">
        <v>1266</v>
      </c>
    </row>
    <row r="200" ht="45" customHeight="1" spans="1:7">
      <c r="A200" s="2" t="s">
        <v>283</v>
      </c>
      <c r="B200" s="2" t="s">
        <v>1267</v>
      </c>
      <c r="C200" s="2" t="s">
        <v>1268</v>
      </c>
      <c r="D200" s="2" t="s">
        <v>1269</v>
      </c>
      <c r="E200" s="2" t="s">
        <v>1265</v>
      </c>
      <c r="F200" s="2" t="s">
        <v>57</v>
      </c>
      <c r="G200" s="2" t="s">
        <v>1266</v>
      </c>
    </row>
    <row r="201" ht="45" customHeight="1" spans="1:7">
      <c r="A201" s="2" t="s">
        <v>283</v>
      </c>
      <c r="B201" s="2" t="s">
        <v>1270</v>
      </c>
      <c r="C201" s="2" t="s">
        <v>1269</v>
      </c>
      <c r="D201" s="2" t="s">
        <v>1271</v>
      </c>
      <c r="E201" s="2" t="s">
        <v>98</v>
      </c>
      <c r="F201" s="2" t="s">
        <v>84</v>
      </c>
      <c r="G201" s="2" t="s">
        <v>1266</v>
      </c>
    </row>
    <row r="202" ht="45" customHeight="1" spans="1:7">
      <c r="A202" s="2" t="s">
        <v>294</v>
      </c>
      <c r="B202" s="2" t="s">
        <v>1272</v>
      </c>
      <c r="C202" s="2" t="s">
        <v>1273</v>
      </c>
      <c r="D202" s="2" t="s">
        <v>1273</v>
      </c>
      <c r="E202" s="2" t="s">
        <v>1274</v>
      </c>
      <c r="F202" s="2" t="s">
        <v>1275</v>
      </c>
      <c r="G202" s="2" t="s">
        <v>1276</v>
      </c>
    </row>
    <row r="203" ht="45" customHeight="1" spans="1:7">
      <c r="A203" s="2" t="s">
        <v>294</v>
      </c>
      <c r="B203" s="2" t="s">
        <v>1277</v>
      </c>
      <c r="C203" s="2" t="s">
        <v>1278</v>
      </c>
      <c r="D203" s="2" t="s">
        <v>1278</v>
      </c>
      <c r="E203" s="2" t="s">
        <v>1279</v>
      </c>
      <c r="F203" s="2" t="s">
        <v>1280</v>
      </c>
      <c r="G203" s="2" t="s">
        <v>1281</v>
      </c>
    </row>
    <row r="204" ht="45" customHeight="1" spans="1:7">
      <c r="A204" s="2" t="s">
        <v>294</v>
      </c>
      <c r="B204" s="2" t="s">
        <v>1282</v>
      </c>
      <c r="C204" s="2" t="s">
        <v>783</v>
      </c>
      <c r="D204" s="2" t="s">
        <v>1283</v>
      </c>
      <c r="E204" s="2" t="s">
        <v>1284</v>
      </c>
      <c r="F204" s="2" t="s">
        <v>1285</v>
      </c>
      <c r="G204" s="2" t="s">
        <v>1286</v>
      </c>
    </row>
    <row r="205" ht="45" customHeight="1" spans="1:7">
      <c r="A205" s="2" t="s">
        <v>294</v>
      </c>
      <c r="B205" s="2" t="s">
        <v>1287</v>
      </c>
      <c r="C205" s="2" t="s">
        <v>758</v>
      </c>
      <c r="D205" s="2" t="s">
        <v>1288</v>
      </c>
      <c r="E205" s="2" t="s">
        <v>1284</v>
      </c>
      <c r="F205" s="2" t="s">
        <v>1285</v>
      </c>
      <c r="G205" s="2" t="s">
        <v>1289</v>
      </c>
    </row>
    <row r="206" ht="45" customHeight="1" spans="1:7">
      <c r="A206" s="2" t="s">
        <v>294</v>
      </c>
      <c r="B206" s="2" t="s">
        <v>1290</v>
      </c>
      <c r="C206" s="2" t="s">
        <v>1288</v>
      </c>
      <c r="D206" s="2" t="s">
        <v>1291</v>
      </c>
      <c r="E206" s="2" t="s">
        <v>1292</v>
      </c>
      <c r="F206" s="2" t="s">
        <v>1293</v>
      </c>
      <c r="G206" s="2" t="s">
        <v>1294</v>
      </c>
    </row>
    <row r="207" ht="45" customHeight="1" spans="1:7">
      <c r="A207" s="2" t="s">
        <v>294</v>
      </c>
      <c r="B207" s="2" t="s">
        <v>1295</v>
      </c>
      <c r="C207" s="2" t="s">
        <v>1291</v>
      </c>
      <c r="D207" s="2" t="s">
        <v>1296</v>
      </c>
      <c r="E207" s="2" t="s">
        <v>1297</v>
      </c>
      <c r="F207" s="2" t="s">
        <v>1298</v>
      </c>
      <c r="G207" s="2" t="s">
        <v>1299</v>
      </c>
    </row>
    <row r="208" ht="45" customHeight="1" spans="1:7">
      <c r="A208" s="2" t="s">
        <v>294</v>
      </c>
      <c r="B208" s="2" t="s">
        <v>1300</v>
      </c>
      <c r="C208" s="2" t="s">
        <v>762</v>
      </c>
      <c r="D208" s="2" t="s">
        <v>1060</v>
      </c>
      <c r="E208" s="2" t="s">
        <v>1297</v>
      </c>
      <c r="F208" s="2" t="s">
        <v>1301</v>
      </c>
      <c r="G208" s="2" t="s">
        <v>1302</v>
      </c>
    </row>
    <row r="209" ht="45" customHeight="1" spans="1:7">
      <c r="A209" s="2" t="s">
        <v>303</v>
      </c>
      <c r="B209" s="2" t="s">
        <v>1303</v>
      </c>
      <c r="C209" s="2" t="s">
        <v>1278</v>
      </c>
      <c r="D209" s="2" t="s">
        <v>780</v>
      </c>
      <c r="E209" s="2" t="s">
        <v>1304</v>
      </c>
      <c r="F209" s="2" t="s">
        <v>1305</v>
      </c>
      <c r="G209" s="2" t="s">
        <v>1306</v>
      </c>
    </row>
    <row r="210" ht="45" customHeight="1" spans="1:7">
      <c r="A210" s="2" t="s">
        <v>303</v>
      </c>
      <c r="B210" s="2" t="s">
        <v>1307</v>
      </c>
      <c r="C210" s="2" t="s">
        <v>780</v>
      </c>
      <c r="D210" s="2" t="s">
        <v>783</v>
      </c>
      <c r="E210" s="2" t="s">
        <v>1308</v>
      </c>
      <c r="F210" s="2" t="s">
        <v>1309</v>
      </c>
      <c r="G210" s="2" t="s">
        <v>1310</v>
      </c>
    </row>
    <row r="211" ht="45" customHeight="1" spans="1:7">
      <c r="A211" s="2" t="s">
        <v>303</v>
      </c>
      <c r="B211" s="2" t="s">
        <v>1311</v>
      </c>
      <c r="C211" s="2" t="s">
        <v>783</v>
      </c>
      <c r="D211" s="2" t="s">
        <v>1283</v>
      </c>
      <c r="E211" s="2" t="s">
        <v>1312</v>
      </c>
      <c r="F211" s="2" t="s">
        <v>1313</v>
      </c>
      <c r="G211" s="2" t="s">
        <v>1306</v>
      </c>
    </row>
    <row r="212" ht="45" customHeight="1" spans="1:7">
      <c r="A212" s="2" t="s">
        <v>303</v>
      </c>
      <c r="B212" s="2" t="s">
        <v>1314</v>
      </c>
      <c r="C212" s="2" t="s">
        <v>1283</v>
      </c>
      <c r="D212" s="2" t="s">
        <v>1315</v>
      </c>
      <c r="E212" s="2" t="s">
        <v>1316</v>
      </c>
      <c r="F212" s="2" t="s">
        <v>1317</v>
      </c>
      <c r="G212" s="2" t="s">
        <v>1318</v>
      </c>
    </row>
    <row r="213" ht="45" customHeight="1" spans="1:7">
      <c r="A213" s="2" t="s">
        <v>303</v>
      </c>
      <c r="B213" s="2" t="s">
        <v>1319</v>
      </c>
      <c r="C213" s="2" t="s">
        <v>1315</v>
      </c>
      <c r="D213" s="2" t="s">
        <v>1291</v>
      </c>
      <c r="E213" s="2" t="s">
        <v>1320</v>
      </c>
      <c r="F213" s="2" t="s">
        <v>1321</v>
      </c>
      <c r="G213" s="2" t="s">
        <v>1322</v>
      </c>
    </row>
    <row r="214" ht="45" customHeight="1" spans="1:7">
      <c r="A214" s="2" t="s">
        <v>303</v>
      </c>
      <c r="B214" s="2" t="s">
        <v>1323</v>
      </c>
      <c r="C214" s="2" t="s">
        <v>1291</v>
      </c>
      <c r="D214" s="2" t="s">
        <v>1291</v>
      </c>
      <c r="E214" s="2" t="s">
        <v>1324</v>
      </c>
      <c r="F214" s="2" t="s">
        <v>1325</v>
      </c>
      <c r="G214" s="2" t="s">
        <v>1326</v>
      </c>
    </row>
    <row r="215" ht="45" customHeight="1" spans="1:7">
      <c r="A215" s="2" t="s">
        <v>303</v>
      </c>
      <c r="B215" s="2" t="s">
        <v>1327</v>
      </c>
      <c r="C215" s="2" t="s">
        <v>1291</v>
      </c>
      <c r="D215" s="2" t="s">
        <v>1328</v>
      </c>
      <c r="E215" s="2" t="s">
        <v>1329</v>
      </c>
      <c r="F215" s="2" t="s">
        <v>1330</v>
      </c>
      <c r="G215" s="2" t="s">
        <v>1331</v>
      </c>
    </row>
    <row r="216" ht="45" customHeight="1" spans="1:7">
      <c r="A216" s="2" t="s">
        <v>303</v>
      </c>
      <c r="B216" s="2" t="s">
        <v>1332</v>
      </c>
      <c r="C216" s="2" t="s">
        <v>1328</v>
      </c>
      <c r="D216" s="2" t="s">
        <v>1296</v>
      </c>
      <c r="E216" s="2" t="s">
        <v>1329</v>
      </c>
      <c r="F216" s="2" t="s">
        <v>1333</v>
      </c>
      <c r="G216" s="2" t="s">
        <v>1334</v>
      </c>
    </row>
    <row r="217" ht="45" customHeight="1" spans="1:7">
      <c r="A217" s="2" t="s">
        <v>303</v>
      </c>
      <c r="B217" s="2" t="s">
        <v>1335</v>
      </c>
      <c r="C217" s="2" t="s">
        <v>762</v>
      </c>
      <c r="D217" s="2" t="s">
        <v>1060</v>
      </c>
      <c r="E217" s="2" t="s">
        <v>1336</v>
      </c>
      <c r="F217" s="2" t="s">
        <v>1337</v>
      </c>
      <c r="G217" s="2" t="s">
        <v>1338</v>
      </c>
    </row>
    <row r="218" ht="45" customHeight="1" spans="1:7">
      <c r="A218" s="2" t="s">
        <v>310</v>
      </c>
      <c r="B218" s="2" t="s">
        <v>1339</v>
      </c>
      <c r="C218" s="2" t="s">
        <v>1340</v>
      </c>
      <c r="D218" s="2" t="s">
        <v>1341</v>
      </c>
      <c r="E218" s="2" t="s">
        <v>1120</v>
      </c>
      <c r="F218" s="2" t="s">
        <v>881</v>
      </c>
      <c r="G218" s="2" t="s">
        <v>1342</v>
      </c>
    </row>
    <row r="219" ht="45" customHeight="1" spans="1:7">
      <c r="A219" s="2" t="s">
        <v>310</v>
      </c>
      <c r="B219" s="2" t="s">
        <v>1343</v>
      </c>
      <c r="C219" s="2" t="s">
        <v>1315</v>
      </c>
      <c r="D219" s="2" t="s">
        <v>786</v>
      </c>
      <c r="E219" s="2" t="s">
        <v>1344</v>
      </c>
      <c r="F219" s="2" t="s">
        <v>881</v>
      </c>
      <c r="G219" s="2" t="s">
        <v>1345</v>
      </c>
    </row>
    <row r="220" ht="45" customHeight="1" spans="1:7">
      <c r="A220" s="2" t="s">
        <v>310</v>
      </c>
      <c r="B220" s="2" t="s">
        <v>1346</v>
      </c>
      <c r="C220" s="2" t="s">
        <v>1347</v>
      </c>
      <c r="D220" s="2" t="s">
        <v>1347</v>
      </c>
      <c r="E220" s="2" t="s">
        <v>1348</v>
      </c>
      <c r="F220" s="2" t="s">
        <v>881</v>
      </c>
      <c r="G220" s="2" t="s">
        <v>1349</v>
      </c>
    </row>
    <row r="221" ht="45" customHeight="1" spans="1:7">
      <c r="A221" s="2" t="s">
        <v>310</v>
      </c>
      <c r="B221" s="2" t="s">
        <v>1350</v>
      </c>
      <c r="C221" s="2" t="s">
        <v>1347</v>
      </c>
      <c r="D221" s="2" t="s">
        <v>1291</v>
      </c>
      <c r="E221" s="2" t="s">
        <v>1351</v>
      </c>
      <c r="F221" s="2" t="s">
        <v>881</v>
      </c>
      <c r="G221" s="2" t="s">
        <v>1352</v>
      </c>
    </row>
    <row r="222" ht="45" customHeight="1" spans="1:7">
      <c r="A222" s="2" t="s">
        <v>310</v>
      </c>
      <c r="B222" s="2" t="s">
        <v>1353</v>
      </c>
      <c r="C222" s="2" t="s">
        <v>1291</v>
      </c>
      <c r="D222" s="2" t="s">
        <v>1296</v>
      </c>
      <c r="E222" s="2" t="s">
        <v>1354</v>
      </c>
      <c r="F222" s="2" t="s">
        <v>881</v>
      </c>
      <c r="G222" s="2" t="s">
        <v>1355</v>
      </c>
    </row>
    <row r="223" ht="45" customHeight="1" spans="1:7">
      <c r="A223" s="2" t="s">
        <v>310</v>
      </c>
      <c r="B223" s="2" t="s">
        <v>1356</v>
      </c>
      <c r="C223" s="2" t="s">
        <v>54</v>
      </c>
      <c r="D223" s="2" t="s">
        <v>1060</v>
      </c>
      <c r="E223" s="2" t="s">
        <v>1336</v>
      </c>
      <c r="F223" s="2" t="s">
        <v>306</v>
      </c>
      <c r="G223" s="2" t="s">
        <v>68</v>
      </c>
    </row>
    <row r="224" ht="45" customHeight="1" spans="1:7">
      <c r="A224" s="2" t="s">
        <v>315</v>
      </c>
      <c r="B224" s="2" t="s">
        <v>1357</v>
      </c>
      <c r="C224" s="2" t="s">
        <v>834</v>
      </c>
      <c r="D224" s="2" t="s">
        <v>835</v>
      </c>
      <c r="E224" s="2" t="s">
        <v>836</v>
      </c>
      <c r="F224" s="2" t="s">
        <v>837</v>
      </c>
      <c r="G224" s="2" t="s">
        <v>838</v>
      </c>
    </row>
    <row r="225" ht="45" customHeight="1" spans="1:7">
      <c r="A225" s="2" t="s">
        <v>315</v>
      </c>
      <c r="B225" s="2" t="s">
        <v>1358</v>
      </c>
      <c r="C225" s="2" t="s">
        <v>840</v>
      </c>
      <c r="D225" s="2" t="s">
        <v>841</v>
      </c>
      <c r="E225" s="2" t="s">
        <v>842</v>
      </c>
      <c r="F225" s="2" t="s">
        <v>843</v>
      </c>
      <c r="G225" s="2" t="s">
        <v>838</v>
      </c>
    </row>
    <row r="226" ht="45" customHeight="1" spans="1:7">
      <c r="A226" s="2" t="s">
        <v>315</v>
      </c>
      <c r="B226" s="2" t="s">
        <v>1359</v>
      </c>
      <c r="C226" s="2" t="s">
        <v>841</v>
      </c>
      <c r="D226" s="2" t="s">
        <v>845</v>
      </c>
      <c r="E226" s="2" t="s">
        <v>846</v>
      </c>
      <c r="F226" s="2" t="s">
        <v>847</v>
      </c>
      <c r="G226" s="2" t="s">
        <v>848</v>
      </c>
    </row>
    <row r="227" ht="45" customHeight="1" spans="1:7">
      <c r="A227" s="2" t="s">
        <v>315</v>
      </c>
      <c r="B227" s="2" t="s">
        <v>1360</v>
      </c>
      <c r="C227" s="2" t="s">
        <v>845</v>
      </c>
      <c r="D227" s="2" t="s">
        <v>850</v>
      </c>
      <c r="E227" s="2" t="s">
        <v>851</v>
      </c>
      <c r="F227" s="2" t="s">
        <v>847</v>
      </c>
      <c r="G227" s="2" t="s">
        <v>848</v>
      </c>
    </row>
    <row r="228" ht="45" customHeight="1" spans="1:7">
      <c r="A228" s="2" t="s">
        <v>315</v>
      </c>
      <c r="B228" s="2" t="s">
        <v>1361</v>
      </c>
      <c r="C228" s="2" t="s">
        <v>853</v>
      </c>
      <c r="D228" s="2" t="s">
        <v>854</v>
      </c>
      <c r="E228" s="2" t="s">
        <v>855</v>
      </c>
      <c r="F228" s="2" t="s">
        <v>856</v>
      </c>
      <c r="G228" s="2" t="s">
        <v>848</v>
      </c>
    </row>
    <row r="229" ht="45" customHeight="1" spans="1:7">
      <c r="A229" s="2" t="s">
        <v>315</v>
      </c>
      <c r="B229" s="2" t="s">
        <v>1362</v>
      </c>
      <c r="C229" s="2" t="s">
        <v>853</v>
      </c>
      <c r="D229" s="2" t="s">
        <v>858</v>
      </c>
      <c r="E229" s="2" t="s">
        <v>859</v>
      </c>
      <c r="F229" s="2" t="s">
        <v>856</v>
      </c>
      <c r="G229" s="2" t="s">
        <v>848</v>
      </c>
    </row>
    <row r="230" ht="45" customHeight="1" spans="1:7">
      <c r="A230" s="2" t="s">
        <v>315</v>
      </c>
      <c r="B230" s="2" t="s">
        <v>1363</v>
      </c>
      <c r="C230" s="2" t="s">
        <v>853</v>
      </c>
      <c r="D230" s="2" t="s">
        <v>858</v>
      </c>
      <c r="E230" s="2" t="s">
        <v>861</v>
      </c>
      <c r="F230" s="2" t="s">
        <v>856</v>
      </c>
      <c r="G230" s="2" t="s">
        <v>848</v>
      </c>
    </row>
    <row r="231" ht="45" customHeight="1" spans="1:7">
      <c r="A231" s="2" t="s">
        <v>315</v>
      </c>
      <c r="B231" s="2" t="s">
        <v>1364</v>
      </c>
      <c r="C231" s="2" t="s">
        <v>863</v>
      </c>
      <c r="D231" s="2" t="s">
        <v>858</v>
      </c>
      <c r="E231" s="2" t="s">
        <v>864</v>
      </c>
      <c r="F231" s="2" t="s">
        <v>865</v>
      </c>
      <c r="G231" s="2" t="s">
        <v>866</v>
      </c>
    </row>
    <row r="232" ht="45" customHeight="1" spans="1:7">
      <c r="A232" s="2" t="s">
        <v>317</v>
      </c>
      <c r="B232" s="2" t="s">
        <v>1365</v>
      </c>
      <c r="C232" s="2" t="s">
        <v>868</v>
      </c>
      <c r="D232" s="2" t="s">
        <v>869</v>
      </c>
      <c r="E232" s="2" t="s">
        <v>870</v>
      </c>
      <c r="F232" s="2" t="s">
        <v>871</v>
      </c>
      <c r="G232" s="2" t="s">
        <v>872</v>
      </c>
    </row>
    <row r="233" ht="45" customHeight="1" spans="1:7">
      <c r="A233" s="2" t="s">
        <v>317</v>
      </c>
      <c r="B233" s="2" t="s">
        <v>1366</v>
      </c>
      <c r="C233" s="2" t="s">
        <v>874</v>
      </c>
      <c r="D233" s="2" t="s">
        <v>875</v>
      </c>
      <c r="E233" s="2" t="s">
        <v>876</v>
      </c>
      <c r="F233" s="2" t="s">
        <v>877</v>
      </c>
      <c r="G233" s="2" t="s">
        <v>872</v>
      </c>
    </row>
    <row r="234" ht="45" customHeight="1" spans="1:7">
      <c r="A234" s="2" t="s">
        <v>317</v>
      </c>
      <c r="B234" s="2" t="s">
        <v>1367</v>
      </c>
      <c r="C234" s="2" t="s">
        <v>879</v>
      </c>
      <c r="D234" s="2" t="s">
        <v>880</v>
      </c>
      <c r="E234" s="2" t="s">
        <v>598</v>
      </c>
      <c r="F234" s="2" t="s">
        <v>881</v>
      </c>
      <c r="G234" s="2" t="s">
        <v>882</v>
      </c>
    </row>
    <row r="235" ht="45" customHeight="1" spans="1:7">
      <c r="A235" s="2" t="s">
        <v>317</v>
      </c>
      <c r="B235" s="2" t="s">
        <v>1368</v>
      </c>
      <c r="C235" s="2" t="s">
        <v>884</v>
      </c>
      <c r="D235" s="2" t="s">
        <v>885</v>
      </c>
      <c r="E235" s="2" t="s">
        <v>886</v>
      </c>
      <c r="F235" s="2" t="s">
        <v>887</v>
      </c>
      <c r="G235" s="2" t="s">
        <v>888</v>
      </c>
    </row>
    <row r="236" ht="45" customHeight="1" spans="1:7">
      <c r="A236" s="2" t="s">
        <v>317</v>
      </c>
      <c r="B236" s="2" t="s">
        <v>1369</v>
      </c>
      <c r="C236" s="2" t="s">
        <v>890</v>
      </c>
      <c r="D236" s="2" t="s">
        <v>891</v>
      </c>
      <c r="E236" s="2" t="s">
        <v>892</v>
      </c>
      <c r="F236" s="2" t="s">
        <v>893</v>
      </c>
      <c r="G236" s="2" t="s">
        <v>872</v>
      </c>
    </row>
    <row r="237" ht="45" customHeight="1" spans="1:7">
      <c r="A237" s="2" t="s">
        <v>317</v>
      </c>
      <c r="B237" s="2" t="s">
        <v>1370</v>
      </c>
      <c r="C237" s="2" t="s">
        <v>891</v>
      </c>
      <c r="D237" s="2" t="s">
        <v>895</v>
      </c>
      <c r="E237" s="2" t="s">
        <v>896</v>
      </c>
      <c r="F237" s="2" t="s">
        <v>897</v>
      </c>
      <c r="G237" s="2" t="s">
        <v>872</v>
      </c>
    </row>
    <row r="238" ht="45" customHeight="1" spans="1:7">
      <c r="A238" s="2" t="s">
        <v>317</v>
      </c>
      <c r="B238" s="2" t="s">
        <v>1371</v>
      </c>
      <c r="C238" s="2" t="s">
        <v>880</v>
      </c>
      <c r="D238" s="2" t="s">
        <v>899</v>
      </c>
      <c r="E238" s="2" t="s">
        <v>900</v>
      </c>
      <c r="F238" s="2" t="s">
        <v>871</v>
      </c>
      <c r="G238" s="2" t="s">
        <v>872</v>
      </c>
    </row>
    <row r="239" ht="45" customHeight="1" spans="1:7">
      <c r="A239" s="2" t="s">
        <v>319</v>
      </c>
      <c r="B239" s="2" t="s">
        <v>1372</v>
      </c>
      <c r="C239" s="2" t="s">
        <v>902</v>
      </c>
      <c r="D239" s="2" t="s">
        <v>903</v>
      </c>
      <c r="E239" s="2" t="s">
        <v>904</v>
      </c>
      <c r="F239" s="2" t="s">
        <v>905</v>
      </c>
      <c r="G239" s="2" t="s">
        <v>906</v>
      </c>
    </row>
    <row r="240" ht="45" customHeight="1" spans="1:7">
      <c r="A240" s="2" t="s">
        <v>319</v>
      </c>
      <c r="B240" s="2" t="s">
        <v>1373</v>
      </c>
      <c r="C240" s="2" t="s">
        <v>908</v>
      </c>
      <c r="D240" s="2" t="s">
        <v>909</v>
      </c>
      <c r="E240" s="2" t="s">
        <v>910</v>
      </c>
      <c r="F240" s="2" t="s">
        <v>911</v>
      </c>
      <c r="G240" s="2" t="s">
        <v>906</v>
      </c>
    </row>
    <row r="241" ht="45" customHeight="1" spans="1:7">
      <c r="A241" s="2" t="s">
        <v>319</v>
      </c>
      <c r="B241" s="2" t="s">
        <v>1374</v>
      </c>
      <c r="C241" s="2" t="s">
        <v>913</v>
      </c>
      <c r="D241" s="2" t="s">
        <v>914</v>
      </c>
      <c r="E241" s="2" t="s">
        <v>915</v>
      </c>
      <c r="F241" s="2" t="s">
        <v>916</v>
      </c>
      <c r="G241" s="2" t="s">
        <v>906</v>
      </c>
    </row>
    <row r="242" ht="45" customHeight="1" spans="1:7">
      <c r="A242" s="2" t="s">
        <v>319</v>
      </c>
      <c r="B242" s="2" t="s">
        <v>1375</v>
      </c>
      <c r="C242" s="2" t="s">
        <v>918</v>
      </c>
      <c r="D242" s="2" t="s">
        <v>919</v>
      </c>
      <c r="E242" s="2" t="s">
        <v>920</v>
      </c>
      <c r="F242" s="2" t="s">
        <v>921</v>
      </c>
      <c r="G242" s="2" t="s">
        <v>882</v>
      </c>
    </row>
    <row r="243" ht="45" customHeight="1" spans="1:7">
      <c r="A243" s="2" t="s">
        <v>319</v>
      </c>
      <c r="B243" s="2" t="s">
        <v>1376</v>
      </c>
      <c r="C243" s="2" t="s">
        <v>919</v>
      </c>
      <c r="D243" s="2" t="s">
        <v>899</v>
      </c>
      <c r="E243" s="2" t="s">
        <v>896</v>
      </c>
      <c r="F243" s="2" t="s">
        <v>923</v>
      </c>
      <c r="G243" s="2" t="s">
        <v>882</v>
      </c>
    </row>
    <row r="244" ht="45" customHeight="1" spans="1:7">
      <c r="A244" s="2" t="s">
        <v>321</v>
      </c>
      <c r="B244" s="2" t="s">
        <v>1377</v>
      </c>
      <c r="C244" s="2" t="s">
        <v>918</v>
      </c>
      <c r="D244" s="2" t="s">
        <v>925</v>
      </c>
      <c r="E244" s="2" t="s">
        <v>926</v>
      </c>
      <c r="F244" s="2" t="s">
        <v>911</v>
      </c>
      <c r="G244" s="2" t="s">
        <v>882</v>
      </c>
    </row>
    <row r="245" ht="45" customHeight="1" spans="1:7">
      <c r="A245" s="2" t="s">
        <v>321</v>
      </c>
      <c r="B245" s="2" t="s">
        <v>1378</v>
      </c>
      <c r="C245" s="2" t="s">
        <v>925</v>
      </c>
      <c r="D245" s="2" t="s">
        <v>928</v>
      </c>
      <c r="E245" s="2" t="s">
        <v>929</v>
      </c>
      <c r="F245" s="2" t="s">
        <v>911</v>
      </c>
      <c r="G245" s="2" t="s">
        <v>882</v>
      </c>
    </row>
    <row r="246" ht="45" customHeight="1" spans="1:7">
      <c r="A246" s="2" t="s">
        <v>321</v>
      </c>
      <c r="B246" s="2" t="s">
        <v>1379</v>
      </c>
      <c r="C246" s="2" t="s">
        <v>928</v>
      </c>
      <c r="D246" s="2" t="s">
        <v>931</v>
      </c>
      <c r="E246" s="2" t="s">
        <v>932</v>
      </c>
      <c r="F246" s="2" t="s">
        <v>911</v>
      </c>
      <c r="G246" s="2" t="s">
        <v>882</v>
      </c>
    </row>
    <row r="247" ht="45" customHeight="1" spans="1:7">
      <c r="A247" s="2" t="s">
        <v>321</v>
      </c>
      <c r="B247" s="2" t="s">
        <v>1380</v>
      </c>
      <c r="C247" s="2" t="s">
        <v>931</v>
      </c>
      <c r="D247" s="2" t="s">
        <v>934</v>
      </c>
      <c r="E247" s="2" t="s">
        <v>935</v>
      </c>
      <c r="F247" s="2" t="s">
        <v>911</v>
      </c>
      <c r="G247" s="2" t="s">
        <v>882</v>
      </c>
    </row>
    <row r="248" ht="45" customHeight="1" spans="1:7">
      <c r="A248" s="2" t="s">
        <v>321</v>
      </c>
      <c r="B248" s="2" t="s">
        <v>1381</v>
      </c>
      <c r="C248" s="2" t="s">
        <v>934</v>
      </c>
      <c r="D248" s="2" t="s">
        <v>937</v>
      </c>
      <c r="E248" s="2" t="s">
        <v>935</v>
      </c>
      <c r="F248" s="2" t="s">
        <v>938</v>
      </c>
      <c r="G248" s="2" t="s">
        <v>906</v>
      </c>
    </row>
    <row r="249" ht="45" customHeight="1" spans="1:7">
      <c r="A249" s="2" t="s">
        <v>321</v>
      </c>
      <c r="B249" s="2" t="s">
        <v>1382</v>
      </c>
      <c r="C249" s="2" t="s">
        <v>937</v>
      </c>
      <c r="D249" s="2" t="s">
        <v>940</v>
      </c>
      <c r="E249" s="2" t="s">
        <v>941</v>
      </c>
      <c r="F249" s="2" t="s">
        <v>911</v>
      </c>
      <c r="G249" s="2" t="s">
        <v>882</v>
      </c>
    </row>
    <row r="250" ht="45" customHeight="1" spans="1:7">
      <c r="A250" s="2" t="s">
        <v>321</v>
      </c>
      <c r="B250" s="2" t="s">
        <v>1383</v>
      </c>
      <c r="C250" s="2" t="s">
        <v>940</v>
      </c>
      <c r="D250" s="2" t="s">
        <v>943</v>
      </c>
      <c r="E250" s="2" t="s">
        <v>944</v>
      </c>
      <c r="F250" s="2" t="s">
        <v>911</v>
      </c>
      <c r="G250" s="2" t="s">
        <v>882</v>
      </c>
    </row>
    <row r="251" ht="45" customHeight="1" spans="1:7">
      <c r="A251" s="2" t="s">
        <v>321</v>
      </c>
      <c r="B251" s="2" t="s">
        <v>1384</v>
      </c>
      <c r="C251" s="2" t="s">
        <v>946</v>
      </c>
      <c r="D251" s="2" t="s">
        <v>947</v>
      </c>
      <c r="E251" s="2" t="s">
        <v>948</v>
      </c>
      <c r="F251" s="2" t="s">
        <v>911</v>
      </c>
      <c r="G251" s="2" t="s">
        <v>882</v>
      </c>
    </row>
    <row r="252" ht="45" customHeight="1" spans="1:7">
      <c r="A252" s="2" t="s">
        <v>321</v>
      </c>
      <c r="B252" s="2" t="s">
        <v>1385</v>
      </c>
      <c r="C252" s="2" t="s">
        <v>947</v>
      </c>
      <c r="D252" s="2" t="s">
        <v>950</v>
      </c>
      <c r="E252" s="2" t="s">
        <v>951</v>
      </c>
      <c r="F252" s="2" t="s">
        <v>911</v>
      </c>
      <c r="G252" s="2" t="s">
        <v>882</v>
      </c>
    </row>
    <row r="253" ht="45" customHeight="1" spans="1:7">
      <c r="A253" s="2" t="s">
        <v>321</v>
      </c>
      <c r="B253" s="2" t="s">
        <v>1386</v>
      </c>
      <c r="C253" s="2" t="s">
        <v>950</v>
      </c>
      <c r="D253" s="2" t="s">
        <v>899</v>
      </c>
      <c r="E253" s="2" t="s">
        <v>953</v>
      </c>
      <c r="F253" s="2" t="s">
        <v>954</v>
      </c>
      <c r="G253" s="2" t="s">
        <v>906</v>
      </c>
    </row>
    <row r="254" ht="45" customHeight="1" spans="1:7">
      <c r="A254" s="2" t="s">
        <v>323</v>
      </c>
      <c r="B254" s="2" t="s">
        <v>1387</v>
      </c>
      <c r="C254" s="2" t="s">
        <v>956</v>
      </c>
      <c r="D254" s="2" t="s">
        <v>956</v>
      </c>
      <c r="E254" s="2" t="s">
        <v>957</v>
      </c>
      <c r="F254" s="2" t="s">
        <v>958</v>
      </c>
      <c r="G254" s="2" t="s">
        <v>959</v>
      </c>
    </row>
    <row r="255" ht="45" customHeight="1" spans="1:7">
      <c r="A255" s="2" t="s">
        <v>323</v>
      </c>
      <c r="B255" s="2" t="s">
        <v>1388</v>
      </c>
      <c r="C255" s="2" t="s">
        <v>841</v>
      </c>
      <c r="D255" s="2" t="s">
        <v>961</v>
      </c>
      <c r="E255" s="2" t="s">
        <v>962</v>
      </c>
      <c r="F255" s="2" t="s">
        <v>963</v>
      </c>
      <c r="G255" s="2" t="s">
        <v>959</v>
      </c>
    </row>
    <row r="256" ht="45" customHeight="1" spans="1:7">
      <c r="A256" s="2" t="s">
        <v>323</v>
      </c>
      <c r="B256" s="2" t="s">
        <v>1389</v>
      </c>
      <c r="C256" s="2" t="s">
        <v>841</v>
      </c>
      <c r="D256" s="2" t="s">
        <v>961</v>
      </c>
      <c r="E256" s="2" t="s">
        <v>965</v>
      </c>
      <c r="F256" s="2" t="s">
        <v>966</v>
      </c>
      <c r="G256" s="2" t="s">
        <v>967</v>
      </c>
    </row>
    <row r="257" ht="45" customHeight="1" spans="1:7">
      <c r="A257" s="2" t="s">
        <v>323</v>
      </c>
      <c r="B257" s="2" t="s">
        <v>1390</v>
      </c>
      <c r="C257" s="2" t="s">
        <v>961</v>
      </c>
      <c r="D257" s="2" t="s">
        <v>845</v>
      </c>
      <c r="E257" s="2" t="s">
        <v>965</v>
      </c>
      <c r="F257" s="2" t="s">
        <v>966</v>
      </c>
      <c r="G257" s="2" t="s">
        <v>967</v>
      </c>
    </row>
    <row r="258" ht="45" customHeight="1" spans="1:7">
      <c r="A258" s="2" t="s">
        <v>323</v>
      </c>
      <c r="B258" s="2" t="s">
        <v>1391</v>
      </c>
      <c r="C258" s="2" t="s">
        <v>845</v>
      </c>
      <c r="D258" s="2" t="s">
        <v>970</v>
      </c>
      <c r="E258" s="2" t="s">
        <v>965</v>
      </c>
      <c r="F258" s="2" t="s">
        <v>971</v>
      </c>
      <c r="G258" s="2" t="s">
        <v>68</v>
      </c>
    </row>
    <row r="259" ht="45" customHeight="1" spans="1:7">
      <c r="A259" s="2" t="s">
        <v>323</v>
      </c>
      <c r="B259" s="2" t="s">
        <v>1392</v>
      </c>
      <c r="C259" s="2" t="s">
        <v>970</v>
      </c>
      <c r="D259" s="2" t="s">
        <v>853</v>
      </c>
      <c r="E259" s="2" t="s">
        <v>965</v>
      </c>
      <c r="F259" s="2" t="s">
        <v>973</v>
      </c>
      <c r="G259" s="2" t="s">
        <v>68</v>
      </c>
    </row>
    <row r="260" ht="45" customHeight="1" spans="1:7">
      <c r="A260" s="2" t="s">
        <v>323</v>
      </c>
      <c r="B260" s="2" t="s">
        <v>1393</v>
      </c>
      <c r="C260" s="2" t="s">
        <v>853</v>
      </c>
      <c r="D260" s="2" t="s">
        <v>975</v>
      </c>
      <c r="E260" s="2" t="s">
        <v>976</v>
      </c>
      <c r="F260" s="2" t="s">
        <v>977</v>
      </c>
      <c r="G260" s="2" t="s">
        <v>967</v>
      </c>
    </row>
    <row r="261" ht="45" customHeight="1" spans="1:7">
      <c r="A261" s="2" t="s">
        <v>323</v>
      </c>
      <c r="B261" s="2" t="s">
        <v>1394</v>
      </c>
      <c r="C261" s="2" t="s">
        <v>975</v>
      </c>
      <c r="D261" s="2" t="s">
        <v>863</v>
      </c>
      <c r="E261" s="2" t="s">
        <v>979</v>
      </c>
      <c r="F261" s="2" t="s">
        <v>980</v>
      </c>
      <c r="G261" s="2" t="s">
        <v>967</v>
      </c>
    </row>
    <row r="262" ht="45" customHeight="1" spans="1:7">
      <c r="A262" s="2" t="s">
        <v>323</v>
      </c>
      <c r="B262" s="2" t="s">
        <v>1395</v>
      </c>
      <c r="C262" s="2" t="s">
        <v>863</v>
      </c>
      <c r="D262" s="2" t="s">
        <v>858</v>
      </c>
      <c r="E262" s="2" t="s">
        <v>979</v>
      </c>
      <c r="F262" s="2" t="s">
        <v>982</v>
      </c>
      <c r="G262" s="2" t="s">
        <v>967</v>
      </c>
    </row>
    <row r="263" ht="45" customHeight="1" spans="1:7">
      <c r="A263" s="2" t="s">
        <v>323</v>
      </c>
      <c r="B263" s="2" t="s">
        <v>1396</v>
      </c>
      <c r="C263" s="2" t="s">
        <v>984</v>
      </c>
      <c r="D263" s="2" t="s">
        <v>985</v>
      </c>
      <c r="E263" s="2" t="s">
        <v>986</v>
      </c>
      <c r="F263" s="2" t="s">
        <v>987</v>
      </c>
      <c r="G263" s="2" t="s">
        <v>882</v>
      </c>
    </row>
    <row r="264" ht="45" customHeight="1" spans="1:7">
      <c r="A264" s="2" t="s">
        <v>325</v>
      </c>
      <c r="B264" s="2" t="s">
        <v>1397</v>
      </c>
      <c r="C264" s="2" t="s">
        <v>989</v>
      </c>
      <c r="D264" s="2" t="s">
        <v>863</v>
      </c>
      <c r="E264" s="2" t="s">
        <v>990</v>
      </c>
      <c r="F264" s="2" t="s">
        <v>991</v>
      </c>
      <c r="G264" s="2" t="s">
        <v>882</v>
      </c>
    </row>
    <row r="265" ht="45" customHeight="1" spans="1:7">
      <c r="A265" s="2" t="s">
        <v>325</v>
      </c>
      <c r="B265" s="2" t="s">
        <v>1398</v>
      </c>
      <c r="C265" s="2" t="s">
        <v>993</v>
      </c>
      <c r="D265" s="2" t="s">
        <v>994</v>
      </c>
      <c r="E265" s="2" t="s">
        <v>995</v>
      </c>
      <c r="F265" s="2" t="s">
        <v>996</v>
      </c>
      <c r="G265" s="2" t="s">
        <v>997</v>
      </c>
    </row>
    <row r="266" ht="45" customHeight="1" spans="1:7">
      <c r="A266" s="2" t="s">
        <v>325</v>
      </c>
      <c r="B266" s="2" t="s">
        <v>1399</v>
      </c>
      <c r="C266" s="2" t="s">
        <v>999</v>
      </c>
      <c r="D266" s="2" t="s">
        <v>1000</v>
      </c>
      <c r="E266" s="2" t="s">
        <v>995</v>
      </c>
      <c r="F266" s="2" t="s">
        <v>1001</v>
      </c>
      <c r="G266" s="2" t="s">
        <v>997</v>
      </c>
    </row>
    <row r="267" ht="45" customHeight="1" spans="1:7">
      <c r="A267" s="2" t="s">
        <v>325</v>
      </c>
      <c r="B267" s="2" t="s">
        <v>1400</v>
      </c>
      <c r="C267" s="2" t="s">
        <v>1003</v>
      </c>
      <c r="D267" s="2" t="s">
        <v>1004</v>
      </c>
      <c r="E267" s="2" t="s">
        <v>995</v>
      </c>
      <c r="F267" s="2" t="s">
        <v>1005</v>
      </c>
      <c r="G267" s="2" t="s">
        <v>997</v>
      </c>
    </row>
    <row r="268" ht="45" customHeight="1" spans="1:7">
      <c r="A268" s="2" t="s">
        <v>325</v>
      </c>
      <c r="B268" s="2" t="s">
        <v>1401</v>
      </c>
      <c r="C268" s="2" t="s">
        <v>1007</v>
      </c>
      <c r="D268" s="2" t="s">
        <v>1008</v>
      </c>
      <c r="E268" s="2" t="s">
        <v>1009</v>
      </c>
      <c r="F268" s="2" t="s">
        <v>1010</v>
      </c>
      <c r="G268" s="2" t="s">
        <v>997</v>
      </c>
    </row>
    <row r="269" ht="45" customHeight="1" spans="1:7">
      <c r="A269" s="2" t="s">
        <v>325</v>
      </c>
      <c r="B269" s="2" t="s">
        <v>1402</v>
      </c>
      <c r="C269" s="2" t="s">
        <v>1012</v>
      </c>
      <c r="D269" s="2" t="s">
        <v>1013</v>
      </c>
      <c r="E269" s="2" t="s">
        <v>1014</v>
      </c>
      <c r="F269" s="2" t="s">
        <v>1015</v>
      </c>
      <c r="G269" s="2" t="s">
        <v>967</v>
      </c>
    </row>
    <row r="270" ht="45" customHeight="1" spans="1:7">
      <c r="A270" s="2" t="s">
        <v>325</v>
      </c>
      <c r="B270" s="2" t="s">
        <v>1403</v>
      </c>
      <c r="C270" s="2" t="s">
        <v>1017</v>
      </c>
      <c r="D270" s="2" t="s">
        <v>1018</v>
      </c>
      <c r="E270" s="2" t="s">
        <v>1019</v>
      </c>
      <c r="F270" s="2" t="s">
        <v>1020</v>
      </c>
      <c r="G270" s="2" t="s">
        <v>906</v>
      </c>
    </row>
    <row r="271" ht="45" customHeight="1" spans="1:7">
      <c r="A271" s="2" t="s">
        <v>325</v>
      </c>
      <c r="B271" s="2" t="s">
        <v>1404</v>
      </c>
      <c r="C271" s="2" t="s">
        <v>1022</v>
      </c>
      <c r="D271" s="2" t="s">
        <v>1018</v>
      </c>
      <c r="E271" s="2" t="s">
        <v>1023</v>
      </c>
      <c r="F271" s="2" t="s">
        <v>1024</v>
      </c>
      <c r="G271" s="2" t="s">
        <v>906</v>
      </c>
    </row>
    <row r="272" ht="45" customHeight="1" spans="1:7">
      <c r="A272" s="2" t="s">
        <v>327</v>
      </c>
      <c r="B272" s="2" t="s">
        <v>1405</v>
      </c>
      <c r="C272" s="2" t="s">
        <v>1026</v>
      </c>
      <c r="D272" s="2" t="s">
        <v>1027</v>
      </c>
      <c r="E272" s="2" t="s">
        <v>1028</v>
      </c>
      <c r="F272" s="2" t="s">
        <v>1029</v>
      </c>
      <c r="G272" s="2" t="s">
        <v>848</v>
      </c>
    </row>
    <row r="273" ht="45" customHeight="1" spans="1:7">
      <c r="A273" s="2" t="s">
        <v>327</v>
      </c>
      <c r="B273" s="2" t="s">
        <v>1406</v>
      </c>
      <c r="C273" s="2" t="s">
        <v>1027</v>
      </c>
      <c r="D273" s="2" t="s">
        <v>1031</v>
      </c>
      <c r="E273" s="2" t="s">
        <v>1028</v>
      </c>
      <c r="F273" s="2" t="s">
        <v>1032</v>
      </c>
      <c r="G273" s="2" t="s">
        <v>848</v>
      </c>
    </row>
    <row r="274" ht="45" customHeight="1" spans="1:7">
      <c r="A274" s="2" t="s">
        <v>327</v>
      </c>
      <c r="B274" s="2" t="s">
        <v>1407</v>
      </c>
      <c r="C274" s="2" t="s">
        <v>1031</v>
      </c>
      <c r="D274" s="2" t="s">
        <v>1034</v>
      </c>
      <c r="E274" s="2" t="s">
        <v>1028</v>
      </c>
      <c r="F274" s="2" t="s">
        <v>1032</v>
      </c>
      <c r="G274" s="2" t="s">
        <v>848</v>
      </c>
    </row>
    <row r="275" ht="45" customHeight="1" spans="1:7">
      <c r="A275" s="2" t="s">
        <v>327</v>
      </c>
      <c r="B275" s="2" t="s">
        <v>1408</v>
      </c>
      <c r="C275" s="2" t="s">
        <v>1034</v>
      </c>
      <c r="D275" s="2" t="s">
        <v>835</v>
      </c>
      <c r="E275" s="2" t="s">
        <v>1036</v>
      </c>
      <c r="F275" s="2" t="s">
        <v>1037</v>
      </c>
      <c r="G275" s="2" t="s">
        <v>848</v>
      </c>
    </row>
    <row r="276" ht="45" customHeight="1" spans="1:7">
      <c r="A276" s="2" t="s">
        <v>327</v>
      </c>
      <c r="B276" s="2" t="s">
        <v>1409</v>
      </c>
      <c r="C276" s="2" t="s">
        <v>1034</v>
      </c>
      <c r="D276" s="2" t="s">
        <v>1039</v>
      </c>
      <c r="E276" s="2" t="s">
        <v>1036</v>
      </c>
      <c r="F276" s="2" t="s">
        <v>1040</v>
      </c>
      <c r="G276" s="2" t="s">
        <v>848</v>
      </c>
    </row>
    <row r="277" ht="45" customHeight="1" spans="1:7">
      <c r="A277" s="2" t="s">
        <v>327</v>
      </c>
      <c r="B277" s="2" t="s">
        <v>1410</v>
      </c>
      <c r="C277" s="2" t="s">
        <v>1039</v>
      </c>
      <c r="D277" s="2" t="s">
        <v>841</v>
      </c>
      <c r="E277" s="2" t="s">
        <v>1042</v>
      </c>
      <c r="F277" s="2" t="s">
        <v>1043</v>
      </c>
      <c r="G277" s="2" t="s">
        <v>848</v>
      </c>
    </row>
    <row r="278" ht="45" customHeight="1" spans="1:7">
      <c r="A278" s="2" t="s">
        <v>327</v>
      </c>
      <c r="B278" s="2" t="s">
        <v>1411</v>
      </c>
      <c r="C278" s="2" t="s">
        <v>841</v>
      </c>
      <c r="D278" s="2" t="s">
        <v>1045</v>
      </c>
      <c r="E278" s="2" t="s">
        <v>1042</v>
      </c>
      <c r="F278" s="2" t="s">
        <v>1046</v>
      </c>
      <c r="G278" s="2" t="s">
        <v>848</v>
      </c>
    </row>
    <row r="279" ht="45" customHeight="1" spans="1:7">
      <c r="A279" s="2" t="s">
        <v>329</v>
      </c>
      <c r="B279" s="2" t="s">
        <v>1412</v>
      </c>
      <c r="C279" s="2" t="s">
        <v>752</v>
      </c>
      <c r="D279" s="2" t="s">
        <v>753</v>
      </c>
      <c r="E279" s="2" t="s">
        <v>754</v>
      </c>
      <c r="F279" s="2" t="s">
        <v>755</v>
      </c>
      <c r="G279" s="2" t="s">
        <v>756</v>
      </c>
    </row>
    <row r="280" ht="45" customHeight="1" spans="1:7">
      <c r="A280" s="2" t="s">
        <v>329</v>
      </c>
      <c r="B280" s="2" t="s">
        <v>1413</v>
      </c>
      <c r="C280" s="2" t="s">
        <v>758</v>
      </c>
      <c r="D280" s="2" t="s">
        <v>759</v>
      </c>
      <c r="E280" s="2" t="s">
        <v>602</v>
      </c>
      <c r="F280" s="2" t="s">
        <v>760</v>
      </c>
      <c r="G280" s="2" t="s">
        <v>582</v>
      </c>
    </row>
    <row r="281" ht="45" customHeight="1" spans="1:7">
      <c r="A281" s="2" t="s">
        <v>329</v>
      </c>
      <c r="B281" s="2" t="s">
        <v>1414</v>
      </c>
      <c r="C281" s="2" t="s">
        <v>759</v>
      </c>
      <c r="D281" s="2" t="s">
        <v>762</v>
      </c>
      <c r="E281" s="2" t="s">
        <v>602</v>
      </c>
      <c r="F281" s="2" t="s">
        <v>738</v>
      </c>
      <c r="G281" s="2" t="s">
        <v>582</v>
      </c>
    </row>
    <row r="282" ht="45" customHeight="1" spans="1:7">
      <c r="A282" s="2" t="s">
        <v>329</v>
      </c>
      <c r="B282" s="2" t="s">
        <v>1415</v>
      </c>
      <c r="C282" s="2" t="s">
        <v>762</v>
      </c>
      <c r="D282" s="2" t="s">
        <v>764</v>
      </c>
      <c r="E282" s="2" t="s">
        <v>602</v>
      </c>
      <c r="F282" s="2" t="s">
        <v>738</v>
      </c>
      <c r="G282" s="2" t="s">
        <v>582</v>
      </c>
    </row>
    <row r="283" ht="45" customHeight="1" spans="1:7">
      <c r="A283" s="2" t="s">
        <v>329</v>
      </c>
      <c r="B283" s="2" t="s">
        <v>1416</v>
      </c>
      <c r="C283" s="2" t="s">
        <v>764</v>
      </c>
      <c r="D283" s="2" t="s">
        <v>766</v>
      </c>
      <c r="E283" s="2" t="s">
        <v>602</v>
      </c>
      <c r="F283" s="2" t="s">
        <v>738</v>
      </c>
      <c r="G283" s="2" t="s">
        <v>582</v>
      </c>
    </row>
    <row r="284" ht="45" customHeight="1" spans="1:7">
      <c r="A284" s="2" t="s">
        <v>329</v>
      </c>
      <c r="B284" s="2" t="s">
        <v>1417</v>
      </c>
      <c r="C284" s="2" t="s">
        <v>766</v>
      </c>
      <c r="D284" s="2" t="s">
        <v>768</v>
      </c>
      <c r="E284" s="2" t="s">
        <v>602</v>
      </c>
      <c r="F284" s="2" t="s">
        <v>738</v>
      </c>
      <c r="G284" s="2" t="s">
        <v>582</v>
      </c>
    </row>
    <row r="285" ht="45" customHeight="1" spans="1:7">
      <c r="A285" s="2" t="s">
        <v>329</v>
      </c>
      <c r="B285" s="2" t="s">
        <v>1418</v>
      </c>
      <c r="C285" s="2" t="s">
        <v>770</v>
      </c>
      <c r="D285" s="2" t="s">
        <v>771</v>
      </c>
      <c r="E285" s="2" t="s">
        <v>602</v>
      </c>
      <c r="F285" s="2" t="s">
        <v>738</v>
      </c>
      <c r="G285" s="2" t="s">
        <v>582</v>
      </c>
    </row>
    <row r="286" ht="45" customHeight="1" spans="1:7">
      <c r="A286" s="2" t="s">
        <v>329</v>
      </c>
      <c r="B286" s="2" t="s">
        <v>1419</v>
      </c>
      <c r="C286" s="2" t="s">
        <v>773</v>
      </c>
      <c r="D286" s="2" t="s">
        <v>774</v>
      </c>
      <c r="E286" s="2" t="s">
        <v>602</v>
      </c>
      <c r="F286" s="2" t="s">
        <v>738</v>
      </c>
      <c r="G286" s="2" t="s">
        <v>582</v>
      </c>
    </row>
    <row r="287" ht="45" customHeight="1" spans="1:7">
      <c r="A287" s="2" t="s">
        <v>329</v>
      </c>
      <c r="B287" s="2" t="s">
        <v>1420</v>
      </c>
      <c r="C287" s="2" t="s">
        <v>776</v>
      </c>
      <c r="D287" s="2" t="s">
        <v>777</v>
      </c>
      <c r="E287" s="2" t="s">
        <v>602</v>
      </c>
      <c r="F287" s="2" t="s">
        <v>738</v>
      </c>
      <c r="G287" s="2" t="s">
        <v>582</v>
      </c>
    </row>
    <row r="288" ht="45" customHeight="1" spans="1:7">
      <c r="A288" s="2" t="s">
        <v>329</v>
      </c>
      <c r="B288" s="2" t="s">
        <v>1421</v>
      </c>
      <c r="C288" s="2" t="s">
        <v>736</v>
      </c>
      <c r="D288" s="2" t="s">
        <v>737</v>
      </c>
      <c r="E288" s="2" t="s">
        <v>602</v>
      </c>
      <c r="F288" s="2" t="s">
        <v>738</v>
      </c>
      <c r="G288" s="2" t="s">
        <v>582</v>
      </c>
    </row>
    <row r="289" ht="45" customHeight="1" spans="1:7">
      <c r="A289" s="2" t="s">
        <v>329</v>
      </c>
      <c r="B289" s="2" t="s">
        <v>1422</v>
      </c>
      <c r="C289" s="2" t="s">
        <v>740</v>
      </c>
      <c r="D289" s="2" t="s">
        <v>741</v>
      </c>
      <c r="E289" s="2" t="s">
        <v>602</v>
      </c>
      <c r="F289" s="2" t="s">
        <v>738</v>
      </c>
      <c r="G289" s="2" t="s">
        <v>582</v>
      </c>
    </row>
    <row r="290" ht="45" customHeight="1" spans="1:7">
      <c r="A290" s="2" t="s">
        <v>329</v>
      </c>
      <c r="B290" s="2" t="s">
        <v>1423</v>
      </c>
      <c r="C290" s="2" t="s">
        <v>743</v>
      </c>
      <c r="D290" s="2" t="s">
        <v>744</v>
      </c>
      <c r="E290" s="2" t="s">
        <v>602</v>
      </c>
      <c r="F290" s="2" t="s">
        <v>738</v>
      </c>
      <c r="G290" s="2" t="s">
        <v>582</v>
      </c>
    </row>
    <row r="291" ht="45" customHeight="1" spans="1:7">
      <c r="A291" s="2" t="s">
        <v>329</v>
      </c>
      <c r="B291" s="2" t="s">
        <v>1424</v>
      </c>
      <c r="C291" s="2" t="s">
        <v>746</v>
      </c>
      <c r="D291" s="2" t="s">
        <v>747</v>
      </c>
      <c r="E291" s="2" t="s">
        <v>602</v>
      </c>
      <c r="F291" s="2" t="s">
        <v>738</v>
      </c>
      <c r="G291" s="2" t="s">
        <v>582</v>
      </c>
    </row>
    <row r="292" ht="45" customHeight="1" spans="1:7">
      <c r="A292" s="2" t="s">
        <v>329</v>
      </c>
      <c r="B292" s="2" t="s">
        <v>1425</v>
      </c>
      <c r="C292" s="2" t="s">
        <v>749</v>
      </c>
      <c r="D292" s="2" t="s">
        <v>1426</v>
      </c>
      <c r="E292" s="2" t="s">
        <v>602</v>
      </c>
      <c r="F292" s="2" t="s">
        <v>738</v>
      </c>
      <c r="G292" s="2" t="s">
        <v>582</v>
      </c>
    </row>
    <row r="293" ht="45" customHeight="1" spans="1:7">
      <c r="A293" s="2" t="s">
        <v>331</v>
      </c>
      <c r="B293" s="2" t="s">
        <v>1427</v>
      </c>
      <c r="C293" s="2" t="s">
        <v>779</v>
      </c>
      <c r="D293" s="2" t="s">
        <v>780</v>
      </c>
      <c r="E293" s="2" t="s">
        <v>602</v>
      </c>
      <c r="F293" s="2" t="s">
        <v>781</v>
      </c>
      <c r="G293" s="2" t="s">
        <v>582</v>
      </c>
    </row>
    <row r="294" ht="45" customHeight="1" spans="1:7">
      <c r="A294" s="2" t="s">
        <v>331</v>
      </c>
      <c r="B294" s="2" t="s">
        <v>1428</v>
      </c>
      <c r="C294" s="2" t="s">
        <v>780</v>
      </c>
      <c r="D294" s="2" t="s">
        <v>783</v>
      </c>
      <c r="E294" s="2" t="s">
        <v>602</v>
      </c>
      <c r="F294" s="2" t="s">
        <v>784</v>
      </c>
      <c r="G294" s="2" t="s">
        <v>582</v>
      </c>
    </row>
    <row r="295" ht="45" customHeight="1" spans="1:7">
      <c r="A295" s="2" t="s">
        <v>331</v>
      </c>
      <c r="B295" s="2" t="s">
        <v>1429</v>
      </c>
      <c r="C295" s="2" t="s">
        <v>783</v>
      </c>
      <c r="D295" s="2" t="s">
        <v>786</v>
      </c>
      <c r="E295" s="2" t="s">
        <v>602</v>
      </c>
      <c r="F295" s="2" t="s">
        <v>787</v>
      </c>
      <c r="G295" s="2" t="s">
        <v>582</v>
      </c>
    </row>
    <row r="296" ht="45" customHeight="1" spans="1:7">
      <c r="A296" s="2" t="s">
        <v>331</v>
      </c>
      <c r="B296" s="2" t="s">
        <v>1430</v>
      </c>
      <c r="C296" s="2" t="s">
        <v>786</v>
      </c>
      <c r="D296" s="2" t="s">
        <v>762</v>
      </c>
      <c r="E296" s="2" t="s">
        <v>602</v>
      </c>
      <c r="F296" s="2" t="s">
        <v>789</v>
      </c>
      <c r="G296" s="2" t="s">
        <v>582</v>
      </c>
    </row>
    <row r="297" ht="45" customHeight="1" spans="1:7">
      <c r="A297" s="2" t="s">
        <v>331</v>
      </c>
      <c r="B297" s="2" t="s">
        <v>1431</v>
      </c>
      <c r="C297" s="2" t="s">
        <v>762</v>
      </c>
      <c r="D297" s="2" t="s">
        <v>764</v>
      </c>
      <c r="E297" s="2" t="s">
        <v>602</v>
      </c>
      <c r="F297" s="2" t="s">
        <v>791</v>
      </c>
      <c r="G297" s="2" t="s">
        <v>582</v>
      </c>
    </row>
    <row r="298" ht="45" customHeight="1" spans="1:7">
      <c r="A298" s="2" t="s">
        <v>331</v>
      </c>
      <c r="B298" s="2" t="s">
        <v>1432</v>
      </c>
      <c r="C298" s="2" t="s">
        <v>764</v>
      </c>
      <c r="D298" s="2" t="s">
        <v>766</v>
      </c>
      <c r="E298" s="2" t="s">
        <v>602</v>
      </c>
      <c r="F298" s="2" t="s">
        <v>791</v>
      </c>
      <c r="G298" s="2" t="s">
        <v>582</v>
      </c>
    </row>
    <row r="299" ht="45" customHeight="1" spans="1:7">
      <c r="A299" s="2" t="s">
        <v>331</v>
      </c>
      <c r="B299" s="2" t="s">
        <v>1433</v>
      </c>
      <c r="C299" s="2" t="s">
        <v>766</v>
      </c>
      <c r="D299" s="2" t="s">
        <v>794</v>
      </c>
      <c r="E299" s="2" t="s">
        <v>602</v>
      </c>
      <c r="F299" s="2" t="s">
        <v>791</v>
      </c>
      <c r="G299" s="2" t="s">
        <v>582</v>
      </c>
    </row>
    <row r="300" ht="45" customHeight="1" spans="1:7">
      <c r="A300" s="2" t="s">
        <v>331</v>
      </c>
      <c r="B300" s="2" t="s">
        <v>1434</v>
      </c>
      <c r="C300" s="2" t="s">
        <v>794</v>
      </c>
      <c r="D300" s="2" t="s">
        <v>768</v>
      </c>
      <c r="E300" s="2" t="s">
        <v>602</v>
      </c>
      <c r="F300" s="2" t="s">
        <v>791</v>
      </c>
      <c r="G300" s="2" t="s">
        <v>582</v>
      </c>
    </row>
    <row r="301" ht="45" customHeight="1" spans="1:7">
      <c r="A301" s="2" t="s">
        <v>331</v>
      </c>
      <c r="B301" s="2" t="s">
        <v>1435</v>
      </c>
      <c r="C301" s="2" t="s">
        <v>770</v>
      </c>
      <c r="D301" s="2" t="s">
        <v>771</v>
      </c>
      <c r="E301" s="2" t="s">
        <v>602</v>
      </c>
      <c r="F301" s="2" t="s">
        <v>791</v>
      </c>
      <c r="G301" s="2" t="s">
        <v>582</v>
      </c>
    </row>
    <row r="302" ht="45" customHeight="1" spans="1:7">
      <c r="A302" s="2" t="s">
        <v>331</v>
      </c>
      <c r="B302" s="2" t="s">
        <v>1436</v>
      </c>
      <c r="C302" s="2" t="s">
        <v>773</v>
      </c>
      <c r="D302" s="2" t="s">
        <v>774</v>
      </c>
      <c r="E302" s="2" t="s">
        <v>602</v>
      </c>
      <c r="F302" s="2" t="s">
        <v>798</v>
      </c>
      <c r="G302" s="2" t="s">
        <v>582</v>
      </c>
    </row>
    <row r="303" ht="45" customHeight="1" spans="1:7">
      <c r="A303" s="2" t="s">
        <v>331</v>
      </c>
      <c r="B303" s="2" t="s">
        <v>1437</v>
      </c>
      <c r="C303" s="2" t="s">
        <v>776</v>
      </c>
      <c r="D303" s="2" t="s">
        <v>777</v>
      </c>
      <c r="E303" s="2" t="s">
        <v>602</v>
      </c>
      <c r="F303" s="2" t="s">
        <v>798</v>
      </c>
      <c r="G303" s="2" t="s">
        <v>582</v>
      </c>
    </row>
    <row r="304" ht="45" customHeight="1" spans="1:7">
      <c r="A304" s="2" t="s">
        <v>331</v>
      </c>
      <c r="B304" s="2" t="s">
        <v>1438</v>
      </c>
      <c r="C304" s="2" t="s">
        <v>736</v>
      </c>
      <c r="D304" s="2" t="s">
        <v>737</v>
      </c>
      <c r="E304" s="2" t="s">
        <v>602</v>
      </c>
      <c r="F304" s="2" t="s">
        <v>798</v>
      </c>
      <c r="G304" s="2" t="s">
        <v>582</v>
      </c>
    </row>
    <row r="305" ht="45" customHeight="1" spans="1:7">
      <c r="A305" s="2" t="s">
        <v>331</v>
      </c>
      <c r="B305" s="2" t="s">
        <v>1439</v>
      </c>
      <c r="C305" s="2" t="s">
        <v>740</v>
      </c>
      <c r="D305" s="2" t="s">
        <v>741</v>
      </c>
      <c r="E305" s="2" t="s">
        <v>602</v>
      </c>
      <c r="F305" s="2" t="s">
        <v>798</v>
      </c>
      <c r="G305" s="2" t="s">
        <v>582</v>
      </c>
    </row>
    <row r="306" ht="45" customHeight="1" spans="1:7">
      <c r="A306" s="2" t="s">
        <v>331</v>
      </c>
      <c r="B306" s="2" t="s">
        <v>1440</v>
      </c>
      <c r="C306" s="2" t="s">
        <v>743</v>
      </c>
      <c r="D306" s="2" t="s">
        <v>744</v>
      </c>
      <c r="E306" s="2" t="s">
        <v>602</v>
      </c>
      <c r="F306" s="2" t="s">
        <v>798</v>
      </c>
      <c r="G306" s="2" t="s">
        <v>582</v>
      </c>
    </row>
    <row r="307" ht="45" customHeight="1" spans="1:7">
      <c r="A307" s="2" t="s">
        <v>331</v>
      </c>
      <c r="B307" s="2" t="s">
        <v>1441</v>
      </c>
      <c r="C307" s="2" t="s">
        <v>746</v>
      </c>
      <c r="D307" s="2" t="s">
        <v>747</v>
      </c>
      <c r="E307" s="2" t="s">
        <v>602</v>
      </c>
      <c r="F307" s="2" t="s">
        <v>798</v>
      </c>
      <c r="G307" s="2" t="s">
        <v>582</v>
      </c>
    </row>
    <row r="308" ht="45" customHeight="1" spans="1:7">
      <c r="A308" s="2" t="s">
        <v>331</v>
      </c>
      <c r="B308" s="2" t="s">
        <v>1442</v>
      </c>
      <c r="C308" s="2" t="s">
        <v>749</v>
      </c>
      <c r="D308" s="2" t="s">
        <v>1426</v>
      </c>
      <c r="E308" s="2" t="s">
        <v>602</v>
      </c>
      <c r="F308" s="2" t="s">
        <v>798</v>
      </c>
      <c r="G308" s="2" t="s">
        <v>582</v>
      </c>
    </row>
    <row r="309" ht="45" customHeight="1" spans="1:7">
      <c r="A309" s="2" t="s">
        <v>333</v>
      </c>
      <c r="B309" s="2" t="s">
        <v>1443</v>
      </c>
      <c r="C309" s="2" t="s">
        <v>806</v>
      </c>
      <c r="D309" s="2" t="s">
        <v>807</v>
      </c>
      <c r="E309" s="2" t="s">
        <v>598</v>
      </c>
      <c r="F309" s="2" t="s">
        <v>808</v>
      </c>
      <c r="G309" s="2" t="s">
        <v>582</v>
      </c>
    </row>
    <row r="310" ht="45" customHeight="1" spans="1:7">
      <c r="A310" s="2" t="s">
        <v>333</v>
      </c>
      <c r="B310" s="2" t="s">
        <v>1444</v>
      </c>
      <c r="C310" s="2" t="s">
        <v>810</v>
      </c>
      <c r="D310" s="2" t="s">
        <v>811</v>
      </c>
      <c r="E310" s="2" t="s">
        <v>812</v>
      </c>
      <c r="F310" s="2" t="s">
        <v>813</v>
      </c>
      <c r="G310" s="2" t="s">
        <v>694</v>
      </c>
    </row>
    <row r="311" ht="45" customHeight="1" spans="1:7">
      <c r="A311" s="2" t="s">
        <v>333</v>
      </c>
      <c r="B311" s="2" t="s">
        <v>1445</v>
      </c>
      <c r="C311" s="2" t="s">
        <v>815</v>
      </c>
      <c r="D311" s="2" t="s">
        <v>816</v>
      </c>
      <c r="E311" s="2" t="s">
        <v>817</v>
      </c>
      <c r="F311" s="2" t="s">
        <v>818</v>
      </c>
      <c r="G311" s="2" t="s">
        <v>694</v>
      </c>
    </row>
    <row r="312" ht="45" customHeight="1" spans="1:7">
      <c r="A312" s="2" t="s">
        <v>333</v>
      </c>
      <c r="B312" s="2" t="s">
        <v>1446</v>
      </c>
      <c r="C312" s="2" t="s">
        <v>820</v>
      </c>
      <c r="D312" s="2" t="s">
        <v>821</v>
      </c>
      <c r="E312" s="2" t="s">
        <v>598</v>
      </c>
      <c r="F312" s="2" t="s">
        <v>822</v>
      </c>
      <c r="G312" s="2" t="s">
        <v>582</v>
      </c>
    </row>
    <row r="313" ht="45" customHeight="1" spans="1:7">
      <c r="A313" s="2" t="s">
        <v>333</v>
      </c>
      <c r="B313" s="2" t="s">
        <v>1447</v>
      </c>
      <c r="C313" s="2" t="s">
        <v>816</v>
      </c>
      <c r="D313" s="2" t="s">
        <v>824</v>
      </c>
      <c r="E313" s="2" t="s">
        <v>817</v>
      </c>
      <c r="F313" s="2" t="s">
        <v>825</v>
      </c>
      <c r="G313" s="2" t="s">
        <v>694</v>
      </c>
    </row>
    <row r="314" ht="45" customHeight="1" spans="1:7">
      <c r="A314" s="2" t="s">
        <v>333</v>
      </c>
      <c r="B314" s="2" t="s">
        <v>1448</v>
      </c>
      <c r="C314" s="2" t="s">
        <v>764</v>
      </c>
      <c r="D314" s="2" t="s">
        <v>827</v>
      </c>
      <c r="E314" s="2" t="s">
        <v>828</v>
      </c>
      <c r="F314" s="2" t="s">
        <v>829</v>
      </c>
      <c r="G314" s="2" t="s">
        <v>582</v>
      </c>
    </row>
    <row r="315" ht="45" customHeight="1" spans="1:7">
      <c r="A315" s="2" t="s">
        <v>333</v>
      </c>
      <c r="B315" s="2" t="s">
        <v>1449</v>
      </c>
      <c r="C315" s="2" t="s">
        <v>827</v>
      </c>
      <c r="D315" s="2" t="s">
        <v>1426</v>
      </c>
      <c r="E315" s="2" t="s">
        <v>831</v>
      </c>
      <c r="F315" s="2" t="s">
        <v>832</v>
      </c>
      <c r="G315" s="2" t="s">
        <v>582</v>
      </c>
    </row>
    <row r="316" ht="45" customHeight="1" spans="1:7">
      <c r="A316" s="2" t="s">
        <v>335</v>
      </c>
      <c r="B316" s="2" t="s">
        <v>1450</v>
      </c>
      <c r="C316" s="2" t="s">
        <v>1048</v>
      </c>
      <c r="D316" s="2" t="s">
        <v>1049</v>
      </c>
      <c r="E316" s="2" t="s">
        <v>1050</v>
      </c>
      <c r="F316" s="2" t="s">
        <v>1051</v>
      </c>
      <c r="G316" s="2" t="s">
        <v>275</v>
      </c>
    </row>
    <row r="317" ht="45" customHeight="1" spans="1:7">
      <c r="A317" s="2" t="s">
        <v>335</v>
      </c>
      <c r="B317" s="2" t="s">
        <v>1451</v>
      </c>
      <c r="C317" s="2" t="s">
        <v>1049</v>
      </c>
      <c r="D317" s="2" t="s">
        <v>1053</v>
      </c>
      <c r="E317" s="2" t="s">
        <v>705</v>
      </c>
      <c r="F317" s="2" t="s">
        <v>57</v>
      </c>
      <c r="G317" s="2" t="s">
        <v>275</v>
      </c>
    </row>
    <row r="318" ht="45" customHeight="1" spans="1:7">
      <c r="A318" s="2" t="s">
        <v>335</v>
      </c>
      <c r="B318" s="2" t="s">
        <v>1452</v>
      </c>
      <c r="C318" s="2" t="s">
        <v>1053</v>
      </c>
      <c r="D318" s="2" t="s">
        <v>1055</v>
      </c>
      <c r="E318" s="2" t="s">
        <v>705</v>
      </c>
      <c r="F318" s="2" t="s">
        <v>1056</v>
      </c>
      <c r="G318" s="2" t="s">
        <v>275</v>
      </c>
    </row>
    <row r="319" ht="45" customHeight="1" spans="1:7">
      <c r="A319" s="2" t="s">
        <v>335</v>
      </c>
      <c r="B319" s="2" t="s">
        <v>1453</v>
      </c>
      <c r="C319" s="2" t="s">
        <v>1055</v>
      </c>
      <c r="D319" s="2" t="s">
        <v>1058</v>
      </c>
      <c r="E319" s="2" t="s">
        <v>705</v>
      </c>
      <c r="F319" s="2" t="s">
        <v>177</v>
      </c>
      <c r="G319" s="2" t="s">
        <v>275</v>
      </c>
    </row>
    <row r="320" ht="45" customHeight="1" spans="1:7">
      <c r="A320" s="2" t="s">
        <v>335</v>
      </c>
      <c r="B320" s="2" t="s">
        <v>1454</v>
      </c>
      <c r="C320" s="2" t="s">
        <v>1058</v>
      </c>
      <c r="D320" s="2" t="s">
        <v>1060</v>
      </c>
      <c r="E320" s="2" t="s">
        <v>705</v>
      </c>
      <c r="F320" s="2" t="s">
        <v>1061</v>
      </c>
      <c r="G320" s="2" t="s">
        <v>275</v>
      </c>
    </row>
    <row r="321" ht="45" customHeight="1" spans="1:7">
      <c r="A321" s="2" t="s">
        <v>337</v>
      </c>
      <c r="B321" s="2" t="s">
        <v>1455</v>
      </c>
      <c r="C321" s="2" t="s">
        <v>1063</v>
      </c>
      <c r="D321" s="2" t="s">
        <v>1064</v>
      </c>
      <c r="E321" s="2" t="s">
        <v>1065</v>
      </c>
      <c r="F321" s="2" t="s">
        <v>1066</v>
      </c>
      <c r="G321" s="2" t="s">
        <v>275</v>
      </c>
    </row>
    <row r="322" ht="45" customHeight="1" spans="1:7">
      <c r="A322" s="2" t="s">
        <v>337</v>
      </c>
      <c r="B322" s="2" t="s">
        <v>1456</v>
      </c>
      <c r="C322" s="2" t="s">
        <v>1064</v>
      </c>
      <c r="D322" s="2" t="s">
        <v>1060</v>
      </c>
      <c r="E322" s="2" t="s">
        <v>705</v>
      </c>
      <c r="F322" s="2" t="s">
        <v>215</v>
      </c>
      <c r="G322" s="2" t="s">
        <v>275</v>
      </c>
    </row>
    <row r="323" ht="45" customHeight="1" spans="1:7">
      <c r="A323" s="2" t="s">
        <v>339</v>
      </c>
      <c r="B323" s="2" t="s">
        <v>1457</v>
      </c>
      <c r="C323" s="2" t="s">
        <v>1069</v>
      </c>
      <c r="D323" s="2" t="s">
        <v>1070</v>
      </c>
      <c r="E323" s="2" t="s">
        <v>1071</v>
      </c>
      <c r="F323" s="2" t="s">
        <v>215</v>
      </c>
      <c r="G323" s="2" t="s">
        <v>275</v>
      </c>
    </row>
    <row r="324" ht="45" customHeight="1" spans="1:7">
      <c r="A324" s="2" t="s">
        <v>339</v>
      </c>
      <c r="B324" s="2" t="s">
        <v>1458</v>
      </c>
      <c r="C324" s="2" t="s">
        <v>1073</v>
      </c>
      <c r="D324" s="2" t="s">
        <v>1074</v>
      </c>
      <c r="E324" s="2" t="s">
        <v>1075</v>
      </c>
      <c r="F324" s="2" t="s">
        <v>215</v>
      </c>
      <c r="G324" s="2" t="s">
        <v>275</v>
      </c>
    </row>
    <row r="325" ht="45" customHeight="1" spans="1:7">
      <c r="A325" s="2" t="s">
        <v>339</v>
      </c>
      <c r="B325" s="2" t="s">
        <v>1459</v>
      </c>
      <c r="C325" s="2" t="s">
        <v>1077</v>
      </c>
      <c r="D325" s="2" t="s">
        <v>1078</v>
      </c>
      <c r="E325" s="2" t="s">
        <v>1075</v>
      </c>
      <c r="F325" s="2" t="s">
        <v>215</v>
      </c>
      <c r="G325" s="2" t="s">
        <v>275</v>
      </c>
    </row>
    <row r="326" ht="45" customHeight="1" spans="1:7">
      <c r="A326" s="2" t="s">
        <v>339</v>
      </c>
      <c r="B326" s="2" t="s">
        <v>1460</v>
      </c>
      <c r="C326" s="2" t="s">
        <v>1080</v>
      </c>
      <c r="D326" s="2" t="s">
        <v>1081</v>
      </c>
      <c r="E326" s="2" t="s">
        <v>1082</v>
      </c>
      <c r="F326" s="2" t="s">
        <v>1083</v>
      </c>
      <c r="G326" s="2" t="s">
        <v>275</v>
      </c>
    </row>
    <row r="327" ht="45" customHeight="1" spans="1:7">
      <c r="A327" s="2" t="s">
        <v>339</v>
      </c>
      <c r="B327" s="2" t="s">
        <v>1461</v>
      </c>
      <c r="C327" s="2" t="s">
        <v>1085</v>
      </c>
      <c r="D327" s="2" t="s">
        <v>1086</v>
      </c>
      <c r="E327" s="2" t="s">
        <v>1087</v>
      </c>
      <c r="F327" s="2" t="s">
        <v>215</v>
      </c>
      <c r="G327" s="2" t="s">
        <v>275</v>
      </c>
    </row>
    <row r="328" ht="45" customHeight="1" spans="1:7">
      <c r="A328" s="2" t="s">
        <v>339</v>
      </c>
      <c r="B328" s="2" t="s">
        <v>1462</v>
      </c>
      <c r="C328" s="2" t="s">
        <v>1086</v>
      </c>
      <c r="D328" s="2" t="s">
        <v>1089</v>
      </c>
      <c r="E328" s="2" t="s">
        <v>1090</v>
      </c>
      <c r="F328" s="2" t="s">
        <v>1091</v>
      </c>
      <c r="G328" s="2" t="s">
        <v>275</v>
      </c>
    </row>
    <row r="329" ht="45" customHeight="1" spans="1:7">
      <c r="A329" s="2" t="s">
        <v>339</v>
      </c>
      <c r="B329" s="2" t="s">
        <v>1463</v>
      </c>
      <c r="C329" s="2" t="s">
        <v>1093</v>
      </c>
      <c r="D329" s="2" t="s">
        <v>1060</v>
      </c>
      <c r="E329" s="2" t="s">
        <v>705</v>
      </c>
      <c r="F329" s="2" t="s">
        <v>159</v>
      </c>
      <c r="G329" s="2" t="s">
        <v>275</v>
      </c>
    </row>
    <row r="330" ht="45" customHeight="1" spans="1:7">
      <c r="A330" s="2" t="s">
        <v>341</v>
      </c>
      <c r="B330" s="2" t="s">
        <v>1464</v>
      </c>
      <c r="C330" s="2" t="s">
        <v>1095</v>
      </c>
      <c r="D330" s="2" t="s">
        <v>1096</v>
      </c>
      <c r="E330" s="2" t="s">
        <v>1097</v>
      </c>
      <c r="F330" s="2" t="s">
        <v>1066</v>
      </c>
      <c r="G330" s="2" t="s">
        <v>275</v>
      </c>
    </row>
    <row r="331" ht="45" customHeight="1" spans="1:7">
      <c r="A331" s="2" t="s">
        <v>341</v>
      </c>
      <c r="B331" s="2" t="s">
        <v>1465</v>
      </c>
      <c r="C331" s="2" t="s">
        <v>1096</v>
      </c>
      <c r="D331" s="2" t="s">
        <v>1060</v>
      </c>
      <c r="E331" s="2" t="s">
        <v>705</v>
      </c>
      <c r="F331" s="2" t="s">
        <v>1099</v>
      </c>
      <c r="G331" s="2" t="s">
        <v>275</v>
      </c>
    </row>
    <row r="332" ht="45" customHeight="1" spans="1:7">
      <c r="A332" s="2" t="s">
        <v>343</v>
      </c>
      <c r="B332" s="2" t="s">
        <v>1466</v>
      </c>
      <c r="C332" s="2" t="s">
        <v>1101</v>
      </c>
      <c r="D332" s="2" t="s">
        <v>1060</v>
      </c>
      <c r="E332" s="2" t="s">
        <v>705</v>
      </c>
      <c r="F332" s="2" t="s">
        <v>233</v>
      </c>
      <c r="G332" s="2" t="s">
        <v>275</v>
      </c>
    </row>
    <row r="333" ht="45" customHeight="1" spans="1:7">
      <c r="A333" s="2" t="s">
        <v>345</v>
      </c>
      <c r="B333" s="2" t="s">
        <v>1467</v>
      </c>
      <c r="C333" s="2" t="s">
        <v>1103</v>
      </c>
      <c r="D333" s="2" t="s">
        <v>1104</v>
      </c>
      <c r="E333" s="2" t="s">
        <v>1105</v>
      </c>
      <c r="F333" s="2" t="s">
        <v>1106</v>
      </c>
      <c r="G333" s="2" t="s">
        <v>275</v>
      </c>
    </row>
    <row r="334" ht="45" customHeight="1" spans="1:7">
      <c r="A334" s="2" t="s">
        <v>345</v>
      </c>
      <c r="B334" s="2" t="s">
        <v>1468</v>
      </c>
      <c r="C334" s="2" t="s">
        <v>1104</v>
      </c>
      <c r="D334" s="2" t="s">
        <v>1108</v>
      </c>
      <c r="E334" s="2" t="s">
        <v>1109</v>
      </c>
      <c r="F334" s="2" t="s">
        <v>1110</v>
      </c>
      <c r="G334" s="2" t="s">
        <v>275</v>
      </c>
    </row>
    <row r="335" ht="45" customHeight="1" spans="1:7">
      <c r="A335" s="2" t="s">
        <v>345</v>
      </c>
      <c r="B335" s="2" t="s">
        <v>1469</v>
      </c>
      <c r="C335" s="2" t="s">
        <v>1108</v>
      </c>
      <c r="D335" s="2" t="s">
        <v>1112</v>
      </c>
      <c r="E335" s="2" t="s">
        <v>1113</v>
      </c>
      <c r="F335" s="2" t="s">
        <v>84</v>
      </c>
      <c r="G335" s="2" t="s">
        <v>275</v>
      </c>
    </row>
    <row r="336" ht="45" customHeight="1" spans="1:7">
      <c r="A336" s="2" t="s">
        <v>345</v>
      </c>
      <c r="B336" s="2" t="s">
        <v>1470</v>
      </c>
      <c r="C336" s="2" t="s">
        <v>1112</v>
      </c>
      <c r="D336" s="2" t="s">
        <v>1085</v>
      </c>
      <c r="E336" s="2" t="s">
        <v>1115</v>
      </c>
      <c r="F336" s="2" t="s">
        <v>1106</v>
      </c>
      <c r="G336" s="2" t="s">
        <v>275</v>
      </c>
    </row>
    <row r="337" ht="45" customHeight="1" spans="1:7">
      <c r="A337" s="2" t="s">
        <v>345</v>
      </c>
      <c r="B337" s="2" t="s">
        <v>1471</v>
      </c>
      <c r="C337" s="2" t="s">
        <v>1085</v>
      </c>
      <c r="D337" s="2" t="s">
        <v>1060</v>
      </c>
      <c r="E337" s="2" t="s">
        <v>705</v>
      </c>
      <c r="F337" s="2" t="s">
        <v>1099</v>
      </c>
      <c r="G337" s="2" t="s">
        <v>275</v>
      </c>
    </row>
    <row r="338" ht="45" customHeight="1" spans="1:7">
      <c r="A338" s="2" t="s">
        <v>347</v>
      </c>
      <c r="B338" s="2" t="s">
        <v>1472</v>
      </c>
      <c r="C338" s="2" t="s">
        <v>1118</v>
      </c>
      <c r="D338" s="2" t="s">
        <v>1119</v>
      </c>
      <c r="E338" s="2" t="s">
        <v>1120</v>
      </c>
      <c r="F338" s="2" t="s">
        <v>1121</v>
      </c>
      <c r="G338" s="2" t="s">
        <v>275</v>
      </c>
    </row>
    <row r="339" ht="45" customHeight="1" spans="1:7">
      <c r="A339" s="2" t="s">
        <v>347</v>
      </c>
      <c r="B339" s="2" t="s">
        <v>1473</v>
      </c>
      <c r="C339" s="2" t="s">
        <v>1123</v>
      </c>
      <c r="D339" s="2" t="s">
        <v>1124</v>
      </c>
      <c r="E339" s="2" t="s">
        <v>1125</v>
      </c>
      <c r="F339" s="2" t="s">
        <v>1126</v>
      </c>
      <c r="G339" s="2" t="s">
        <v>275</v>
      </c>
    </row>
    <row r="340" ht="45" customHeight="1" spans="1:7">
      <c r="A340" s="2" t="s">
        <v>347</v>
      </c>
      <c r="B340" s="2" t="s">
        <v>1474</v>
      </c>
      <c r="C340" s="2" t="s">
        <v>1128</v>
      </c>
      <c r="D340" s="2" t="s">
        <v>1060</v>
      </c>
      <c r="E340" s="2" t="s">
        <v>705</v>
      </c>
      <c r="F340" s="2" t="s">
        <v>233</v>
      </c>
      <c r="G340" s="2" t="s">
        <v>275</v>
      </c>
    </row>
    <row r="341" ht="45" customHeight="1" spans="1:7">
      <c r="A341" s="2" t="s">
        <v>349</v>
      </c>
      <c r="B341" s="2" t="s">
        <v>1475</v>
      </c>
      <c r="C341" s="2" t="s">
        <v>1130</v>
      </c>
      <c r="D341" s="2" t="s">
        <v>1064</v>
      </c>
      <c r="E341" s="2" t="s">
        <v>1131</v>
      </c>
      <c r="F341" s="2" t="s">
        <v>1132</v>
      </c>
      <c r="G341" s="2" t="s">
        <v>275</v>
      </c>
    </row>
    <row r="342" ht="45" customHeight="1" spans="1:7">
      <c r="A342" s="2" t="s">
        <v>349</v>
      </c>
      <c r="B342" s="2" t="s">
        <v>1476</v>
      </c>
      <c r="C342" s="2" t="s">
        <v>1064</v>
      </c>
      <c r="D342" s="2" t="s">
        <v>1134</v>
      </c>
      <c r="E342" s="2" t="s">
        <v>1135</v>
      </c>
      <c r="F342" s="2" t="s">
        <v>1132</v>
      </c>
      <c r="G342" s="2" t="s">
        <v>275</v>
      </c>
    </row>
    <row r="343" ht="45" customHeight="1" spans="1:7">
      <c r="A343" s="2" t="s">
        <v>349</v>
      </c>
      <c r="B343" s="2" t="s">
        <v>1477</v>
      </c>
      <c r="C343" s="2" t="s">
        <v>1134</v>
      </c>
      <c r="D343" s="2" t="s">
        <v>1060</v>
      </c>
      <c r="E343" s="2" t="s">
        <v>705</v>
      </c>
      <c r="F343" s="2" t="s">
        <v>233</v>
      </c>
      <c r="G343" s="2" t="s">
        <v>275</v>
      </c>
    </row>
    <row r="344" ht="45" customHeight="1" spans="1:7">
      <c r="A344" s="2" t="s">
        <v>351</v>
      </c>
      <c r="B344" s="2" t="s">
        <v>1478</v>
      </c>
      <c r="C344" s="2" t="s">
        <v>1252</v>
      </c>
      <c r="D344" s="2" t="s">
        <v>1253</v>
      </c>
      <c r="E344" s="2" t="s">
        <v>1254</v>
      </c>
      <c r="F344" s="2" t="s">
        <v>1255</v>
      </c>
      <c r="G344" s="2" t="s">
        <v>1256</v>
      </c>
    </row>
    <row r="345" ht="45" customHeight="1" spans="1:7">
      <c r="A345" s="2" t="s">
        <v>351</v>
      </c>
      <c r="B345" s="2" t="s">
        <v>1479</v>
      </c>
      <c r="C345" s="2" t="s">
        <v>1253</v>
      </c>
      <c r="D345" s="2" t="s">
        <v>1258</v>
      </c>
      <c r="E345" s="2" t="s">
        <v>1259</v>
      </c>
      <c r="F345" s="2" t="s">
        <v>1255</v>
      </c>
      <c r="G345" s="2" t="s">
        <v>1260</v>
      </c>
    </row>
    <row r="346" ht="45" customHeight="1" spans="1:7">
      <c r="A346" s="2" t="s">
        <v>351</v>
      </c>
      <c r="B346" s="2" t="s">
        <v>1480</v>
      </c>
      <c r="C346" s="2" t="s">
        <v>1252</v>
      </c>
      <c r="D346" s="2" t="s">
        <v>1253</v>
      </c>
      <c r="E346" s="2" t="s">
        <v>1254</v>
      </c>
      <c r="F346" s="2" t="s">
        <v>1255</v>
      </c>
      <c r="G346" s="2" t="s">
        <v>1256</v>
      </c>
    </row>
    <row r="347" ht="45" customHeight="1" spans="1:7">
      <c r="A347" s="2" t="s">
        <v>351</v>
      </c>
      <c r="B347" s="2" t="s">
        <v>1481</v>
      </c>
      <c r="C347" s="2" t="s">
        <v>1253</v>
      </c>
      <c r="D347" s="2" t="s">
        <v>1258</v>
      </c>
      <c r="E347" s="2" t="s">
        <v>1259</v>
      </c>
      <c r="F347" s="2" t="s">
        <v>1255</v>
      </c>
      <c r="G347" s="2" t="s">
        <v>1260</v>
      </c>
    </row>
    <row r="348" ht="45" customHeight="1" spans="1:7">
      <c r="A348" s="2" t="s">
        <v>351</v>
      </c>
      <c r="B348" s="2" t="s">
        <v>1482</v>
      </c>
      <c r="C348" s="2" t="s">
        <v>1264</v>
      </c>
      <c r="D348" s="2" t="s">
        <v>1089</v>
      </c>
      <c r="E348" s="2" t="s">
        <v>1265</v>
      </c>
      <c r="F348" s="2" t="s">
        <v>93</v>
      </c>
      <c r="G348" s="2" t="s">
        <v>1266</v>
      </c>
    </row>
    <row r="349" ht="45" customHeight="1" spans="1:7">
      <c r="A349" s="2" t="s">
        <v>351</v>
      </c>
      <c r="B349" s="2" t="s">
        <v>1483</v>
      </c>
      <c r="C349" s="2" t="s">
        <v>1268</v>
      </c>
      <c r="D349" s="2" t="s">
        <v>1269</v>
      </c>
      <c r="E349" s="2" t="s">
        <v>1265</v>
      </c>
      <c r="F349" s="2" t="s">
        <v>57</v>
      </c>
      <c r="G349" s="2" t="s">
        <v>1266</v>
      </c>
    </row>
    <row r="350" ht="45" customHeight="1" spans="1:7">
      <c r="A350" s="2" t="s">
        <v>351</v>
      </c>
      <c r="B350" s="2" t="s">
        <v>1484</v>
      </c>
      <c r="C350" s="2" t="s">
        <v>1269</v>
      </c>
      <c r="D350" s="2" t="s">
        <v>1271</v>
      </c>
      <c r="E350" s="2" t="s">
        <v>98</v>
      </c>
      <c r="F350" s="2" t="s">
        <v>84</v>
      </c>
      <c r="G350" s="2" t="s">
        <v>1266</v>
      </c>
    </row>
    <row r="351" ht="45" customHeight="1" spans="1:7">
      <c r="A351" s="2" t="s">
        <v>353</v>
      </c>
      <c r="B351" s="2" t="s">
        <v>1485</v>
      </c>
      <c r="C351" s="2" t="s">
        <v>1273</v>
      </c>
      <c r="D351" s="2" t="s">
        <v>1273</v>
      </c>
      <c r="E351" s="2" t="s">
        <v>1274</v>
      </c>
      <c r="F351" s="2" t="s">
        <v>1275</v>
      </c>
      <c r="G351" s="2" t="s">
        <v>1276</v>
      </c>
    </row>
    <row r="352" ht="45" customHeight="1" spans="1:7">
      <c r="A352" s="2" t="s">
        <v>353</v>
      </c>
      <c r="B352" s="2" t="s">
        <v>1486</v>
      </c>
      <c r="C352" s="2" t="s">
        <v>1278</v>
      </c>
      <c r="D352" s="2" t="s">
        <v>1278</v>
      </c>
      <c r="E352" s="2" t="s">
        <v>1279</v>
      </c>
      <c r="F352" s="2" t="s">
        <v>1280</v>
      </c>
      <c r="G352" s="2" t="s">
        <v>1281</v>
      </c>
    </row>
    <row r="353" ht="45" customHeight="1" spans="1:7">
      <c r="A353" s="2" t="s">
        <v>353</v>
      </c>
      <c r="B353" s="2" t="s">
        <v>1487</v>
      </c>
      <c r="C353" s="2" t="s">
        <v>783</v>
      </c>
      <c r="D353" s="2" t="s">
        <v>1283</v>
      </c>
      <c r="E353" s="2" t="s">
        <v>1284</v>
      </c>
      <c r="F353" s="2" t="s">
        <v>1285</v>
      </c>
      <c r="G353" s="2" t="s">
        <v>1286</v>
      </c>
    </row>
    <row r="354" ht="45" customHeight="1" spans="1:7">
      <c r="A354" s="2" t="s">
        <v>353</v>
      </c>
      <c r="B354" s="2" t="s">
        <v>1488</v>
      </c>
      <c r="C354" s="2" t="s">
        <v>758</v>
      </c>
      <c r="D354" s="2" t="s">
        <v>1288</v>
      </c>
      <c r="E354" s="2" t="s">
        <v>1284</v>
      </c>
      <c r="F354" s="2" t="s">
        <v>1285</v>
      </c>
      <c r="G354" s="2" t="s">
        <v>1289</v>
      </c>
    </row>
    <row r="355" ht="45" customHeight="1" spans="1:7">
      <c r="A355" s="2" t="s">
        <v>353</v>
      </c>
      <c r="B355" s="2" t="s">
        <v>1489</v>
      </c>
      <c r="C355" s="2" t="s">
        <v>1288</v>
      </c>
      <c r="D355" s="2" t="s">
        <v>1291</v>
      </c>
      <c r="E355" s="2" t="s">
        <v>1292</v>
      </c>
      <c r="F355" s="2" t="s">
        <v>1293</v>
      </c>
      <c r="G355" s="2" t="s">
        <v>1294</v>
      </c>
    </row>
    <row r="356" ht="45" customHeight="1" spans="1:7">
      <c r="A356" s="2" t="s">
        <v>353</v>
      </c>
      <c r="B356" s="2" t="s">
        <v>1490</v>
      </c>
      <c r="C356" s="2" t="s">
        <v>1291</v>
      </c>
      <c r="D356" s="2" t="s">
        <v>1296</v>
      </c>
      <c r="E356" s="2" t="s">
        <v>1297</v>
      </c>
      <c r="F356" s="2" t="s">
        <v>1298</v>
      </c>
      <c r="G356" s="2" t="s">
        <v>1299</v>
      </c>
    </row>
    <row r="357" ht="45" customHeight="1" spans="1:7">
      <c r="A357" s="2" t="s">
        <v>353</v>
      </c>
      <c r="B357" s="2" t="s">
        <v>1491</v>
      </c>
      <c r="C357" s="2" t="s">
        <v>762</v>
      </c>
      <c r="D357" s="2" t="s">
        <v>1060</v>
      </c>
      <c r="E357" s="2" t="s">
        <v>1297</v>
      </c>
      <c r="F357" s="2" t="s">
        <v>1301</v>
      </c>
      <c r="G357" s="2" t="s">
        <v>1302</v>
      </c>
    </row>
    <row r="358" ht="45" customHeight="1" spans="1:7">
      <c r="A358" s="2" t="s">
        <v>355</v>
      </c>
      <c r="B358" s="2" t="s">
        <v>1492</v>
      </c>
      <c r="C358" s="2" t="s">
        <v>1278</v>
      </c>
      <c r="D358" s="2" t="s">
        <v>780</v>
      </c>
      <c r="E358" s="2" t="s">
        <v>1304</v>
      </c>
      <c r="F358" s="2" t="s">
        <v>1305</v>
      </c>
      <c r="G358" s="2" t="s">
        <v>1306</v>
      </c>
    </row>
    <row r="359" ht="45" customHeight="1" spans="1:7">
      <c r="A359" s="2" t="s">
        <v>355</v>
      </c>
      <c r="B359" s="2" t="s">
        <v>1493</v>
      </c>
      <c r="C359" s="2" t="s">
        <v>780</v>
      </c>
      <c r="D359" s="2" t="s">
        <v>783</v>
      </c>
      <c r="E359" s="2" t="s">
        <v>1308</v>
      </c>
      <c r="F359" s="2" t="s">
        <v>1309</v>
      </c>
      <c r="G359" s="2" t="s">
        <v>1310</v>
      </c>
    </row>
    <row r="360" ht="45" customHeight="1" spans="1:7">
      <c r="A360" s="2" t="s">
        <v>355</v>
      </c>
      <c r="B360" s="2" t="s">
        <v>1494</v>
      </c>
      <c r="C360" s="2" t="s">
        <v>783</v>
      </c>
      <c r="D360" s="2" t="s">
        <v>1283</v>
      </c>
      <c r="E360" s="2" t="s">
        <v>1312</v>
      </c>
      <c r="F360" s="2" t="s">
        <v>1313</v>
      </c>
      <c r="G360" s="2" t="s">
        <v>1306</v>
      </c>
    </row>
    <row r="361" ht="45" customHeight="1" spans="1:7">
      <c r="A361" s="2" t="s">
        <v>355</v>
      </c>
      <c r="B361" s="2" t="s">
        <v>1495</v>
      </c>
      <c r="C361" s="2" t="s">
        <v>1283</v>
      </c>
      <c r="D361" s="2" t="s">
        <v>1315</v>
      </c>
      <c r="E361" s="2" t="s">
        <v>1316</v>
      </c>
      <c r="F361" s="2" t="s">
        <v>1317</v>
      </c>
      <c r="G361" s="2" t="s">
        <v>1318</v>
      </c>
    </row>
    <row r="362" ht="45" customHeight="1" spans="1:7">
      <c r="A362" s="2" t="s">
        <v>355</v>
      </c>
      <c r="B362" s="2" t="s">
        <v>1496</v>
      </c>
      <c r="C362" s="2" t="s">
        <v>1315</v>
      </c>
      <c r="D362" s="2" t="s">
        <v>1291</v>
      </c>
      <c r="E362" s="2" t="s">
        <v>1320</v>
      </c>
      <c r="F362" s="2" t="s">
        <v>1321</v>
      </c>
      <c r="G362" s="2" t="s">
        <v>1322</v>
      </c>
    </row>
    <row r="363" ht="45" customHeight="1" spans="1:7">
      <c r="A363" s="2" t="s">
        <v>355</v>
      </c>
      <c r="B363" s="2" t="s">
        <v>1497</v>
      </c>
      <c r="C363" s="2" t="s">
        <v>1291</v>
      </c>
      <c r="D363" s="2" t="s">
        <v>1291</v>
      </c>
      <c r="E363" s="2" t="s">
        <v>1324</v>
      </c>
      <c r="F363" s="2" t="s">
        <v>1325</v>
      </c>
      <c r="G363" s="2" t="s">
        <v>1326</v>
      </c>
    </row>
    <row r="364" ht="45" customHeight="1" spans="1:7">
      <c r="A364" s="2" t="s">
        <v>355</v>
      </c>
      <c r="B364" s="2" t="s">
        <v>1498</v>
      </c>
      <c r="C364" s="2" t="s">
        <v>1291</v>
      </c>
      <c r="D364" s="2" t="s">
        <v>1328</v>
      </c>
      <c r="E364" s="2" t="s">
        <v>1329</v>
      </c>
      <c r="F364" s="2" t="s">
        <v>1330</v>
      </c>
      <c r="G364" s="2" t="s">
        <v>1331</v>
      </c>
    </row>
    <row r="365" ht="45" customHeight="1" spans="1:7">
      <c r="A365" s="2" t="s">
        <v>355</v>
      </c>
      <c r="B365" s="2" t="s">
        <v>1499</v>
      </c>
      <c r="C365" s="2" t="s">
        <v>1328</v>
      </c>
      <c r="D365" s="2" t="s">
        <v>1296</v>
      </c>
      <c r="E365" s="2" t="s">
        <v>1329</v>
      </c>
      <c r="F365" s="2" t="s">
        <v>1333</v>
      </c>
      <c r="G365" s="2" t="s">
        <v>1334</v>
      </c>
    </row>
    <row r="366" ht="45" customHeight="1" spans="1:7">
      <c r="A366" s="2" t="s">
        <v>355</v>
      </c>
      <c r="B366" s="2" t="s">
        <v>1500</v>
      </c>
      <c r="C366" s="2" t="s">
        <v>762</v>
      </c>
      <c r="D366" s="2" t="s">
        <v>1060</v>
      </c>
      <c r="E366" s="2" t="s">
        <v>1336</v>
      </c>
      <c r="F366" s="2" t="s">
        <v>1337</v>
      </c>
      <c r="G366" s="2" t="s">
        <v>1338</v>
      </c>
    </row>
    <row r="367" ht="45" customHeight="1" spans="1:7">
      <c r="A367" s="2" t="s">
        <v>357</v>
      </c>
      <c r="B367" s="2" t="s">
        <v>1501</v>
      </c>
      <c r="C367" s="2" t="s">
        <v>1340</v>
      </c>
      <c r="D367" s="2" t="s">
        <v>1341</v>
      </c>
      <c r="E367" s="2" t="s">
        <v>1120</v>
      </c>
      <c r="F367" s="2" t="s">
        <v>881</v>
      </c>
      <c r="G367" s="2" t="s">
        <v>1342</v>
      </c>
    </row>
    <row r="368" ht="45" customHeight="1" spans="1:7">
      <c r="A368" s="2" t="s">
        <v>357</v>
      </c>
      <c r="B368" s="2" t="s">
        <v>1502</v>
      </c>
      <c r="C368" s="2" t="s">
        <v>1315</v>
      </c>
      <c r="D368" s="2" t="s">
        <v>786</v>
      </c>
      <c r="E368" s="2" t="s">
        <v>1344</v>
      </c>
      <c r="F368" s="2" t="s">
        <v>881</v>
      </c>
      <c r="G368" s="2" t="s">
        <v>1345</v>
      </c>
    </row>
    <row r="369" ht="45" customHeight="1" spans="1:7">
      <c r="A369" s="2" t="s">
        <v>357</v>
      </c>
      <c r="B369" s="2" t="s">
        <v>1503</v>
      </c>
      <c r="C369" s="2" t="s">
        <v>1347</v>
      </c>
      <c r="D369" s="2" t="s">
        <v>1347</v>
      </c>
      <c r="E369" s="2" t="s">
        <v>1348</v>
      </c>
      <c r="F369" s="2" t="s">
        <v>881</v>
      </c>
      <c r="G369" s="2" t="s">
        <v>1349</v>
      </c>
    </row>
    <row r="370" ht="45" customHeight="1" spans="1:7">
      <c r="A370" s="2" t="s">
        <v>357</v>
      </c>
      <c r="B370" s="2" t="s">
        <v>1504</v>
      </c>
      <c r="C370" s="2" t="s">
        <v>1347</v>
      </c>
      <c r="D370" s="2" t="s">
        <v>1291</v>
      </c>
      <c r="E370" s="2" t="s">
        <v>1351</v>
      </c>
      <c r="F370" s="2" t="s">
        <v>881</v>
      </c>
      <c r="G370" s="2" t="s">
        <v>1352</v>
      </c>
    </row>
    <row r="371" ht="45" customHeight="1" spans="1:7">
      <c r="A371" s="2" t="s">
        <v>357</v>
      </c>
      <c r="B371" s="2" t="s">
        <v>1505</v>
      </c>
      <c r="C371" s="2" t="s">
        <v>1291</v>
      </c>
      <c r="D371" s="2" t="s">
        <v>1296</v>
      </c>
      <c r="E371" s="2" t="s">
        <v>1354</v>
      </c>
      <c r="F371" s="2" t="s">
        <v>881</v>
      </c>
      <c r="G371" s="2" t="s">
        <v>1355</v>
      </c>
    </row>
    <row r="372" ht="45" customHeight="1" spans="1:7">
      <c r="A372" s="2" t="s">
        <v>357</v>
      </c>
      <c r="B372" s="2" t="s">
        <v>1506</v>
      </c>
      <c r="C372" s="2" t="s">
        <v>54</v>
      </c>
      <c r="D372" s="2" t="s">
        <v>1060</v>
      </c>
      <c r="E372" s="2" t="s">
        <v>1336</v>
      </c>
      <c r="F372" s="2" t="s">
        <v>306</v>
      </c>
      <c r="G372" s="2" t="s">
        <v>68</v>
      </c>
    </row>
    <row r="373" ht="45" customHeight="1" spans="1:7">
      <c r="A373" s="2" t="s">
        <v>359</v>
      </c>
      <c r="B373" s="2" t="s">
        <v>1507</v>
      </c>
      <c r="C373" s="2" t="s">
        <v>1138</v>
      </c>
      <c r="D373" s="2" t="s">
        <v>1060</v>
      </c>
      <c r="E373" s="2" t="s">
        <v>705</v>
      </c>
      <c r="F373" s="2" t="s">
        <v>256</v>
      </c>
      <c r="G373" s="2" t="s">
        <v>275</v>
      </c>
    </row>
    <row r="374" ht="45" customHeight="1" spans="1:7">
      <c r="A374" s="2" t="s">
        <v>361</v>
      </c>
      <c r="B374" s="2" t="s">
        <v>1508</v>
      </c>
      <c r="C374" s="2" t="s">
        <v>1140</v>
      </c>
      <c r="D374" s="2" t="s">
        <v>1141</v>
      </c>
      <c r="E374" s="2" t="s">
        <v>705</v>
      </c>
      <c r="F374" s="2" t="s">
        <v>1142</v>
      </c>
      <c r="G374" s="2" t="s">
        <v>275</v>
      </c>
    </row>
    <row r="375" ht="45" customHeight="1" spans="1:7">
      <c r="A375" s="2" t="s">
        <v>361</v>
      </c>
      <c r="B375" s="2" t="s">
        <v>1509</v>
      </c>
      <c r="C375" s="2" t="s">
        <v>1141</v>
      </c>
      <c r="D375" s="2" t="s">
        <v>1144</v>
      </c>
      <c r="E375" s="2" t="s">
        <v>705</v>
      </c>
      <c r="F375" s="2" t="s">
        <v>1145</v>
      </c>
      <c r="G375" s="2" t="s">
        <v>275</v>
      </c>
    </row>
    <row r="376" ht="45" customHeight="1" spans="1:7">
      <c r="A376" s="2" t="s">
        <v>361</v>
      </c>
      <c r="B376" s="2" t="s">
        <v>1510</v>
      </c>
      <c r="C376" s="2" t="s">
        <v>1147</v>
      </c>
      <c r="D376" s="2" t="s">
        <v>1148</v>
      </c>
      <c r="E376" s="2" t="s">
        <v>705</v>
      </c>
      <c r="F376" s="2" t="s">
        <v>1145</v>
      </c>
      <c r="G376" s="2" t="s">
        <v>275</v>
      </c>
    </row>
    <row r="377" ht="45" customHeight="1" spans="1:7">
      <c r="A377" s="2" t="s">
        <v>361</v>
      </c>
      <c r="B377" s="2" t="s">
        <v>1511</v>
      </c>
      <c r="C377" s="2" t="s">
        <v>1150</v>
      </c>
      <c r="D377" s="2" t="s">
        <v>1060</v>
      </c>
      <c r="E377" s="2" t="s">
        <v>705</v>
      </c>
      <c r="F377" s="2" t="s">
        <v>57</v>
      </c>
      <c r="G377" s="2" t="s">
        <v>275</v>
      </c>
    </row>
    <row r="378" ht="45" customHeight="1" spans="1:7">
      <c r="A378" s="2" t="s">
        <v>363</v>
      </c>
      <c r="B378" s="2" t="s">
        <v>1512</v>
      </c>
      <c r="C378" s="2" t="s">
        <v>1168</v>
      </c>
      <c r="D378" s="2" t="s">
        <v>1171</v>
      </c>
      <c r="E378" s="2" t="s">
        <v>1172</v>
      </c>
      <c r="F378" s="2" t="s">
        <v>93</v>
      </c>
      <c r="G378" s="2" t="s">
        <v>275</v>
      </c>
    </row>
    <row r="379" ht="45" customHeight="1" spans="1:7">
      <c r="A379" s="2" t="s">
        <v>363</v>
      </c>
      <c r="B379" s="2" t="s">
        <v>1513</v>
      </c>
      <c r="C379" s="2" t="s">
        <v>1171</v>
      </c>
      <c r="D379" s="2" t="s">
        <v>1174</v>
      </c>
      <c r="E379" s="2" t="s">
        <v>1175</v>
      </c>
      <c r="F379" s="2" t="s">
        <v>1176</v>
      </c>
      <c r="G379" s="2" t="s">
        <v>68</v>
      </c>
    </row>
    <row r="380" ht="45" customHeight="1" spans="1:7">
      <c r="A380" s="2" t="s">
        <v>363</v>
      </c>
      <c r="B380" s="2" t="s">
        <v>1514</v>
      </c>
      <c r="C380" s="2" t="s">
        <v>1174</v>
      </c>
      <c r="D380" s="2" t="s">
        <v>1178</v>
      </c>
      <c r="E380" s="2" t="s">
        <v>1179</v>
      </c>
      <c r="F380" s="2" t="s">
        <v>1180</v>
      </c>
      <c r="G380" s="2" t="s">
        <v>68</v>
      </c>
    </row>
    <row r="381" ht="45" customHeight="1" spans="1:7">
      <c r="A381" s="2" t="s">
        <v>363</v>
      </c>
      <c r="B381" s="2" t="s">
        <v>1515</v>
      </c>
      <c r="C381" s="2" t="s">
        <v>1178</v>
      </c>
      <c r="D381" s="2" t="s">
        <v>1182</v>
      </c>
      <c r="E381" s="2" t="s">
        <v>1183</v>
      </c>
      <c r="F381" s="2" t="s">
        <v>1180</v>
      </c>
      <c r="G381" s="2" t="s">
        <v>68</v>
      </c>
    </row>
    <row r="382" ht="45" customHeight="1" spans="1:7">
      <c r="A382" s="2" t="s">
        <v>363</v>
      </c>
      <c r="B382" s="2" t="s">
        <v>1516</v>
      </c>
      <c r="C382" s="2" t="s">
        <v>1185</v>
      </c>
      <c r="D382" s="2" t="s">
        <v>1186</v>
      </c>
      <c r="E382" s="2" t="s">
        <v>1187</v>
      </c>
      <c r="F382" s="2" t="s">
        <v>1180</v>
      </c>
      <c r="G382" s="2" t="s">
        <v>68</v>
      </c>
    </row>
    <row r="383" ht="45" customHeight="1" spans="1:7">
      <c r="A383" s="2" t="s">
        <v>363</v>
      </c>
      <c r="B383" s="2" t="s">
        <v>1517</v>
      </c>
      <c r="C383" s="2" t="s">
        <v>1189</v>
      </c>
      <c r="D383" s="2" t="s">
        <v>1190</v>
      </c>
      <c r="E383" s="2" t="s">
        <v>1191</v>
      </c>
      <c r="F383" s="2" t="s">
        <v>1192</v>
      </c>
      <c r="G383" s="2" t="s">
        <v>68</v>
      </c>
    </row>
    <row r="384" ht="45" customHeight="1" spans="1:7">
      <c r="A384" s="2" t="s">
        <v>363</v>
      </c>
      <c r="B384" s="2" t="s">
        <v>1518</v>
      </c>
      <c r="C384" s="2" t="s">
        <v>1194</v>
      </c>
      <c r="D384" s="2" t="s">
        <v>1195</v>
      </c>
      <c r="E384" s="2" t="s">
        <v>1196</v>
      </c>
      <c r="F384" s="2" t="s">
        <v>1197</v>
      </c>
      <c r="G384" s="2" t="s">
        <v>68</v>
      </c>
    </row>
    <row r="385" ht="45" customHeight="1" spans="1:7">
      <c r="A385" s="2" t="s">
        <v>363</v>
      </c>
      <c r="B385" s="2" t="s">
        <v>1519</v>
      </c>
      <c r="C385" s="2" t="s">
        <v>1195</v>
      </c>
      <c r="D385" s="2" t="s">
        <v>1199</v>
      </c>
      <c r="E385" s="2" t="s">
        <v>1200</v>
      </c>
      <c r="F385" s="2" t="s">
        <v>68</v>
      </c>
      <c r="G385" s="2" t="s">
        <v>68</v>
      </c>
    </row>
    <row r="386" ht="45" customHeight="1" spans="1:7">
      <c r="A386" s="2" t="s">
        <v>363</v>
      </c>
      <c r="B386" s="2" t="s">
        <v>1520</v>
      </c>
      <c r="C386" s="2" t="s">
        <v>1199</v>
      </c>
      <c r="D386" s="2" t="s">
        <v>1202</v>
      </c>
      <c r="E386" s="2" t="s">
        <v>1203</v>
      </c>
      <c r="F386" s="2" t="s">
        <v>1204</v>
      </c>
      <c r="G386" s="2" t="s">
        <v>68</v>
      </c>
    </row>
    <row r="387" ht="45" customHeight="1" spans="1:7">
      <c r="A387" s="2" t="s">
        <v>363</v>
      </c>
      <c r="B387" s="2" t="s">
        <v>1521</v>
      </c>
      <c r="C387" s="2" t="s">
        <v>1206</v>
      </c>
      <c r="D387" s="2" t="s">
        <v>1207</v>
      </c>
      <c r="E387" s="2" t="s">
        <v>1208</v>
      </c>
      <c r="F387" s="2" t="s">
        <v>1209</v>
      </c>
      <c r="G387" s="2" t="s">
        <v>68</v>
      </c>
    </row>
    <row r="388" ht="45" customHeight="1" spans="1:7">
      <c r="A388" s="2" t="s">
        <v>363</v>
      </c>
      <c r="B388" s="2" t="s">
        <v>1522</v>
      </c>
      <c r="C388" s="2" t="s">
        <v>1207</v>
      </c>
      <c r="D388" s="2" t="s">
        <v>1211</v>
      </c>
      <c r="E388" s="2" t="s">
        <v>1212</v>
      </c>
      <c r="F388" s="2" t="s">
        <v>1213</v>
      </c>
      <c r="G388" s="2" t="s">
        <v>68</v>
      </c>
    </row>
    <row r="389" ht="45" customHeight="1" spans="1:7">
      <c r="A389" s="2" t="s">
        <v>363</v>
      </c>
      <c r="B389" s="2" t="s">
        <v>1523</v>
      </c>
      <c r="C389" s="2" t="s">
        <v>1211</v>
      </c>
      <c r="D389" s="2" t="s">
        <v>1215</v>
      </c>
      <c r="E389" s="2" t="s">
        <v>1216</v>
      </c>
      <c r="F389" s="2" t="s">
        <v>1209</v>
      </c>
      <c r="G389" s="2" t="s">
        <v>68</v>
      </c>
    </row>
    <row r="390" ht="45" customHeight="1" spans="1:7">
      <c r="A390" s="2" t="s">
        <v>363</v>
      </c>
      <c r="B390" s="2" t="s">
        <v>1524</v>
      </c>
      <c r="C390" s="2" t="s">
        <v>1218</v>
      </c>
      <c r="D390" s="2" t="s">
        <v>1060</v>
      </c>
      <c r="E390" s="2" t="s">
        <v>705</v>
      </c>
      <c r="F390" s="2" t="s">
        <v>93</v>
      </c>
      <c r="G390" s="2" t="s">
        <v>68</v>
      </c>
    </row>
    <row r="391" ht="45" customHeight="1" spans="1:7">
      <c r="A391" s="2" t="s">
        <v>363</v>
      </c>
      <c r="B391" s="2" t="s">
        <v>1525</v>
      </c>
      <c r="C391" s="2" t="s">
        <v>1152</v>
      </c>
      <c r="D391" s="2" t="s">
        <v>1153</v>
      </c>
      <c r="E391" s="2" t="s">
        <v>1154</v>
      </c>
      <c r="F391" s="2" t="s">
        <v>1155</v>
      </c>
      <c r="G391" s="2" t="s">
        <v>275</v>
      </c>
    </row>
    <row r="392" ht="45" customHeight="1" spans="1:7">
      <c r="A392" s="2" t="s">
        <v>363</v>
      </c>
      <c r="B392" s="2" t="s">
        <v>1526</v>
      </c>
      <c r="C392" s="2" t="s">
        <v>1157</v>
      </c>
      <c r="D392" s="2" t="s">
        <v>1158</v>
      </c>
      <c r="E392" s="2" t="s">
        <v>1159</v>
      </c>
      <c r="F392" s="2" t="s">
        <v>1160</v>
      </c>
      <c r="G392" s="2" t="s">
        <v>275</v>
      </c>
    </row>
    <row r="393" ht="45" customHeight="1" spans="1:7">
      <c r="A393" s="2" t="s">
        <v>363</v>
      </c>
      <c r="B393" s="2" t="s">
        <v>1527</v>
      </c>
      <c r="C393" s="2" t="s">
        <v>1162</v>
      </c>
      <c r="D393" s="2" t="s">
        <v>1163</v>
      </c>
      <c r="E393" s="2" t="s">
        <v>1164</v>
      </c>
      <c r="F393" s="2" t="s">
        <v>1165</v>
      </c>
      <c r="G393" s="2" t="s">
        <v>275</v>
      </c>
    </row>
    <row r="394" ht="45" customHeight="1" spans="1:7">
      <c r="A394" s="2" t="s">
        <v>363</v>
      </c>
      <c r="B394" s="2" t="s">
        <v>1528</v>
      </c>
      <c r="C394" s="2" t="s">
        <v>1167</v>
      </c>
      <c r="D394" s="2" t="s">
        <v>1168</v>
      </c>
      <c r="E394" s="2" t="s">
        <v>1169</v>
      </c>
      <c r="F394" s="2" t="s">
        <v>84</v>
      </c>
      <c r="G394" s="2" t="s">
        <v>275</v>
      </c>
    </row>
    <row r="395" ht="45" customHeight="1" spans="1:7">
      <c r="A395" s="2" t="s">
        <v>365</v>
      </c>
      <c r="B395" s="2" t="s">
        <v>1529</v>
      </c>
      <c r="C395" s="2" t="s">
        <v>708</v>
      </c>
      <c r="D395" s="2" t="s">
        <v>68</v>
      </c>
      <c r="E395" s="2" t="s">
        <v>709</v>
      </c>
      <c r="F395" s="2" t="s">
        <v>94</v>
      </c>
      <c r="G395" s="2" t="s">
        <v>275</v>
      </c>
    </row>
    <row r="396" ht="45" customHeight="1" spans="1:7">
      <c r="A396" s="2" t="s">
        <v>367</v>
      </c>
      <c r="B396" s="2" t="s">
        <v>1530</v>
      </c>
      <c r="C396" s="2" t="s">
        <v>711</v>
      </c>
      <c r="D396" s="2" t="s">
        <v>712</v>
      </c>
      <c r="E396" s="2" t="s">
        <v>713</v>
      </c>
      <c r="F396" s="2" t="s">
        <v>714</v>
      </c>
      <c r="G396" s="2" t="s">
        <v>275</v>
      </c>
    </row>
    <row r="397" ht="45" customHeight="1" spans="1:7">
      <c r="A397" s="2" t="s">
        <v>367</v>
      </c>
      <c r="B397" s="2" t="s">
        <v>1531</v>
      </c>
      <c r="C397" s="2" t="s">
        <v>716</v>
      </c>
      <c r="D397" s="2" t="s">
        <v>717</v>
      </c>
      <c r="E397" s="2" t="s">
        <v>718</v>
      </c>
      <c r="F397" s="2" t="s">
        <v>719</v>
      </c>
      <c r="G397" s="2" t="s">
        <v>275</v>
      </c>
    </row>
    <row r="398" ht="45" customHeight="1" spans="1:7">
      <c r="A398" s="2" t="s">
        <v>367</v>
      </c>
      <c r="B398" s="2" t="s">
        <v>1532</v>
      </c>
      <c r="C398" s="2" t="s">
        <v>721</v>
      </c>
      <c r="D398" s="2" t="s">
        <v>722</v>
      </c>
      <c r="E398" s="2" t="s">
        <v>723</v>
      </c>
      <c r="F398" s="2" t="s">
        <v>724</v>
      </c>
      <c r="G398" s="2" t="s">
        <v>275</v>
      </c>
    </row>
    <row r="399" ht="45" customHeight="1" spans="1:7">
      <c r="A399" s="2" t="s">
        <v>367</v>
      </c>
      <c r="B399" s="2" t="s">
        <v>1533</v>
      </c>
      <c r="C399" s="2" t="s">
        <v>726</v>
      </c>
      <c r="D399" s="2" t="s">
        <v>727</v>
      </c>
      <c r="E399" s="2" t="s">
        <v>598</v>
      </c>
      <c r="F399" s="2" t="s">
        <v>728</v>
      </c>
      <c r="G399" s="2" t="s">
        <v>275</v>
      </c>
    </row>
    <row r="400" ht="45" customHeight="1" spans="1:7">
      <c r="A400" s="2" t="s">
        <v>367</v>
      </c>
      <c r="B400" s="2" t="s">
        <v>1534</v>
      </c>
      <c r="C400" s="2" t="s">
        <v>730</v>
      </c>
      <c r="D400" s="2" t="s">
        <v>68</v>
      </c>
      <c r="E400" s="2" t="s">
        <v>709</v>
      </c>
      <c r="F400" s="2" t="s">
        <v>731</v>
      </c>
      <c r="G400" s="2" t="s">
        <v>275</v>
      </c>
    </row>
    <row r="401" ht="45" customHeight="1" spans="1:7">
      <c r="A401" s="2" t="s">
        <v>370</v>
      </c>
      <c r="B401" s="2" t="s">
        <v>1535</v>
      </c>
      <c r="C401" s="2" t="s">
        <v>730</v>
      </c>
      <c r="D401" s="2" t="s">
        <v>68</v>
      </c>
      <c r="E401" s="2" t="s">
        <v>709</v>
      </c>
      <c r="F401" s="2" t="s">
        <v>114</v>
      </c>
      <c r="G401" s="2" t="s">
        <v>275</v>
      </c>
    </row>
    <row r="402" ht="45" customHeight="1" spans="1:7">
      <c r="A402" s="2" t="s">
        <v>372</v>
      </c>
      <c r="B402" s="2" t="s">
        <v>1536</v>
      </c>
      <c r="C402" s="2" t="s">
        <v>708</v>
      </c>
      <c r="D402" s="2" t="s">
        <v>68</v>
      </c>
      <c r="E402" s="2" t="s">
        <v>709</v>
      </c>
      <c r="F402" s="2" t="s">
        <v>734</v>
      </c>
      <c r="G402" s="2" t="s">
        <v>275</v>
      </c>
    </row>
    <row r="403" ht="45" customHeight="1" spans="1:7">
      <c r="A403" s="2" t="s">
        <v>374</v>
      </c>
      <c r="B403" s="2" t="s">
        <v>1537</v>
      </c>
      <c r="C403" s="2" t="s">
        <v>1220</v>
      </c>
      <c r="D403" s="2" t="s">
        <v>1221</v>
      </c>
      <c r="E403" s="2" t="s">
        <v>1222</v>
      </c>
      <c r="F403" s="2" t="s">
        <v>1223</v>
      </c>
      <c r="G403" s="2" t="s">
        <v>1224</v>
      </c>
    </row>
    <row r="404" ht="45" customHeight="1" spans="1:7">
      <c r="A404" s="2" t="s">
        <v>374</v>
      </c>
      <c r="B404" s="2" t="s">
        <v>1538</v>
      </c>
      <c r="C404" s="2" t="s">
        <v>1226</v>
      </c>
      <c r="D404" s="2" t="s">
        <v>1227</v>
      </c>
      <c r="E404" s="2" t="s">
        <v>1228</v>
      </c>
      <c r="F404" s="2" t="s">
        <v>215</v>
      </c>
      <c r="G404" s="2" t="s">
        <v>582</v>
      </c>
    </row>
    <row r="405" ht="45" customHeight="1" spans="1:7">
      <c r="A405" s="2" t="s">
        <v>374</v>
      </c>
      <c r="B405" s="2" t="s">
        <v>1539</v>
      </c>
      <c r="C405" s="2" t="s">
        <v>1230</v>
      </c>
      <c r="D405" s="2" t="s">
        <v>1231</v>
      </c>
      <c r="E405" s="2" t="s">
        <v>1232</v>
      </c>
      <c r="F405" s="2" t="s">
        <v>1233</v>
      </c>
      <c r="G405" s="2" t="s">
        <v>582</v>
      </c>
    </row>
    <row r="406" ht="45" customHeight="1" spans="1:7">
      <c r="A406" s="2" t="s">
        <v>374</v>
      </c>
      <c r="B406" s="2" t="s">
        <v>1540</v>
      </c>
      <c r="C406" s="2" t="s">
        <v>1235</v>
      </c>
      <c r="D406" s="2" t="s">
        <v>1236</v>
      </c>
      <c r="E406" s="2" t="s">
        <v>1237</v>
      </c>
      <c r="F406" s="2" t="s">
        <v>1233</v>
      </c>
      <c r="G406" s="2" t="s">
        <v>582</v>
      </c>
    </row>
    <row r="407" ht="45" customHeight="1" spans="1:7">
      <c r="A407" s="2" t="s">
        <v>374</v>
      </c>
      <c r="B407" s="2" t="s">
        <v>1541</v>
      </c>
      <c r="C407" s="2" t="s">
        <v>1239</v>
      </c>
      <c r="D407" s="2" t="s">
        <v>1240</v>
      </c>
      <c r="E407" s="2" t="s">
        <v>1241</v>
      </c>
      <c r="F407" s="2" t="s">
        <v>1242</v>
      </c>
      <c r="G407" s="2" t="s">
        <v>582</v>
      </c>
    </row>
    <row r="408" ht="45" customHeight="1" spans="1:7">
      <c r="A408" s="2" t="s">
        <v>374</v>
      </c>
      <c r="B408" s="2" t="s">
        <v>1542</v>
      </c>
      <c r="C408" s="2" t="s">
        <v>1244</v>
      </c>
      <c r="D408" s="2" t="s">
        <v>768</v>
      </c>
      <c r="E408" s="2" t="s">
        <v>1241</v>
      </c>
      <c r="F408" s="2" t="s">
        <v>1245</v>
      </c>
      <c r="G408" s="2" t="s">
        <v>582</v>
      </c>
    </row>
    <row r="409" ht="45" customHeight="1" spans="1:7">
      <c r="A409" s="2" t="s">
        <v>374</v>
      </c>
      <c r="B409" s="2" t="s">
        <v>1543</v>
      </c>
      <c r="C409" s="2" t="s">
        <v>770</v>
      </c>
      <c r="D409" s="2" t="s">
        <v>773</v>
      </c>
      <c r="E409" s="2" t="s">
        <v>1241</v>
      </c>
      <c r="F409" s="2" t="s">
        <v>1247</v>
      </c>
      <c r="G409" s="2" t="s">
        <v>582</v>
      </c>
    </row>
    <row r="410" ht="45" customHeight="1" spans="1:7">
      <c r="A410" s="2" t="s">
        <v>374</v>
      </c>
      <c r="B410" s="2" t="s">
        <v>1544</v>
      </c>
      <c r="C410" s="2" t="s">
        <v>1249</v>
      </c>
      <c r="D410" s="2" t="s">
        <v>68</v>
      </c>
      <c r="E410" s="2" t="s">
        <v>1241</v>
      </c>
      <c r="F410" s="2" t="s">
        <v>1250</v>
      </c>
      <c r="G410" s="2" t="s">
        <v>582</v>
      </c>
    </row>
    <row r="411" ht="45" customHeight="1" spans="1:7">
      <c r="A411" s="2" t="s">
        <v>376</v>
      </c>
      <c r="B411" s="2" t="s">
        <v>1545</v>
      </c>
      <c r="C411" s="2" t="s">
        <v>578</v>
      </c>
      <c r="D411" s="2" t="s">
        <v>579</v>
      </c>
      <c r="E411" s="2" t="s">
        <v>580</v>
      </c>
      <c r="F411" s="2" t="s">
        <v>581</v>
      </c>
      <c r="G411" s="2" t="s">
        <v>582</v>
      </c>
    </row>
    <row r="412" ht="45" customHeight="1" spans="1:7">
      <c r="A412" s="2" t="s">
        <v>376</v>
      </c>
      <c r="B412" s="2" t="s">
        <v>1546</v>
      </c>
      <c r="C412" s="2" t="s">
        <v>584</v>
      </c>
      <c r="D412" s="2" t="s">
        <v>585</v>
      </c>
      <c r="E412" s="2" t="s">
        <v>586</v>
      </c>
      <c r="F412" s="2" t="s">
        <v>587</v>
      </c>
      <c r="G412" s="2" t="s">
        <v>588</v>
      </c>
    </row>
    <row r="413" ht="45" customHeight="1" spans="1:7">
      <c r="A413" s="2" t="s">
        <v>376</v>
      </c>
      <c r="B413" s="2" t="s">
        <v>1547</v>
      </c>
      <c r="C413" s="2" t="s">
        <v>590</v>
      </c>
      <c r="D413" s="2" t="s">
        <v>591</v>
      </c>
      <c r="E413" s="2" t="s">
        <v>592</v>
      </c>
      <c r="F413" s="2" t="s">
        <v>593</v>
      </c>
      <c r="G413" s="2" t="s">
        <v>594</v>
      </c>
    </row>
    <row r="414" ht="45" customHeight="1" spans="1:7">
      <c r="A414" s="2" t="s">
        <v>376</v>
      </c>
      <c r="B414" s="2" t="s">
        <v>1548</v>
      </c>
      <c r="C414" s="2" t="s">
        <v>596</v>
      </c>
      <c r="D414" s="2" t="s">
        <v>597</v>
      </c>
      <c r="E414" s="2" t="s">
        <v>598</v>
      </c>
      <c r="F414" s="2" t="s">
        <v>599</v>
      </c>
      <c r="G414" s="2" t="s">
        <v>582</v>
      </c>
    </row>
    <row r="415" ht="45" customHeight="1" spans="1:7">
      <c r="A415" s="2" t="s">
        <v>376</v>
      </c>
      <c r="B415" s="2" t="s">
        <v>1549</v>
      </c>
      <c r="C415" s="2" t="s">
        <v>597</v>
      </c>
      <c r="D415" s="2" t="s">
        <v>601</v>
      </c>
      <c r="E415" s="2" t="s">
        <v>602</v>
      </c>
      <c r="F415" s="2" t="s">
        <v>603</v>
      </c>
      <c r="G415" s="2" t="s">
        <v>582</v>
      </c>
    </row>
    <row r="416" ht="45" customHeight="1" spans="1:7">
      <c r="A416" s="2" t="s">
        <v>376</v>
      </c>
      <c r="B416" s="2" t="s">
        <v>1550</v>
      </c>
      <c r="C416" s="2" t="s">
        <v>605</v>
      </c>
      <c r="D416" s="2" t="s">
        <v>606</v>
      </c>
      <c r="E416" s="2" t="s">
        <v>602</v>
      </c>
      <c r="F416" s="2" t="s">
        <v>607</v>
      </c>
      <c r="G416" s="2" t="s">
        <v>582</v>
      </c>
    </row>
    <row r="417" ht="45" customHeight="1" spans="1:7">
      <c r="A417" s="2" t="s">
        <v>376</v>
      </c>
      <c r="B417" s="2" t="s">
        <v>1551</v>
      </c>
      <c r="C417" s="2" t="s">
        <v>609</v>
      </c>
      <c r="D417" s="2" t="s">
        <v>610</v>
      </c>
      <c r="E417" s="2" t="s">
        <v>602</v>
      </c>
      <c r="F417" s="2" t="s">
        <v>611</v>
      </c>
      <c r="G417" s="2" t="s">
        <v>582</v>
      </c>
    </row>
    <row r="418" ht="45" customHeight="1" spans="1:7">
      <c r="A418" s="2" t="s">
        <v>376</v>
      </c>
      <c r="B418" s="2" t="s">
        <v>1552</v>
      </c>
      <c r="C418" s="2" t="s">
        <v>613</v>
      </c>
      <c r="D418" s="2" t="s">
        <v>614</v>
      </c>
      <c r="E418" s="2" t="s">
        <v>602</v>
      </c>
      <c r="F418" s="2" t="s">
        <v>611</v>
      </c>
      <c r="G418" s="2" t="s">
        <v>582</v>
      </c>
    </row>
    <row r="419" ht="45" customHeight="1" spans="1:7">
      <c r="A419" s="2" t="s">
        <v>376</v>
      </c>
      <c r="B419" s="2" t="s">
        <v>1553</v>
      </c>
      <c r="C419" s="2" t="s">
        <v>616</v>
      </c>
      <c r="D419" s="2" t="s">
        <v>617</v>
      </c>
      <c r="E419" s="2" t="s">
        <v>602</v>
      </c>
      <c r="F419" s="2" t="s">
        <v>611</v>
      </c>
      <c r="G419" s="2" t="s">
        <v>582</v>
      </c>
    </row>
    <row r="420" ht="45" customHeight="1" spans="1:7">
      <c r="A420" s="2" t="s">
        <v>376</v>
      </c>
      <c r="B420" s="2" t="s">
        <v>1554</v>
      </c>
      <c r="C420" s="2" t="s">
        <v>619</v>
      </c>
      <c r="D420" s="2" t="s">
        <v>668</v>
      </c>
      <c r="E420" s="2" t="s">
        <v>602</v>
      </c>
      <c r="F420" s="2" t="s">
        <v>611</v>
      </c>
      <c r="G420" s="2" t="s">
        <v>582</v>
      </c>
    </row>
    <row r="421" ht="45" customHeight="1" spans="1:7">
      <c r="A421" s="2" t="s">
        <v>378</v>
      </c>
      <c r="B421" s="2" t="s">
        <v>1555</v>
      </c>
      <c r="C421" s="2" t="s">
        <v>622</v>
      </c>
      <c r="D421" s="2" t="s">
        <v>623</v>
      </c>
      <c r="E421" s="2" t="s">
        <v>624</v>
      </c>
      <c r="F421" s="2" t="s">
        <v>625</v>
      </c>
      <c r="G421" s="2" t="s">
        <v>582</v>
      </c>
    </row>
    <row r="422" ht="45" customHeight="1" spans="1:7">
      <c r="A422" s="2" t="s">
        <v>378</v>
      </c>
      <c r="B422" s="2" t="s">
        <v>1556</v>
      </c>
      <c r="C422" s="2" t="s">
        <v>627</v>
      </c>
      <c r="D422" s="2" t="s">
        <v>628</v>
      </c>
      <c r="E422" s="2" t="s">
        <v>602</v>
      </c>
      <c r="F422" s="2" t="s">
        <v>629</v>
      </c>
      <c r="G422" s="2" t="s">
        <v>582</v>
      </c>
    </row>
    <row r="423" ht="45" customHeight="1" spans="1:7">
      <c r="A423" s="2" t="s">
        <v>378</v>
      </c>
      <c r="B423" s="2" t="s">
        <v>1557</v>
      </c>
      <c r="C423" s="2" t="s">
        <v>579</v>
      </c>
      <c r="D423" s="2" t="s">
        <v>631</v>
      </c>
      <c r="E423" s="2" t="s">
        <v>602</v>
      </c>
      <c r="F423" s="2" t="s">
        <v>632</v>
      </c>
      <c r="G423" s="2" t="s">
        <v>582</v>
      </c>
    </row>
    <row r="424" ht="45" customHeight="1" spans="1:7">
      <c r="A424" s="2" t="s">
        <v>378</v>
      </c>
      <c r="B424" s="2" t="s">
        <v>1558</v>
      </c>
      <c r="C424" s="2" t="s">
        <v>634</v>
      </c>
      <c r="D424" s="2" t="s">
        <v>635</v>
      </c>
      <c r="E424" s="2" t="s">
        <v>636</v>
      </c>
      <c r="F424" s="2" t="s">
        <v>637</v>
      </c>
      <c r="G424" s="2" t="s">
        <v>582</v>
      </c>
    </row>
    <row r="425" ht="45" customHeight="1" spans="1:7">
      <c r="A425" s="2" t="s">
        <v>378</v>
      </c>
      <c r="B425" s="2" t="s">
        <v>1559</v>
      </c>
      <c r="C425" s="2" t="s">
        <v>639</v>
      </c>
      <c r="D425" s="2" t="s">
        <v>640</v>
      </c>
      <c r="E425" s="2" t="s">
        <v>641</v>
      </c>
      <c r="F425" s="2" t="s">
        <v>642</v>
      </c>
      <c r="G425" s="2" t="s">
        <v>582</v>
      </c>
    </row>
    <row r="426" ht="45" customHeight="1" spans="1:7">
      <c r="A426" s="2" t="s">
        <v>378</v>
      </c>
      <c r="B426" s="2" t="s">
        <v>1560</v>
      </c>
      <c r="C426" s="2" t="s">
        <v>644</v>
      </c>
      <c r="D426" s="2" t="s">
        <v>645</v>
      </c>
      <c r="E426" s="2" t="s">
        <v>646</v>
      </c>
      <c r="F426" s="2" t="s">
        <v>647</v>
      </c>
      <c r="G426" s="2" t="s">
        <v>582</v>
      </c>
    </row>
    <row r="427" ht="45" customHeight="1" spans="1:7">
      <c r="A427" s="2" t="s">
        <v>378</v>
      </c>
      <c r="B427" s="2" t="s">
        <v>1561</v>
      </c>
      <c r="C427" s="2" t="s">
        <v>649</v>
      </c>
      <c r="D427" s="2" t="s">
        <v>650</v>
      </c>
      <c r="E427" s="2" t="s">
        <v>602</v>
      </c>
      <c r="F427" s="2" t="s">
        <v>651</v>
      </c>
      <c r="G427" s="2" t="s">
        <v>582</v>
      </c>
    </row>
    <row r="428" ht="45" customHeight="1" spans="1:7">
      <c r="A428" s="2" t="s">
        <v>378</v>
      </c>
      <c r="B428" s="2" t="s">
        <v>1562</v>
      </c>
      <c r="C428" s="2" t="s">
        <v>653</v>
      </c>
      <c r="D428" s="2" t="s">
        <v>654</v>
      </c>
      <c r="E428" s="2" t="s">
        <v>602</v>
      </c>
      <c r="F428" s="2" t="s">
        <v>655</v>
      </c>
      <c r="G428" s="2" t="s">
        <v>582</v>
      </c>
    </row>
    <row r="429" ht="45" customHeight="1" spans="1:7">
      <c r="A429" s="2" t="s">
        <v>378</v>
      </c>
      <c r="B429" s="2" t="s">
        <v>1563</v>
      </c>
      <c r="C429" s="2" t="s">
        <v>657</v>
      </c>
      <c r="D429" s="2" t="s">
        <v>614</v>
      </c>
      <c r="E429" s="2" t="s">
        <v>602</v>
      </c>
      <c r="F429" s="2" t="s">
        <v>658</v>
      </c>
      <c r="G429" s="2" t="s">
        <v>582</v>
      </c>
    </row>
    <row r="430" ht="45" customHeight="1" spans="1:7">
      <c r="A430" s="2" t="s">
        <v>378</v>
      </c>
      <c r="B430" s="2" t="s">
        <v>1564</v>
      </c>
      <c r="C430" s="2" t="s">
        <v>616</v>
      </c>
      <c r="D430" s="2" t="s">
        <v>617</v>
      </c>
      <c r="E430" s="2" t="s">
        <v>602</v>
      </c>
      <c r="F430" s="2" t="s">
        <v>658</v>
      </c>
      <c r="G430" s="2" t="s">
        <v>582</v>
      </c>
    </row>
    <row r="431" ht="45" customHeight="1" spans="1:7">
      <c r="A431" s="2" t="s">
        <v>378</v>
      </c>
      <c r="B431" s="2" t="s">
        <v>1565</v>
      </c>
      <c r="C431" s="2" t="s">
        <v>619</v>
      </c>
      <c r="D431" s="2" t="s">
        <v>668</v>
      </c>
      <c r="E431" s="2" t="s">
        <v>602</v>
      </c>
      <c r="F431" s="2" t="s">
        <v>658</v>
      </c>
      <c r="G431" s="2" t="s">
        <v>582</v>
      </c>
    </row>
    <row r="432" ht="45" customHeight="1" spans="1:7">
      <c r="A432" s="2" t="s">
        <v>383</v>
      </c>
      <c r="B432" s="2" t="s">
        <v>1566</v>
      </c>
      <c r="C432" s="2" t="s">
        <v>1567</v>
      </c>
      <c r="D432" s="2" t="s">
        <v>678</v>
      </c>
      <c r="E432" s="2" t="s">
        <v>1568</v>
      </c>
      <c r="F432" s="2" t="s">
        <v>1569</v>
      </c>
      <c r="G432" s="2" t="s">
        <v>1224</v>
      </c>
    </row>
    <row r="433" ht="45" customHeight="1" spans="1:7">
      <c r="A433" s="2" t="s">
        <v>383</v>
      </c>
      <c r="B433" s="2" t="s">
        <v>1570</v>
      </c>
      <c r="C433" s="2" t="s">
        <v>1571</v>
      </c>
      <c r="D433" s="2" t="s">
        <v>645</v>
      </c>
      <c r="E433" s="2" t="s">
        <v>602</v>
      </c>
      <c r="F433" s="2" t="s">
        <v>1572</v>
      </c>
      <c r="G433" s="2" t="s">
        <v>582</v>
      </c>
    </row>
    <row r="434" ht="45" customHeight="1" spans="1:7">
      <c r="A434" s="2" t="s">
        <v>383</v>
      </c>
      <c r="B434" s="2" t="s">
        <v>1573</v>
      </c>
      <c r="C434" s="2" t="s">
        <v>1574</v>
      </c>
      <c r="D434" s="2" t="s">
        <v>1575</v>
      </c>
      <c r="E434" s="2" t="s">
        <v>602</v>
      </c>
      <c r="F434" s="2" t="s">
        <v>1576</v>
      </c>
      <c r="G434" s="2" t="s">
        <v>582</v>
      </c>
    </row>
    <row r="435" ht="45" customHeight="1" spans="1:7">
      <c r="A435" s="2" t="s">
        <v>383</v>
      </c>
      <c r="B435" s="2" t="s">
        <v>1577</v>
      </c>
      <c r="C435" s="2" t="s">
        <v>1575</v>
      </c>
      <c r="D435" s="2" t="s">
        <v>667</v>
      </c>
      <c r="E435" s="2" t="s">
        <v>602</v>
      </c>
      <c r="F435" s="2" t="s">
        <v>1576</v>
      </c>
      <c r="G435" s="2" t="s">
        <v>582</v>
      </c>
    </row>
    <row r="436" ht="45" customHeight="1" spans="1:7">
      <c r="A436" s="2" t="s">
        <v>383</v>
      </c>
      <c r="B436" s="2" t="s">
        <v>1578</v>
      </c>
      <c r="C436" s="2" t="s">
        <v>605</v>
      </c>
      <c r="D436" s="2" t="s">
        <v>606</v>
      </c>
      <c r="E436" s="2" t="s">
        <v>602</v>
      </c>
      <c r="F436" s="2" t="s">
        <v>1576</v>
      </c>
      <c r="G436" s="2" t="s">
        <v>582</v>
      </c>
    </row>
    <row r="437" ht="45" customHeight="1" spans="1:7">
      <c r="A437" s="2" t="s">
        <v>383</v>
      </c>
      <c r="B437" s="2" t="s">
        <v>1579</v>
      </c>
      <c r="C437" s="2" t="s">
        <v>1580</v>
      </c>
      <c r="D437" s="2" t="s">
        <v>1581</v>
      </c>
      <c r="E437" s="2" t="s">
        <v>602</v>
      </c>
      <c r="F437" s="2" t="s">
        <v>1576</v>
      </c>
      <c r="G437" s="2" t="s">
        <v>582</v>
      </c>
    </row>
    <row r="438" ht="45" customHeight="1" spans="1:7">
      <c r="A438" s="2" t="s">
        <v>383</v>
      </c>
      <c r="B438" s="2" t="s">
        <v>1582</v>
      </c>
      <c r="C438" s="2" t="s">
        <v>1581</v>
      </c>
      <c r="D438" s="2" t="s">
        <v>1583</v>
      </c>
      <c r="E438" s="2" t="s">
        <v>602</v>
      </c>
      <c r="F438" s="2" t="s">
        <v>1576</v>
      </c>
      <c r="G438" s="2" t="s">
        <v>582</v>
      </c>
    </row>
    <row r="439" ht="45" customHeight="1" spans="1:7">
      <c r="A439" s="2" t="s">
        <v>383</v>
      </c>
      <c r="B439" s="2" t="s">
        <v>1584</v>
      </c>
      <c r="C439" s="2" t="s">
        <v>1585</v>
      </c>
      <c r="D439" s="2" t="s">
        <v>1586</v>
      </c>
      <c r="E439" s="2" t="s">
        <v>602</v>
      </c>
      <c r="F439" s="2" t="s">
        <v>1576</v>
      </c>
      <c r="G439" s="2" t="s">
        <v>582</v>
      </c>
    </row>
    <row r="440" ht="45" customHeight="1" spans="1:7">
      <c r="A440" s="2" t="s">
        <v>383</v>
      </c>
      <c r="B440" s="2" t="s">
        <v>1587</v>
      </c>
      <c r="C440" s="2" t="s">
        <v>1588</v>
      </c>
      <c r="D440" s="2" t="s">
        <v>1589</v>
      </c>
      <c r="E440" s="2" t="s">
        <v>602</v>
      </c>
      <c r="F440" s="2" t="s">
        <v>1576</v>
      </c>
      <c r="G440" s="2" t="s">
        <v>582</v>
      </c>
    </row>
    <row r="441" ht="45" customHeight="1" spans="1:7">
      <c r="A441" s="2" t="s">
        <v>383</v>
      </c>
      <c r="B441" s="2" t="s">
        <v>1590</v>
      </c>
      <c r="C441" s="2" t="s">
        <v>1591</v>
      </c>
      <c r="D441" s="2" t="s">
        <v>1592</v>
      </c>
      <c r="E441" s="2" t="s">
        <v>602</v>
      </c>
      <c r="F441" s="2" t="s">
        <v>1576</v>
      </c>
      <c r="G441" s="2" t="s">
        <v>582</v>
      </c>
    </row>
    <row r="442" ht="45" customHeight="1" spans="1:7">
      <c r="A442" s="2" t="s">
        <v>383</v>
      </c>
      <c r="B442" s="2" t="s">
        <v>1593</v>
      </c>
      <c r="C442" s="2" t="s">
        <v>609</v>
      </c>
      <c r="D442" s="2" t="s">
        <v>610</v>
      </c>
      <c r="E442" s="2" t="s">
        <v>602</v>
      </c>
      <c r="F442" s="2" t="s">
        <v>1576</v>
      </c>
      <c r="G442" s="2" t="s">
        <v>582</v>
      </c>
    </row>
    <row r="443" ht="45" customHeight="1" spans="1:7">
      <c r="A443" s="2" t="s">
        <v>383</v>
      </c>
      <c r="B443" s="2" t="s">
        <v>1594</v>
      </c>
      <c r="C443" s="2" t="s">
        <v>668</v>
      </c>
      <c r="D443" s="2" t="s">
        <v>614</v>
      </c>
      <c r="E443" s="2" t="s">
        <v>602</v>
      </c>
      <c r="F443" s="2" t="s">
        <v>1576</v>
      </c>
      <c r="G443" s="2" t="s">
        <v>582</v>
      </c>
    </row>
    <row r="444" ht="45" customHeight="1" spans="1:7">
      <c r="A444" s="2" t="s">
        <v>383</v>
      </c>
      <c r="B444" s="2" t="s">
        <v>1595</v>
      </c>
      <c r="C444" s="2" t="s">
        <v>616</v>
      </c>
      <c r="D444" s="2" t="s">
        <v>617</v>
      </c>
      <c r="E444" s="2" t="s">
        <v>602</v>
      </c>
      <c r="F444" s="2" t="s">
        <v>1576</v>
      </c>
      <c r="G444" s="2" t="s">
        <v>582</v>
      </c>
    </row>
    <row r="445" ht="45" customHeight="1" spans="1:7">
      <c r="A445" s="2" t="s">
        <v>383</v>
      </c>
      <c r="B445" s="2" t="s">
        <v>1596</v>
      </c>
      <c r="C445" s="2" t="s">
        <v>668</v>
      </c>
      <c r="D445" s="2" t="s">
        <v>668</v>
      </c>
      <c r="E445" s="2" t="s">
        <v>602</v>
      </c>
      <c r="F445" s="2" t="s">
        <v>1576</v>
      </c>
      <c r="G445" s="2" t="s">
        <v>582</v>
      </c>
    </row>
    <row r="446" ht="45" customHeight="1" spans="1:7">
      <c r="A446" s="2" t="s">
        <v>386</v>
      </c>
      <c r="B446" s="2" t="s">
        <v>1597</v>
      </c>
      <c r="C446" s="2" t="s">
        <v>687</v>
      </c>
      <c r="D446" s="2" t="s">
        <v>688</v>
      </c>
      <c r="E446" s="2" t="s">
        <v>669</v>
      </c>
      <c r="F446" s="2" t="s">
        <v>689</v>
      </c>
      <c r="G446" s="2" t="s">
        <v>582</v>
      </c>
    </row>
    <row r="447" ht="45" customHeight="1" spans="1:7">
      <c r="A447" s="2" t="s">
        <v>386</v>
      </c>
      <c r="B447" s="2" t="s">
        <v>1598</v>
      </c>
      <c r="C447" s="2" t="s">
        <v>691</v>
      </c>
      <c r="D447" s="2" t="s">
        <v>644</v>
      </c>
      <c r="E447" s="2" t="s">
        <v>692</v>
      </c>
      <c r="F447" s="2" t="s">
        <v>693</v>
      </c>
      <c r="G447" s="2" t="s">
        <v>694</v>
      </c>
    </row>
    <row r="448" ht="45" customHeight="1" spans="1:7">
      <c r="A448" s="2" t="s">
        <v>386</v>
      </c>
      <c r="B448" s="2" t="s">
        <v>1599</v>
      </c>
      <c r="C448" s="2" t="s">
        <v>649</v>
      </c>
      <c r="D448" s="2" t="s">
        <v>696</v>
      </c>
      <c r="E448" s="2" t="s">
        <v>697</v>
      </c>
      <c r="F448" s="2" t="s">
        <v>698</v>
      </c>
      <c r="G448" s="2" t="s">
        <v>582</v>
      </c>
    </row>
    <row r="449" ht="45" customHeight="1" spans="1:7">
      <c r="A449" s="2" t="s">
        <v>386</v>
      </c>
      <c r="B449" s="2" t="s">
        <v>1600</v>
      </c>
      <c r="C449" s="2" t="s">
        <v>700</v>
      </c>
      <c r="D449" s="2" t="s">
        <v>617</v>
      </c>
      <c r="E449" s="2" t="s">
        <v>701</v>
      </c>
      <c r="F449" s="2" t="s">
        <v>698</v>
      </c>
      <c r="G449" s="2" t="s">
        <v>582</v>
      </c>
    </row>
    <row r="450" ht="45" customHeight="1" spans="1:7">
      <c r="A450" s="2" t="s">
        <v>386</v>
      </c>
      <c r="B450" s="2" t="s">
        <v>1601</v>
      </c>
      <c r="C450" s="2" t="s">
        <v>617</v>
      </c>
      <c r="D450" s="2" t="s">
        <v>668</v>
      </c>
      <c r="E450" s="2" t="s">
        <v>701</v>
      </c>
      <c r="F450" s="2" t="s">
        <v>703</v>
      </c>
      <c r="G450" s="2" t="s">
        <v>582</v>
      </c>
    </row>
    <row r="451" ht="45" customHeight="1" spans="1:7">
      <c r="A451" s="2" t="s">
        <v>386</v>
      </c>
      <c r="B451" s="2" t="s">
        <v>1602</v>
      </c>
      <c r="C451" s="2" t="s">
        <v>668</v>
      </c>
      <c r="D451" s="2" t="s">
        <v>1603</v>
      </c>
      <c r="E451" s="2" t="s">
        <v>705</v>
      </c>
      <c r="F451" s="2" t="s">
        <v>706</v>
      </c>
      <c r="G451" s="2" t="s">
        <v>582</v>
      </c>
    </row>
    <row r="452" ht="45" customHeight="1" spans="1:7">
      <c r="A452" s="2" t="s">
        <v>390</v>
      </c>
      <c r="B452" s="2" t="s">
        <v>1604</v>
      </c>
      <c r="C452" s="2" t="s">
        <v>1220</v>
      </c>
      <c r="D452" s="2" t="s">
        <v>1221</v>
      </c>
      <c r="E452" s="2" t="s">
        <v>1222</v>
      </c>
      <c r="F452" s="2" t="s">
        <v>1223</v>
      </c>
      <c r="G452" s="2" t="s">
        <v>1224</v>
      </c>
    </row>
    <row r="453" ht="45" customHeight="1" spans="1:7">
      <c r="A453" s="2" t="s">
        <v>390</v>
      </c>
      <c r="B453" s="2" t="s">
        <v>1605</v>
      </c>
      <c r="C453" s="2" t="s">
        <v>1226</v>
      </c>
      <c r="D453" s="2" t="s">
        <v>1227</v>
      </c>
      <c r="E453" s="2" t="s">
        <v>1228</v>
      </c>
      <c r="F453" s="2" t="s">
        <v>215</v>
      </c>
      <c r="G453" s="2" t="s">
        <v>582</v>
      </c>
    </row>
    <row r="454" ht="45" customHeight="1" spans="1:7">
      <c r="A454" s="2" t="s">
        <v>390</v>
      </c>
      <c r="B454" s="2" t="s">
        <v>1606</v>
      </c>
      <c r="C454" s="2" t="s">
        <v>1230</v>
      </c>
      <c r="D454" s="2" t="s">
        <v>1231</v>
      </c>
      <c r="E454" s="2" t="s">
        <v>1232</v>
      </c>
      <c r="F454" s="2" t="s">
        <v>1233</v>
      </c>
      <c r="G454" s="2" t="s">
        <v>582</v>
      </c>
    </row>
    <row r="455" ht="45" customHeight="1" spans="1:7">
      <c r="A455" s="2" t="s">
        <v>390</v>
      </c>
      <c r="B455" s="2" t="s">
        <v>1607</v>
      </c>
      <c r="C455" s="2" t="s">
        <v>1235</v>
      </c>
      <c r="D455" s="2" t="s">
        <v>1236</v>
      </c>
      <c r="E455" s="2" t="s">
        <v>1237</v>
      </c>
      <c r="F455" s="2" t="s">
        <v>1233</v>
      </c>
      <c r="G455" s="2" t="s">
        <v>582</v>
      </c>
    </row>
    <row r="456" ht="45" customHeight="1" spans="1:7">
      <c r="A456" s="2" t="s">
        <v>390</v>
      </c>
      <c r="B456" s="2" t="s">
        <v>1608</v>
      </c>
      <c r="C456" s="2" t="s">
        <v>1239</v>
      </c>
      <c r="D456" s="2" t="s">
        <v>1240</v>
      </c>
      <c r="E456" s="2" t="s">
        <v>1241</v>
      </c>
      <c r="F456" s="2" t="s">
        <v>1242</v>
      </c>
      <c r="G456" s="2" t="s">
        <v>582</v>
      </c>
    </row>
    <row r="457" ht="45" customHeight="1" spans="1:7">
      <c r="A457" s="2" t="s">
        <v>390</v>
      </c>
      <c r="B457" s="2" t="s">
        <v>1609</v>
      </c>
      <c r="C457" s="2" t="s">
        <v>1244</v>
      </c>
      <c r="D457" s="2" t="s">
        <v>768</v>
      </c>
      <c r="E457" s="2" t="s">
        <v>1241</v>
      </c>
      <c r="F457" s="2" t="s">
        <v>1245</v>
      </c>
      <c r="G457" s="2" t="s">
        <v>582</v>
      </c>
    </row>
    <row r="458" ht="45" customHeight="1" spans="1:7">
      <c r="A458" s="2" t="s">
        <v>390</v>
      </c>
      <c r="B458" s="2" t="s">
        <v>1610</v>
      </c>
      <c r="C458" s="2" t="s">
        <v>770</v>
      </c>
      <c r="D458" s="2" t="s">
        <v>773</v>
      </c>
      <c r="E458" s="2" t="s">
        <v>1241</v>
      </c>
      <c r="F458" s="2" t="s">
        <v>1247</v>
      </c>
      <c r="G458" s="2" t="s">
        <v>582</v>
      </c>
    </row>
    <row r="459" ht="45" customHeight="1" spans="1:7">
      <c r="A459" s="2" t="s">
        <v>390</v>
      </c>
      <c r="B459" s="2" t="s">
        <v>1611</v>
      </c>
      <c r="C459" s="2" t="s">
        <v>1249</v>
      </c>
      <c r="D459" s="2" t="s">
        <v>68</v>
      </c>
      <c r="E459" s="2" t="s">
        <v>1241</v>
      </c>
      <c r="F459" s="2" t="s">
        <v>1250</v>
      </c>
      <c r="G459" s="2" t="s">
        <v>582</v>
      </c>
    </row>
    <row r="460" ht="45" customHeight="1" spans="1:7">
      <c r="A460" s="2" t="s">
        <v>392</v>
      </c>
      <c r="B460" s="2" t="s">
        <v>1612</v>
      </c>
      <c r="C460" s="2" t="s">
        <v>902</v>
      </c>
      <c r="D460" s="2" t="s">
        <v>903</v>
      </c>
      <c r="E460" s="2" t="s">
        <v>904</v>
      </c>
      <c r="F460" s="2" t="s">
        <v>905</v>
      </c>
      <c r="G460" s="2" t="s">
        <v>906</v>
      </c>
    </row>
    <row r="461" ht="45" customHeight="1" spans="1:7">
      <c r="A461" s="2" t="s">
        <v>392</v>
      </c>
      <c r="B461" s="2" t="s">
        <v>1613</v>
      </c>
      <c r="C461" s="2" t="s">
        <v>908</v>
      </c>
      <c r="D461" s="2" t="s">
        <v>909</v>
      </c>
      <c r="E461" s="2" t="s">
        <v>910</v>
      </c>
      <c r="F461" s="2" t="s">
        <v>911</v>
      </c>
      <c r="G461" s="2" t="s">
        <v>906</v>
      </c>
    </row>
    <row r="462" ht="45" customHeight="1" spans="1:7">
      <c r="A462" s="2" t="s">
        <v>392</v>
      </c>
      <c r="B462" s="2" t="s">
        <v>1614</v>
      </c>
      <c r="C462" s="2" t="s">
        <v>913</v>
      </c>
      <c r="D462" s="2" t="s">
        <v>914</v>
      </c>
      <c r="E462" s="2" t="s">
        <v>915</v>
      </c>
      <c r="F462" s="2" t="s">
        <v>916</v>
      </c>
      <c r="G462" s="2" t="s">
        <v>906</v>
      </c>
    </row>
    <row r="463" ht="45" customHeight="1" spans="1:7">
      <c r="A463" s="2" t="s">
        <v>392</v>
      </c>
      <c r="B463" s="2" t="s">
        <v>1615</v>
      </c>
      <c r="C463" s="2" t="s">
        <v>918</v>
      </c>
      <c r="D463" s="2" t="s">
        <v>919</v>
      </c>
      <c r="E463" s="2" t="s">
        <v>920</v>
      </c>
      <c r="F463" s="2" t="s">
        <v>921</v>
      </c>
      <c r="G463" s="2" t="s">
        <v>882</v>
      </c>
    </row>
    <row r="464" ht="45" customHeight="1" spans="1:7">
      <c r="A464" s="2" t="s">
        <v>392</v>
      </c>
      <c r="B464" s="2" t="s">
        <v>1616</v>
      </c>
      <c r="C464" s="2" t="s">
        <v>919</v>
      </c>
      <c r="D464" s="2" t="s">
        <v>899</v>
      </c>
      <c r="E464" s="2" t="s">
        <v>896</v>
      </c>
      <c r="F464" s="2" t="s">
        <v>923</v>
      </c>
      <c r="G464" s="2" t="s">
        <v>882</v>
      </c>
    </row>
    <row r="465" ht="45" customHeight="1" spans="1:7">
      <c r="A465" s="2" t="s">
        <v>394</v>
      </c>
      <c r="B465" s="2" t="s">
        <v>1617</v>
      </c>
      <c r="C465" s="2" t="s">
        <v>918</v>
      </c>
      <c r="D465" s="2" t="s">
        <v>925</v>
      </c>
      <c r="E465" s="2" t="s">
        <v>926</v>
      </c>
      <c r="F465" s="2" t="s">
        <v>911</v>
      </c>
      <c r="G465" s="2" t="s">
        <v>882</v>
      </c>
    </row>
    <row r="466" ht="45" customHeight="1" spans="1:7">
      <c r="A466" s="2" t="s">
        <v>394</v>
      </c>
      <c r="B466" s="2" t="s">
        <v>1618</v>
      </c>
      <c r="C466" s="2" t="s">
        <v>925</v>
      </c>
      <c r="D466" s="2" t="s">
        <v>928</v>
      </c>
      <c r="E466" s="2" t="s">
        <v>929</v>
      </c>
      <c r="F466" s="2" t="s">
        <v>911</v>
      </c>
      <c r="G466" s="2" t="s">
        <v>882</v>
      </c>
    </row>
    <row r="467" ht="45" customHeight="1" spans="1:7">
      <c r="A467" s="2" t="s">
        <v>394</v>
      </c>
      <c r="B467" s="2" t="s">
        <v>1619</v>
      </c>
      <c r="C467" s="2" t="s">
        <v>928</v>
      </c>
      <c r="D467" s="2" t="s">
        <v>931</v>
      </c>
      <c r="E467" s="2" t="s">
        <v>932</v>
      </c>
      <c r="F467" s="2" t="s">
        <v>911</v>
      </c>
      <c r="G467" s="2" t="s">
        <v>882</v>
      </c>
    </row>
    <row r="468" ht="45" customHeight="1" spans="1:7">
      <c r="A468" s="2" t="s">
        <v>394</v>
      </c>
      <c r="B468" s="2" t="s">
        <v>1620</v>
      </c>
      <c r="C468" s="2" t="s">
        <v>931</v>
      </c>
      <c r="D468" s="2" t="s">
        <v>934</v>
      </c>
      <c r="E468" s="2" t="s">
        <v>935</v>
      </c>
      <c r="F468" s="2" t="s">
        <v>911</v>
      </c>
      <c r="G468" s="2" t="s">
        <v>882</v>
      </c>
    </row>
    <row r="469" ht="45" customHeight="1" spans="1:7">
      <c r="A469" s="2" t="s">
        <v>394</v>
      </c>
      <c r="B469" s="2" t="s">
        <v>1621</v>
      </c>
      <c r="C469" s="2" t="s">
        <v>934</v>
      </c>
      <c r="D469" s="2" t="s">
        <v>937</v>
      </c>
      <c r="E469" s="2" t="s">
        <v>935</v>
      </c>
      <c r="F469" s="2" t="s">
        <v>938</v>
      </c>
      <c r="G469" s="2" t="s">
        <v>906</v>
      </c>
    </row>
    <row r="470" ht="45" customHeight="1" spans="1:7">
      <c r="A470" s="2" t="s">
        <v>394</v>
      </c>
      <c r="B470" s="2" t="s">
        <v>1622</v>
      </c>
      <c r="C470" s="2" t="s">
        <v>937</v>
      </c>
      <c r="D470" s="2" t="s">
        <v>940</v>
      </c>
      <c r="E470" s="2" t="s">
        <v>941</v>
      </c>
      <c r="F470" s="2" t="s">
        <v>911</v>
      </c>
      <c r="G470" s="2" t="s">
        <v>882</v>
      </c>
    </row>
    <row r="471" ht="45" customHeight="1" spans="1:7">
      <c r="A471" s="2" t="s">
        <v>394</v>
      </c>
      <c r="B471" s="2" t="s">
        <v>1623</v>
      </c>
      <c r="C471" s="2" t="s">
        <v>940</v>
      </c>
      <c r="D471" s="2" t="s">
        <v>943</v>
      </c>
      <c r="E471" s="2" t="s">
        <v>944</v>
      </c>
      <c r="F471" s="2" t="s">
        <v>911</v>
      </c>
      <c r="G471" s="2" t="s">
        <v>882</v>
      </c>
    </row>
    <row r="472" ht="45" customHeight="1" spans="1:7">
      <c r="A472" s="2" t="s">
        <v>394</v>
      </c>
      <c r="B472" s="2" t="s">
        <v>1624</v>
      </c>
      <c r="C472" s="2" t="s">
        <v>946</v>
      </c>
      <c r="D472" s="2" t="s">
        <v>947</v>
      </c>
      <c r="E472" s="2" t="s">
        <v>948</v>
      </c>
      <c r="F472" s="2" t="s">
        <v>911</v>
      </c>
      <c r="G472" s="2" t="s">
        <v>882</v>
      </c>
    </row>
    <row r="473" ht="45" customHeight="1" spans="1:7">
      <c r="A473" s="2" t="s">
        <v>394</v>
      </c>
      <c r="B473" s="2" t="s">
        <v>1625</v>
      </c>
      <c r="C473" s="2" t="s">
        <v>947</v>
      </c>
      <c r="D473" s="2" t="s">
        <v>950</v>
      </c>
      <c r="E473" s="2" t="s">
        <v>951</v>
      </c>
      <c r="F473" s="2" t="s">
        <v>911</v>
      </c>
      <c r="G473" s="2" t="s">
        <v>882</v>
      </c>
    </row>
    <row r="474" ht="45" customHeight="1" spans="1:7">
      <c r="A474" s="2" t="s">
        <v>394</v>
      </c>
      <c r="B474" s="2" t="s">
        <v>1626</v>
      </c>
      <c r="C474" s="2" t="s">
        <v>950</v>
      </c>
      <c r="D474" s="2" t="s">
        <v>899</v>
      </c>
      <c r="E474" s="2" t="s">
        <v>953</v>
      </c>
      <c r="F474" s="2" t="s">
        <v>954</v>
      </c>
      <c r="G474" s="2" t="s">
        <v>906</v>
      </c>
    </row>
    <row r="475" ht="45" customHeight="1" spans="1:7">
      <c r="A475" s="2" t="s">
        <v>399</v>
      </c>
      <c r="B475" s="2" t="s">
        <v>1627</v>
      </c>
      <c r="C475" s="2" t="s">
        <v>1628</v>
      </c>
      <c r="D475" s="2" t="s">
        <v>1629</v>
      </c>
      <c r="E475" s="2" t="s">
        <v>1630</v>
      </c>
      <c r="F475" s="2" t="s">
        <v>1631</v>
      </c>
      <c r="G475" s="2" t="s">
        <v>906</v>
      </c>
    </row>
    <row r="476" ht="45" customHeight="1" spans="1:7">
      <c r="A476" s="2" t="s">
        <v>399</v>
      </c>
      <c r="B476" s="2" t="s">
        <v>1632</v>
      </c>
      <c r="C476" s="2" t="s">
        <v>1633</v>
      </c>
      <c r="D476" s="2" t="s">
        <v>1634</v>
      </c>
      <c r="E476" s="2" t="s">
        <v>1635</v>
      </c>
      <c r="F476" s="2" t="s">
        <v>1636</v>
      </c>
      <c r="G476" s="2" t="s">
        <v>906</v>
      </c>
    </row>
    <row r="477" ht="45" customHeight="1" spans="1:7">
      <c r="A477" s="2" t="s">
        <v>399</v>
      </c>
      <c r="B477" s="2" t="s">
        <v>1637</v>
      </c>
      <c r="C477" s="2" t="s">
        <v>1638</v>
      </c>
      <c r="D477" s="2" t="s">
        <v>1639</v>
      </c>
      <c r="E477" s="2" t="s">
        <v>1640</v>
      </c>
      <c r="F477" s="2" t="s">
        <v>1641</v>
      </c>
      <c r="G477" s="2" t="s">
        <v>906</v>
      </c>
    </row>
    <row r="478" ht="45" customHeight="1" spans="1:7">
      <c r="A478" s="2" t="s">
        <v>399</v>
      </c>
      <c r="B478" s="2" t="s">
        <v>1642</v>
      </c>
      <c r="C478" s="2" t="s">
        <v>1639</v>
      </c>
      <c r="D478" s="2" t="s">
        <v>1643</v>
      </c>
      <c r="E478" s="2" t="s">
        <v>1644</v>
      </c>
      <c r="F478" s="2" t="s">
        <v>1645</v>
      </c>
      <c r="G478" s="2" t="s">
        <v>906</v>
      </c>
    </row>
    <row r="479" ht="45" customHeight="1" spans="1:7">
      <c r="A479" s="2" t="s">
        <v>399</v>
      </c>
      <c r="B479" s="2" t="s">
        <v>1646</v>
      </c>
      <c r="C479" s="2" t="s">
        <v>1647</v>
      </c>
      <c r="D479" s="2" t="s">
        <v>1648</v>
      </c>
      <c r="E479" s="2" t="s">
        <v>1649</v>
      </c>
      <c r="F479" s="2" t="s">
        <v>1650</v>
      </c>
      <c r="G479" s="2" t="s">
        <v>906</v>
      </c>
    </row>
    <row r="480" ht="45" customHeight="1" spans="1:7">
      <c r="A480" s="2" t="s">
        <v>399</v>
      </c>
      <c r="B480" s="2" t="s">
        <v>1651</v>
      </c>
      <c r="C480" s="2" t="s">
        <v>1652</v>
      </c>
      <c r="D480" s="2" t="s">
        <v>1653</v>
      </c>
      <c r="E480" s="2" t="s">
        <v>1654</v>
      </c>
      <c r="F480" s="2" t="s">
        <v>1645</v>
      </c>
      <c r="G480" s="2" t="s">
        <v>906</v>
      </c>
    </row>
    <row r="481" ht="45" customHeight="1" spans="1:7">
      <c r="A481" s="2" t="s">
        <v>399</v>
      </c>
      <c r="B481" s="2" t="s">
        <v>1655</v>
      </c>
      <c r="C481" s="2" t="s">
        <v>1656</v>
      </c>
      <c r="D481" s="2" t="s">
        <v>1653</v>
      </c>
      <c r="E481" s="2" t="s">
        <v>1657</v>
      </c>
      <c r="F481" s="2" t="s">
        <v>1658</v>
      </c>
      <c r="G481" s="2" t="s">
        <v>882</v>
      </c>
    </row>
    <row r="482" ht="45" customHeight="1" spans="1:7">
      <c r="A482" s="2" t="s">
        <v>399</v>
      </c>
      <c r="B482" s="2" t="s">
        <v>1659</v>
      </c>
      <c r="C482" s="2" t="s">
        <v>1660</v>
      </c>
      <c r="D482" s="2" t="s">
        <v>1661</v>
      </c>
      <c r="E482" s="2" t="s">
        <v>1657</v>
      </c>
      <c r="F482" s="2" t="s">
        <v>1662</v>
      </c>
      <c r="G482" s="2" t="s">
        <v>882</v>
      </c>
    </row>
    <row r="483" ht="45" customHeight="1" spans="1:7">
      <c r="A483" s="2" t="s">
        <v>399</v>
      </c>
      <c r="B483" s="2" t="s">
        <v>1663</v>
      </c>
      <c r="C483" s="2" t="s">
        <v>1661</v>
      </c>
      <c r="D483" s="2" t="s">
        <v>1664</v>
      </c>
      <c r="E483" s="2" t="s">
        <v>1665</v>
      </c>
      <c r="F483" s="2" t="s">
        <v>1666</v>
      </c>
      <c r="G483" s="2" t="s">
        <v>882</v>
      </c>
    </row>
    <row r="484" ht="45" customHeight="1" spans="1:7">
      <c r="A484" s="2" t="s">
        <v>399</v>
      </c>
      <c r="B484" s="2" t="s">
        <v>1667</v>
      </c>
      <c r="C484" s="2" t="s">
        <v>984</v>
      </c>
      <c r="D484" s="2" t="s">
        <v>985</v>
      </c>
      <c r="E484" s="2" t="s">
        <v>986</v>
      </c>
      <c r="F484" s="2" t="s">
        <v>987</v>
      </c>
      <c r="G484" s="2" t="s">
        <v>882</v>
      </c>
    </row>
    <row r="485" ht="45" customHeight="1" spans="1:7">
      <c r="A485" s="2" t="s">
        <v>399</v>
      </c>
      <c r="B485" s="2" t="s">
        <v>1668</v>
      </c>
      <c r="C485" s="2" t="s">
        <v>1669</v>
      </c>
      <c r="D485" s="2" t="s">
        <v>1670</v>
      </c>
      <c r="E485" s="2" t="s">
        <v>1671</v>
      </c>
      <c r="F485" s="2" t="s">
        <v>1672</v>
      </c>
      <c r="G485" s="2" t="s">
        <v>882</v>
      </c>
    </row>
    <row r="486" ht="45" customHeight="1" spans="1:7">
      <c r="A486" s="2" t="s">
        <v>399</v>
      </c>
      <c r="B486" s="2" t="s">
        <v>1673</v>
      </c>
      <c r="C486" s="2" t="s">
        <v>1674</v>
      </c>
      <c r="D486" s="2" t="s">
        <v>1675</v>
      </c>
      <c r="E486" s="2" t="s">
        <v>1676</v>
      </c>
      <c r="F486" s="2" t="s">
        <v>1677</v>
      </c>
      <c r="G486" s="2" t="s">
        <v>882</v>
      </c>
    </row>
    <row r="487" ht="45" customHeight="1" spans="1:7">
      <c r="A487" s="2" t="s">
        <v>399</v>
      </c>
      <c r="B487" s="2" t="s">
        <v>1678</v>
      </c>
      <c r="C487" s="2" t="s">
        <v>1675</v>
      </c>
      <c r="D487" s="2" t="s">
        <v>899</v>
      </c>
      <c r="E487" s="2" t="s">
        <v>896</v>
      </c>
      <c r="F487" s="2" t="s">
        <v>1677</v>
      </c>
      <c r="G487" s="2" t="s">
        <v>882</v>
      </c>
    </row>
    <row r="488" ht="45" customHeight="1" spans="1:7">
      <c r="A488" s="2" t="s">
        <v>405</v>
      </c>
      <c r="B488" s="2" t="s">
        <v>1679</v>
      </c>
      <c r="C488" s="2" t="s">
        <v>1680</v>
      </c>
      <c r="D488" s="2" t="s">
        <v>1681</v>
      </c>
      <c r="E488" s="2" t="s">
        <v>1682</v>
      </c>
      <c r="F488" s="2" t="s">
        <v>1020</v>
      </c>
      <c r="G488" s="2" t="s">
        <v>906</v>
      </c>
    </row>
    <row r="489" ht="45" customHeight="1" spans="1:7">
      <c r="A489" s="2" t="s">
        <v>405</v>
      </c>
      <c r="B489" s="2" t="s">
        <v>1683</v>
      </c>
      <c r="C489" s="2" t="s">
        <v>1681</v>
      </c>
      <c r="D489" s="2" t="s">
        <v>1684</v>
      </c>
      <c r="E489" s="2" t="s">
        <v>1685</v>
      </c>
      <c r="F489" s="2" t="s">
        <v>1020</v>
      </c>
      <c r="G489" s="2" t="s">
        <v>906</v>
      </c>
    </row>
    <row r="490" ht="45" customHeight="1" spans="1:7">
      <c r="A490" s="2" t="s">
        <v>405</v>
      </c>
      <c r="B490" s="2" t="s">
        <v>1686</v>
      </c>
      <c r="C490" s="2" t="s">
        <v>1681</v>
      </c>
      <c r="D490" s="2" t="s">
        <v>1684</v>
      </c>
      <c r="E490" s="2" t="s">
        <v>1023</v>
      </c>
      <c r="F490" s="2" t="s">
        <v>1020</v>
      </c>
      <c r="G490" s="2" t="s">
        <v>906</v>
      </c>
    </row>
    <row r="491" ht="45" customHeight="1" spans="1:7">
      <c r="A491" s="2" t="s">
        <v>405</v>
      </c>
      <c r="B491" s="2" t="s">
        <v>1687</v>
      </c>
      <c r="C491" s="2" t="s">
        <v>1681</v>
      </c>
      <c r="D491" s="2" t="s">
        <v>1684</v>
      </c>
      <c r="E491" s="2" t="s">
        <v>1688</v>
      </c>
      <c r="F491" s="2" t="s">
        <v>1020</v>
      </c>
      <c r="G491" s="2" t="s">
        <v>906</v>
      </c>
    </row>
    <row r="492" ht="45" customHeight="1" spans="1:7">
      <c r="A492" s="2" t="s">
        <v>405</v>
      </c>
      <c r="B492" s="2" t="s">
        <v>1689</v>
      </c>
      <c r="C492" s="2" t="s">
        <v>1017</v>
      </c>
      <c r="D492" s="2" t="s">
        <v>1690</v>
      </c>
      <c r="E492" s="2" t="s">
        <v>1691</v>
      </c>
      <c r="F492" s="2" t="s">
        <v>1020</v>
      </c>
      <c r="G492" s="2" t="s">
        <v>906</v>
      </c>
    </row>
    <row r="493" ht="45" customHeight="1" spans="1:7">
      <c r="A493" s="2" t="s">
        <v>405</v>
      </c>
      <c r="B493" s="2" t="s">
        <v>1692</v>
      </c>
      <c r="C493" s="2" t="s">
        <v>1017</v>
      </c>
      <c r="D493" s="2" t="s">
        <v>1018</v>
      </c>
      <c r="E493" s="2" t="s">
        <v>1019</v>
      </c>
      <c r="F493" s="2" t="s">
        <v>1020</v>
      </c>
      <c r="G493" s="2" t="s">
        <v>906</v>
      </c>
    </row>
    <row r="494" ht="45" customHeight="1" spans="1:7">
      <c r="A494" s="2" t="s">
        <v>405</v>
      </c>
      <c r="B494" s="2" t="s">
        <v>1693</v>
      </c>
      <c r="C494" s="2" t="s">
        <v>1022</v>
      </c>
      <c r="D494" s="2" t="s">
        <v>1018</v>
      </c>
      <c r="E494" s="2" t="s">
        <v>1023</v>
      </c>
      <c r="F494" s="2" t="s">
        <v>1024</v>
      </c>
      <c r="G494" s="2" t="s">
        <v>906</v>
      </c>
    </row>
    <row r="495" ht="45" customHeight="1" spans="1:7">
      <c r="A495" s="2" t="s">
        <v>405</v>
      </c>
      <c r="B495" s="2" t="s">
        <v>1694</v>
      </c>
      <c r="C495" s="2" t="s">
        <v>1022</v>
      </c>
      <c r="D495" s="2" t="s">
        <v>1018</v>
      </c>
      <c r="E495" s="2" t="s">
        <v>1695</v>
      </c>
      <c r="F495" s="2" t="s">
        <v>1024</v>
      </c>
      <c r="G495" s="2" t="s">
        <v>906</v>
      </c>
    </row>
    <row r="496" ht="45" customHeight="1" spans="1:7">
      <c r="A496" s="2" t="s">
        <v>405</v>
      </c>
      <c r="B496" s="2" t="s">
        <v>1696</v>
      </c>
      <c r="C496" s="2" t="s">
        <v>1018</v>
      </c>
      <c r="D496" s="2" t="s">
        <v>1697</v>
      </c>
      <c r="E496" s="2" t="s">
        <v>1698</v>
      </c>
      <c r="F496" s="2" t="s">
        <v>1699</v>
      </c>
      <c r="G496" s="2" t="s">
        <v>882</v>
      </c>
    </row>
    <row r="497" ht="45" customHeight="1" spans="1:7">
      <c r="A497" s="2" t="s">
        <v>405</v>
      </c>
      <c r="B497" s="2" t="s">
        <v>1700</v>
      </c>
      <c r="C497" s="2" t="s">
        <v>1697</v>
      </c>
      <c r="D497" s="2" t="s">
        <v>1701</v>
      </c>
      <c r="E497" s="2" t="s">
        <v>1702</v>
      </c>
      <c r="F497" s="2" t="s">
        <v>1703</v>
      </c>
      <c r="G497" s="2" t="s">
        <v>882</v>
      </c>
    </row>
    <row r="498" ht="45" customHeight="1" spans="1:7">
      <c r="A498" s="2" t="s">
        <v>405</v>
      </c>
      <c r="B498" s="2" t="s">
        <v>1704</v>
      </c>
      <c r="C498" s="2" t="s">
        <v>1705</v>
      </c>
      <c r="D498" s="2" t="s">
        <v>902</v>
      </c>
      <c r="E498" s="2" t="s">
        <v>1706</v>
      </c>
      <c r="F498" s="2" t="s">
        <v>1707</v>
      </c>
      <c r="G498" s="2" t="s">
        <v>888</v>
      </c>
    </row>
    <row r="499" ht="45" customHeight="1" spans="1:7">
      <c r="A499" s="2" t="s">
        <v>405</v>
      </c>
      <c r="B499" s="2" t="s">
        <v>1708</v>
      </c>
      <c r="C499" s="2" t="s">
        <v>1709</v>
      </c>
      <c r="D499" s="2" t="s">
        <v>1710</v>
      </c>
      <c r="E499" s="2" t="s">
        <v>1711</v>
      </c>
      <c r="F499" s="2" t="s">
        <v>1712</v>
      </c>
      <c r="G499" s="2" t="s">
        <v>882</v>
      </c>
    </row>
    <row r="500" ht="45" customHeight="1" spans="1:7">
      <c r="A500" s="2" t="s">
        <v>405</v>
      </c>
      <c r="B500" s="2" t="s">
        <v>1713</v>
      </c>
      <c r="C500" s="2" t="s">
        <v>1714</v>
      </c>
      <c r="D500" s="2" t="s">
        <v>1715</v>
      </c>
      <c r="E500" s="2" t="s">
        <v>1716</v>
      </c>
      <c r="F500" s="2" t="s">
        <v>1666</v>
      </c>
      <c r="G500" s="2" t="s">
        <v>882</v>
      </c>
    </row>
    <row r="501" ht="45" customHeight="1" spans="1:7">
      <c r="A501" s="2" t="s">
        <v>405</v>
      </c>
      <c r="B501" s="2" t="s">
        <v>1717</v>
      </c>
      <c r="C501" s="2" t="s">
        <v>1718</v>
      </c>
      <c r="D501" s="2" t="s">
        <v>1719</v>
      </c>
      <c r="E501" s="2" t="s">
        <v>1720</v>
      </c>
      <c r="F501" s="2" t="s">
        <v>1721</v>
      </c>
      <c r="G501" s="2" t="s">
        <v>882</v>
      </c>
    </row>
    <row r="502" ht="45" customHeight="1" spans="1:7">
      <c r="A502" s="2" t="s">
        <v>405</v>
      </c>
      <c r="B502" s="2" t="s">
        <v>1722</v>
      </c>
      <c r="C502" s="2" t="s">
        <v>1723</v>
      </c>
      <c r="D502" s="2" t="s">
        <v>1724</v>
      </c>
      <c r="E502" s="2" t="s">
        <v>1725</v>
      </c>
      <c r="F502" s="2" t="s">
        <v>1726</v>
      </c>
      <c r="G502" s="2" t="s">
        <v>882</v>
      </c>
    </row>
    <row r="503" ht="45" customHeight="1" spans="1:7">
      <c r="A503" s="2" t="s">
        <v>405</v>
      </c>
      <c r="B503" s="2" t="s">
        <v>1727</v>
      </c>
      <c r="C503" s="2" t="s">
        <v>1728</v>
      </c>
      <c r="D503" s="2" t="s">
        <v>1729</v>
      </c>
      <c r="E503" s="2" t="s">
        <v>1725</v>
      </c>
      <c r="F503" s="2" t="s">
        <v>1730</v>
      </c>
      <c r="G503" s="2" t="s">
        <v>882</v>
      </c>
    </row>
    <row r="504" ht="45" customHeight="1" spans="1:7">
      <c r="A504" s="2" t="s">
        <v>405</v>
      </c>
      <c r="B504" s="2" t="s">
        <v>1731</v>
      </c>
      <c r="C504" s="2" t="s">
        <v>1732</v>
      </c>
      <c r="D504" s="2" t="s">
        <v>1733</v>
      </c>
      <c r="E504" s="2" t="s">
        <v>1725</v>
      </c>
      <c r="F504" s="2" t="s">
        <v>1734</v>
      </c>
      <c r="G504" s="2" t="s">
        <v>882</v>
      </c>
    </row>
    <row r="505" ht="45" customHeight="1" spans="1:7">
      <c r="A505" s="2" t="s">
        <v>405</v>
      </c>
      <c r="B505" s="2" t="s">
        <v>1735</v>
      </c>
      <c r="C505" s="2" t="s">
        <v>1719</v>
      </c>
      <c r="D505" s="2" t="s">
        <v>1736</v>
      </c>
      <c r="E505" s="2" t="s">
        <v>1725</v>
      </c>
      <c r="F505" s="2" t="s">
        <v>1737</v>
      </c>
      <c r="G505" s="2" t="s">
        <v>882</v>
      </c>
    </row>
    <row r="506" ht="45" customHeight="1" spans="1:7">
      <c r="A506" s="2" t="s">
        <v>405</v>
      </c>
      <c r="B506" s="2" t="s">
        <v>1738</v>
      </c>
      <c r="C506" s="2" t="s">
        <v>1739</v>
      </c>
      <c r="D506" s="2" t="s">
        <v>1740</v>
      </c>
      <c r="E506" s="2" t="s">
        <v>1725</v>
      </c>
      <c r="F506" s="2" t="s">
        <v>1666</v>
      </c>
      <c r="G506" s="2" t="s">
        <v>882</v>
      </c>
    </row>
    <row r="507" ht="45" customHeight="1" spans="1:7">
      <c r="A507" s="2" t="s">
        <v>405</v>
      </c>
      <c r="B507" s="2" t="s">
        <v>1741</v>
      </c>
      <c r="C507" s="2" t="s">
        <v>1740</v>
      </c>
      <c r="D507" s="2" t="s">
        <v>1742</v>
      </c>
      <c r="E507" s="2" t="s">
        <v>1725</v>
      </c>
      <c r="F507" s="2" t="s">
        <v>1743</v>
      </c>
      <c r="G507" s="2" t="s">
        <v>882</v>
      </c>
    </row>
    <row r="508" ht="45" customHeight="1" spans="1:7">
      <c r="A508" s="2" t="s">
        <v>405</v>
      </c>
      <c r="B508" s="2" t="s">
        <v>1744</v>
      </c>
      <c r="C508" s="2" t="s">
        <v>1742</v>
      </c>
      <c r="D508" s="2" t="s">
        <v>1745</v>
      </c>
      <c r="E508" s="2" t="s">
        <v>1725</v>
      </c>
      <c r="F508" s="2" t="s">
        <v>1746</v>
      </c>
      <c r="G508" s="2" t="s">
        <v>882</v>
      </c>
    </row>
    <row r="509" ht="45" customHeight="1" spans="1:7">
      <c r="A509" s="2" t="s">
        <v>405</v>
      </c>
      <c r="B509" s="2" t="s">
        <v>1747</v>
      </c>
      <c r="C509" s="2" t="s">
        <v>1745</v>
      </c>
      <c r="D509" s="2" t="s">
        <v>1748</v>
      </c>
      <c r="E509" s="2" t="s">
        <v>1749</v>
      </c>
      <c r="F509" s="2" t="s">
        <v>1750</v>
      </c>
      <c r="G509" s="2" t="s">
        <v>882</v>
      </c>
    </row>
    <row r="510" ht="45" customHeight="1" spans="1:7">
      <c r="A510" s="2" t="s">
        <v>405</v>
      </c>
      <c r="B510" s="2" t="s">
        <v>1751</v>
      </c>
      <c r="C510" s="2" t="s">
        <v>1752</v>
      </c>
      <c r="D510" s="2" t="s">
        <v>1753</v>
      </c>
      <c r="E510" s="2" t="s">
        <v>1749</v>
      </c>
      <c r="F510" s="2" t="s">
        <v>1754</v>
      </c>
      <c r="G510" s="2" t="s">
        <v>882</v>
      </c>
    </row>
    <row r="511" ht="45" customHeight="1" spans="1:7">
      <c r="A511" s="2" t="s">
        <v>405</v>
      </c>
      <c r="B511" s="2" t="s">
        <v>1755</v>
      </c>
      <c r="C511" s="2" t="s">
        <v>1753</v>
      </c>
      <c r="D511" s="2" t="s">
        <v>947</v>
      </c>
      <c r="E511" s="2" t="s">
        <v>1756</v>
      </c>
      <c r="F511" s="2" t="s">
        <v>1757</v>
      </c>
      <c r="G511" s="2" t="s">
        <v>882</v>
      </c>
    </row>
    <row r="512" ht="45" customHeight="1" spans="1:7">
      <c r="A512" s="2" t="s">
        <v>405</v>
      </c>
      <c r="B512" s="2" t="s">
        <v>1758</v>
      </c>
      <c r="C512" s="2" t="s">
        <v>947</v>
      </c>
      <c r="D512" s="2" t="s">
        <v>899</v>
      </c>
      <c r="E512" s="2" t="s">
        <v>953</v>
      </c>
      <c r="F512" s="2" t="s">
        <v>1759</v>
      </c>
      <c r="G512" s="2" t="s">
        <v>882</v>
      </c>
    </row>
    <row r="513" ht="45" customHeight="1" spans="1:7">
      <c r="A513" s="2" t="s">
        <v>410</v>
      </c>
      <c r="B513" s="2" t="s">
        <v>1760</v>
      </c>
      <c r="C513" s="2" t="s">
        <v>1252</v>
      </c>
      <c r="D513" s="2" t="s">
        <v>1253</v>
      </c>
      <c r="E513" s="2" t="s">
        <v>1254</v>
      </c>
      <c r="F513" s="2" t="s">
        <v>1255</v>
      </c>
      <c r="G513" s="2" t="s">
        <v>1256</v>
      </c>
    </row>
    <row r="514" ht="45" customHeight="1" spans="1:7">
      <c r="A514" s="2" t="s">
        <v>410</v>
      </c>
      <c r="B514" s="2" t="s">
        <v>1761</v>
      </c>
      <c r="C514" s="2" t="s">
        <v>1253</v>
      </c>
      <c r="D514" s="2" t="s">
        <v>1258</v>
      </c>
      <c r="E514" s="2" t="s">
        <v>1259</v>
      </c>
      <c r="F514" s="2" t="s">
        <v>1255</v>
      </c>
      <c r="G514" s="2" t="s">
        <v>1260</v>
      </c>
    </row>
    <row r="515" ht="45" customHeight="1" spans="1:7">
      <c r="A515" s="2" t="s">
        <v>410</v>
      </c>
      <c r="B515" s="2" t="s">
        <v>1762</v>
      </c>
      <c r="C515" s="2" t="s">
        <v>1252</v>
      </c>
      <c r="D515" s="2" t="s">
        <v>1253</v>
      </c>
      <c r="E515" s="2" t="s">
        <v>1254</v>
      </c>
      <c r="F515" s="2" t="s">
        <v>1255</v>
      </c>
      <c r="G515" s="2" t="s">
        <v>1256</v>
      </c>
    </row>
    <row r="516" ht="45" customHeight="1" spans="1:7">
      <c r="A516" s="2" t="s">
        <v>410</v>
      </c>
      <c r="B516" s="2" t="s">
        <v>1763</v>
      </c>
      <c r="C516" s="2" t="s">
        <v>1253</v>
      </c>
      <c r="D516" s="2" t="s">
        <v>1258</v>
      </c>
      <c r="E516" s="2" t="s">
        <v>1259</v>
      </c>
      <c r="F516" s="2" t="s">
        <v>1255</v>
      </c>
      <c r="G516" s="2" t="s">
        <v>1260</v>
      </c>
    </row>
    <row r="517" ht="45" customHeight="1" spans="1:7">
      <c r="A517" s="2" t="s">
        <v>410</v>
      </c>
      <c r="B517" s="2" t="s">
        <v>1764</v>
      </c>
      <c r="C517" s="2" t="s">
        <v>1264</v>
      </c>
      <c r="D517" s="2" t="s">
        <v>1089</v>
      </c>
      <c r="E517" s="2" t="s">
        <v>1265</v>
      </c>
      <c r="F517" s="2" t="s">
        <v>93</v>
      </c>
      <c r="G517" s="2" t="s">
        <v>1266</v>
      </c>
    </row>
    <row r="518" ht="45" customHeight="1" spans="1:7">
      <c r="A518" s="2" t="s">
        <v>410</v>
      </c>
      <c r="B518" s="2" t="s">
        <v>1765</v>
      </c>
      <c r="C518" s="2" t="s">
        <v>1268</v>
      </c>
      <c r="D518" s="2" t="s">
        <v>1269</v>
      </c>
      <c r="E518" s="2" t="s">
        <v>1265</v>
      </c>
      <c r="F518" s="2" t="s">
        <v>57</v>
      </c>
      <c r="G518" s="2" t="s">
        <v>1266</v>
      </c>
    </row>
    <row r="519" ht="45" customHeight="1" spans="1:7">
      <c r="A519" s="2" t="s">
        <v>410</v>
      </c>
      <c r="B519" s="2" t="s">
        <v>1766</v>
      </c>
      <c r="C519" s="2" t="s">
        <v>1269</v>
      </c>
      <c r="D519" s="2" t="s">
        <v>1271</v>
      </c>
      <c r="E519" s="2" t="s">
        <v>98</v>
      </c>
      <c r="F519" s="2" t="s">
        <v>84</v>
      </c>
      <c r="G519" s="2" t="s">
        <v>1266</v>
      </c>
    </row>
    <row r="520" ht="45" customHeight="1" spans="1:7">
      <c r="A520" s="2" t="s">
        <v>413</v>
      </c>
      <c r="B520" s="2" t="s">
        <v>1767</v>
      </c>
      <c r="C520" s="2" t="s">
        <v>868</v>
      </c>
      <c r="D520" s="2" t="s">
        <v>869</v>
      </c>
      <c r="E520" s="2" t="s">
        <v>870</v>
      </c>
      <c r="F520" s="2" t="s">
        <v>871</v>
      </c>
      <c r="G520" s="2" t="s">
        <v>872</v>
      </c>
    </row>
    <row r="521" ht="45" customHeight="1" spans="1:7">
      <c r="A521" s="2" t="s">
        <v>413</v>
      </c>
      <c r="B521" s="2" t="s">
        <v>1768</v>
      </c>
      <c r="C521" s="2" t="s">
        <v>874</v>
      </c>
      <c r="D521" s="2" t="s">
        <v>875</v>
      </c>
      <c r="E521" s="2" t="s">
        <v>876</v>
      </c>
      <c r="F521" s="2" t="s">
        <v>877</v>
      </c>
      <c r="G521" s="2" t="s">
        <v>872</v>
      </c>
    </row>
    <row r="522" ht="45" customHeight="1" spans="1:7">
      <c r="A522" s="2" t="s">
        <v>413</v>
      </c>
      <c r="B522" s="2" t="s">
        <v>1769</v>
      </c>
      <c r="C522" s="2" t="s">
        <v>879</v>
      </c>
      <c r="D522" s="2" t="s">
        <v>880</v>
      </c>
      <c r="E522" s="2" t="s">
        <v>598</v>
      </c>
      <c r="F522" s="2" t="s">
        <v>881</v>
      </c>
      <c r="G522" s="2" t="s">
        <v>882</v>
      </c>
    </row>
    <row r="523" ht="45" customHeight="1" spans="1:7">
      <c r="A523" s="2" t="s">
        <v>413</v>
      </c>
      <c r="B523" s="2" t="s">
        <v>1770</v>
      </c>
      <c r="C523" s="2" t="s">
        <v>884</v>
      </c>
      <c r="D523" s="2" t="s">
        <v>885</v>
      </c>
      <c r="E523" s="2" t="s">
        <v>886</v>
      </c>
      <c r="F523" s="2" t="s">
        <v>887</v>
      </c>
      <c r="G523" s="2" t="s">
        <v>888</v>
      </c>
    </row>
    <row r="524" ht="45" customHeight="1" spans="1:7">
      <c r="A524" s="2" t="s">
        <v>413</v>
      </c>
      <c r="B524" s="2" t="s">
        <v>1771</v>
      </c>
      <c r="C524" s="2" t="s">
        <v>890</v>
      </c>
      <c r="D524" s="2" t="s">
        <v>891</v>
      </c>
      <c r="E524" s="2" t="s">
        <v>892</v>
      </c>
      <c r="F524" s="2" t="s">
        <v>893</v>
      </c>
      <c r="G524" s="2" t="s">
        <v>872</v>
      </c>
    </row>
    <row r="525" ht="45" customHeight="1" spans="1:7">
      <c r="A525" s="2" t="s">
        <v>413</v>
      </c>
      <c r="B525" s="2" t="s">
        <v>1772</v>
      </c>
      <c r="C525" s="2" t="s">
        <v>891</v>
      </c>
      <c r="D525" s="2" t="s">
        <v>895</v>
      </c>
      <c r="E525" s="2" t="s">
        <v>896</v>
      </c>
      <c r="F525" s="2" t="s">
        <v>897</v>
      </c>
      <c r="G525" s="2" t="s">
        <v>872</v>
      </c>
    </row>
    <row r="526" ht="45" customHeight="1" spans="1:7">
      <c r="A526" s="2" t="s">
        <v>413</v>
      </c>
      <c r="B526" s="2" t="s">
        <v>1773</v>
      </c>
      <c r="C526" s="2" t="s">
        <v>880</v>
      </c>
      <c r="D526" s="2" t="s">
        <v>899</v>
      </c>
      <c r="E526" s="2" t="s">
        <v>900</v>
      </c>
      <c r="F526" s="2" t="s">
        <v>871</v>
      </c>
      <c r="G526" s="2" t="s">
        <v>872</v>
      </c>
    </row>
    <row r="527" ht="45" customHeight="1" spans="1:7">
      <c r="A527" s="2" t="s">
        <v>415</v>
      </c>
      <c r="B527" s="2" t="s">
        <v>1774</v>
      </c>
      <c r="C527" s="2" t="s">
        <v>1103</v>
      </c>
      <c r="D527" s="2" t="s">
        <v>1104</v>
      </c>
      <c r="E527" s="2" t="s">
        <v>1105</v>
      </c>
      <c r="F527" s="2" t="s">
        <v>1106</v>
      </c>
      <c r="G527" s="2" t="s">
        <v>275</v>
      </c>
    </row>
    <row r="528" ht="45" customHeight="1" spans="1:7">
      <c r="A528" s="2" t="s">
        <v>415</v>
      </c>
      <c r="B528" s="2" t="s">
        <v>1775</v>
      </c>
      <c r="C528" s="2" t="s">
        <v>1104</v>
      </c>
      <c r="D528" s="2" t="s">
        <v>1108</v>
      </c>
      <c r="E528" s="2" t="s">
        <v>1109</v>
      </c>
      <c r="F528" s="2" t="s">
        <v>1110</v>
      </c>
      <c r="G528" s="2" t="s">
        <v>275</v>
      </c>
    </row>
    <row r="529" ht="45" customHeight="1" spans="1:7">
      <c r="A529" s="2" t="s">
        <v>415</v>
      </c>
      <c r="B529" s="2" t="s">
        <v>1776</v>
      </c>
      <c r="C529" s="2" t="s">
        <v>1108</v>
      </c>
      <c r="D529" s="2" t="s">
        <v>1112</v>
      </c>
      <c r="E529" s="2" t="s">
        <v>1113</v>
      </c>
      <c r="F529" s="2" t="s">
        <v>84</v>
      </c>
      <c r="G529" s="2" t="s">
        <v>275</v>
      </c>
    </row>
    <row r="530" ht="45" customHeight="1" spans="1:7">
      <c r="A530" s="2" t="s">
        <v>415</v>
      </c>
      <c r="B530" s="2" t="s">
        <v>1777</v>
      </c>
      <c r="C530" s="2" t="s">
        <v>1112</v>
      </c>
      <c r="D530" s="2" t="s">
        <v>1085</v>
      </c>
      <c r="E530" s="2" t="s">
        <v>1115</v>
      </c>
      <c r="F530" s="2" t="s">
        <v>1106</v>
      </c>
      <c r="G530" s="2" t="s">
        <v>275</v>
      </c>
    </row>
    <row r="531" ht="45" customHeight="1" spans="1:7">
      <c r="A531" s="2" t="s">
        <v>415</v>
      </c>
      <c r="B531" s="2" t="s">
        <v>1778</v>
      </c>
      <c r="C531" s="2" t="s">
        <v>1085</v>
      </c>
      <c r="D531" s="2" t="s">
        <v>1060</v>
      </c>
      <c r="E531" s="2" t="s">
        <v>705</v>
      </c>
      <c r="F531" s="2" t="s">
        <v>1099</v>
      </c>
      <c r="G531" s="2" t="s">
        <v>275</v>
      </c>
    </row>
    <row r="532" ht="45" customHeight="1" spans="1:7">
      <c r="A532" s="2" t="s">
        <v>417</v>
      </c>
      <c r="B532" s="2" t="s">
        <v>1779</v>
      </c>
      <c r="C532" s="2" t="s">
        <v>1118</v>
      </c>
      <c r="D532" s="2" t="s">
        <v>1119</v>
      </c>
      <c r="E532" s="2" t="s">
        <v>1120</v>
      </c>
      <c r="F532" s="2" t="s">
        <v>1121</v>
      </c>
      <c r="G532" s="2" t="s">
        <v>275</v>
      </c>
    </row>
    <row r="533" ht="45" customHeight="1" spans="1:7">
      <c r="A533" s="2" t="s">
        <v>417</v>
      </c>
      <c r="B533" s="2" t="s">
        <v>1780</v>
      </c>
      <c r="C533" s="2" t="s">
        <v>1123</v>
      </c>
      <c r="D533" s="2" t="s">
        <v>1124</v>
      </c>
      <c r="E533" s="2" t="s">
        <v>1125</v>
      </c>
      <c r="F533" s="2" t="s">
        <v>1126</v>
      </c>
      <c r="G533" s="2" t="s">
        <v>275</v>
      </c>
    </row>
    <row r="534" ht="45" customHeight="1" spans="1:7">
      <c r="A534" s="2" t="s">
        <v>417</v>
      </c>
      <c r="B534" s="2" t="s">
        <v>1781</v>
      </c>
      <c r="C534" s="2" t="s">
        <v>1128</v>
      </c>
      <c r="D534" s="2" t="s">
        <v>1060</v>
      </c>
      <c r="E534" s="2" t="s">
        <v>705</v>
      </c>
      <c r="F534" s="2" t="s">
        <v>233</v>
      </c>
      <c r="G534" s="2" t="s">
        <v>275</v>
      </c>
    </row>
    <row r="535" ht="45" customHeight="1" spans="1:7">
      <c r="A535" s="2" t="s">
        <v>419</v>
      </c>
      <c r="B535" s="2" t="s">
        <v>1782</v>
      </c>
      <c r="C535" s="2" t="s">
        <v>1130</v>
      </c>
      <c r="D535" s="2" t="s">
        <v>1064</v>
      </c>
      <c r="E535" s="2" t="s">
        <v>1131</v>
      </c>
      <c r="F535" s="2" t="s">
        <v>1132</v>
      </c>
      <c r="G535" s="2" t="s">
        <v>275</v>
      </c>
    </row>
    <row r="536" ht="45" customHeight="1" spans="1:7">
      <c r="A536" s="2" t="s">
        <v>419</v>
      </c>
      <c r="B536" s="2" t="s">
        <v>1783</v>
      </c>
      <c r="C536" s="2" t="s">
        <v>1064</v>
      </c>
      <c r="D536" s="2" t="s">
        <v>1134</v>
      </c>
      <c r="E536" s="2" t="s">
        <v>1135</v>
      </c>
      <c r="F536" s="2" t="s">
        <v>1132</v>
      </c>
      <c r="G536" s="2" t="s">
        <v>275</v>
      </c>
    </row>
    <row r="537" ht="45" customHeight="1" spans="1:7">
      <c r="A537" s="2" t="s">
        <v>419</v>
      </c>
      <c r="B537" s="2" t="s">
        <v>1784</v>
      </c>
      <c r="C537" s="2" t="s">
        <v>1134</v>
      </c>
      <c r="D537" s="2" t="s">
        <v>1060</v>
      </c>
      <c r="E537" s="2" t="s">
        <v>705</v>
      </c>
      <c r="F537" s="2" t="s">
        <v>233</v>
      </c>
      <c r="G537" s="2" t="s">
        <v>275</v>
      </c>
    </row>
    <row r="538" ht="45" customHeight="1" spans="1:7">
      <c r="A538" s="2" t="s">
        <v>421</v>
      </c>
      <c r="B538" s="2" t="s">
        <v>1785</v>
      </c>
      <c r="C538" s="2" t="s">
        <v>1138</v>
      </c>
      <c r="D538" s="2" t="s">
        <v>1060</v>
      </c>
      <c r="E538" s="2" t="s">
        <v>705</v>
      </c>
      <c r="F538" s="2" t="s">
        <v>256</v>
      </c>
      <c r="G538" s="2" t="s">
        <v>275</v>
      </c>
    </row>
    <row r="539" ht="45" customHeight="1" spans="1:7">
      <c r="A539" s="2" t="s">
        <v>423</v>
      </c>
      <c r="B539" s="2" t="s">
        <v>1786</v>
      </c>
      <c r="C539" s="2" t="s">
        <v>1140</v>
      </c>
      <c r="D539" s="2" t="s">
        <v>1141</v>
      </c>
      <c r="E539" s="2" t="s">
        <v>705</v>
      </c>
      <c r="F539" s="2" t="s">
        <v>1142</v>
      </c>
      <c r="G539" s="2" t="s">
        <v>275</v>
      </c>
    </row>
    <row r="540" ht="45" customHeight="1" spans="1:7">
      <c r="A540" s="2" t="s">
        <v>423</v>
      </c>
      <c r="B540" s="2" t="s">
        <v>1787</v>
      </c>
      <c r="C540" s="2" t="s">
        <v>1141</v>
      </c>
      <c r="D540" s="2" t="s">
        <v>1144</v>
      </c>
      <c r="E540" s="2" t="s">
        <v>705</v>
      </c>
      <c r="F540" s="2" t="s">
        <v>1145</v>
      </c>
      <c r="G540" s="2" t="s">
        <v>275</v>
      </c>
    </row>
    <row r="541" ht="45" customHeight="1" spans="1:7">
      <c r="A541" s="2" t="s">
        <v>423</v>
      </c>
      <c r="B541" s="2" t="s">
        <v>1788</v>
      </c>
      <c r="C541" s="2" t="s">
        <v>1147</v>
      </c>
      <c r="D541" s="2" t="s">
        <v>1148</v>
      </c>
      <c r="E541" s="2" t="s">
        <v>705</v>
      </c>
      <c r="F541" s="2" t="s">
        <v>1145</v>
      </c>
      <c r="G541" s="2" t="s">
        <v>275</v>
      </c>
    </row>
    <row r="542" ht="45" customHeight="1" spans="1:7">
      <c r="A542" s="2" t="s">
        <v>423</v>
      </c>
      <c r="B542" s="2" t="s">
        <v>1789</v>
      </c>
      <c r="C542" s="2" t="s">
        <v>1150</v>
      </c>
      <c r="D542" s="2" t="s">
        <v>1060</v>
      </c>
      <c r="E542" s="2" t="s">
        <v>705</v>
      </c>
      <c r="F542" s="2" t="s">
        <v>57</v>
      </c>
      <c r="G542" s="2" t="s">
        <v>275</v>
      </c>
    </row>
    <row r="543" ht="45" customHeight="1" spans="1:7">
      <c r="A543" s="2" t="s">
        <v>428</v>
      </c>
      <c r="B543" s="2" t="s">
        <v>1790</v>
      </c>
      <c r="C543" s="2" t="s">
        <v>1791</v>
      </c>
      <c r="D543" s="2" t="s">
        <v>1792</v>
      </c>
      <c r="E543" s="2" t="s">
        <v>1793</v>
      </c>
      <c r="F543" s="2" t="s">
        <v>1794</v>
      </c>
      <c r="G543" s="2" t="s">
        <v>275</v>
      </c>
    </row>
    <row r="544" ht="45" customHeight="1" spans="1:7">
      <c r="A544" s="2" t="s">
        <v>428</v>
      </c>
      <c r="B544" s="2" t="s">
        <v>1795</v>
      </c>
      <c r="C544" s="2" t="s">
        <v>1792</v>
      </c>
      <c r="D544" s="2" t="s">
        <v>1796</v>
      </c>
      <c r="E544" s="2" t="s">
        <v>1797</v>
      </c>
      <c r="F544" s="2" t="s">
        <v>1794</v>
      </c>
      <c r="G544" s="2" t="s">
        <v>275</v>
      </c>
    </row>
    <row r="545" ht="45" customHeight="1" spans="1:7">
      <c r="A545" s="2" t="s">
        <v>428</v>
      </c>
      <c r="B545" s="2" t="s">
        <v>1798</v>
      </c>
      <c r="C545" s="2" t="s">
        <v>1799</v>
      </c>
      <c r="D545" s="2" t="s">
        <v>1800</v>
      </c>
      <c r="E545" s="2" t="s">
        <v>1801</v>
      </c>
      <c r="F545" s="2" t="s">
        <v>1802</v>
      </c>
      <c r="G545" s="2" t="s">
        <v>275</v>
      </c>
    </row>
    <row r="546" ht="45" customHeight="1" spans="1:7">
      <c r="A546" s="2" t="s">
        <v>428</v>
      </c>
      <c r="B546" s="2" t="s">
        <v>1803</v>
      </c>
      <c r="C546" s="2" t="s">
        <v>1804</v>
      </c>
      <c r="D546" s="2" t="s">
        <v>1805</v>
      </c>
      <c r="E546" s="2" t="s">
        <v>1806</v>
      </c>
      <c r="F546" s="2" t="s">
        <v>1802</v>
      </c>
      <c r="G546" s="2" t="s">
        <v>275</v>
      </c>
    </row>
    <row r="547" ht="45" customHeight="1" spans="1:7">
      <c r="A547" s="2" t="s">
        <v>428</v>
      </c>
      <c r="B547" s="2" t="s">
        <v>1807</v>
      </c>
      <c r="C547" s="2" t="s">
        <v>1805</v>
      </c>
      <c r="D547" s="2" t="s">
        <v>1808</v>
      </c>
      <c r="E547" s="2" t="s">
        <v>1809</v>
      </c>
      <c r="F547" s="2" t="s">
        <v>1802</v>
      </c>
      <c r="G547" s="2" t="s">
        <v>275</v>
      </c>
    </row>
    <row r="548" ht="45" customHeight="1" spans="1:7">
      <c r="A548" s="2" t="s">
        <v>428</v>
      </c>
      <c r="B548" s="2" t="s">
        <v>1810</v>
      </c>
      <c r="C548" s="2" t="s">
        <v>1811</v>
      </c>
      <c r="D548" s="2" t="s">
        <v>1812</v>
      </c>
      <c r="E548" s="2" t="s">
        <v>705</v>
      </c>
      <c r="F548" s="2" t="s">
        <v>1099</v>
      </c>
      <c r="G548" s="2" t="s">
        <v>275</v>
      </c>
    </row>
    <row r="549" ht="45" customHeight="1" spans="1:7">
      <c r="A549" s="2" t="s">
        <v>428</v>
      </c>
      <c r="B549" s="2" t="s">
        <v>1813</v>
      </c>
      <c r="C549" s="2" t="s">
        <v>1812</v>
      </c>
      <c r="D549" s="2" t="s">
        <v>1060</v>
      </c>
      <c r="E549" s="2" t="s">
        <v>705</v>
      </c>
      <c r="F549" s="2" t="s">
        <v>57</v>
      </c>
      <c r="G549" s="2" t="s">
        <v>275</v>
      </c>
    </row>
    <row r="550" ht="45" customHeight="1" spans="1:7">
      <c r="A550" s="2" t="s">
        <v>434</v>
      </c>
      <c r="B550" s="2" t="s">
        <v>1814</v>
      </c>
      <c r="C550" s="2" t="s">
        <v>1815</v>
      </c>
      <c r="D550" s="2" t="s">
        <v>1080</v>
      </c>
      <c r="E550" s="2" t="s">
        <v>1816</v>
      </c>
      <c r="F550" s="2" t="s">
        <v>233</v>
      </c>
      <c r="G550" s="2" t="s">
        <v>275</v>
      </c>
    </row>
    <row r="551" ht="45" customHeight="1" spans="1:7">
      <c r="A551" s="2" t="s">
        <v>434</v>
      </c>
      <c r="B551" s="2" t="s">
        <v>1817</v>
      </c>
      <c r="C551" s="2" t="s">
        <v>1080</v>
      </c>
      <c r="D551" s="2" t="s">
        <v>1818</v>
      </c>
      <c r="E551" s="2" t="s">
        <v>1819</v>
      </c>
      <c r="F551" s="2" t="s">
        <v>1820</v>
      </c>
      <c r="G551" s="2" t="s">
        <v>275</v>
      </c>
    </row>
    <row r="552" ht="45" customHeight="1" spans="1:7">
      <c r="A552" s="2" t="s">
        <v>434</v>
      </c>
      <c r="B552" s="2" t="s">
        <v>1821</v>
      </c>
      <c r="C552" s="2" t="s">
        <v>1818</v>
      </c>
      <c r="D552" s="2" t="s">
        <v>1822</v>
      </c>
      <c r="E552" s="2" t="s">
        <v>1819</v>
      </c>
      <c r="F552" s="2" t="s">
        <v>227</v>
      </c>
      <c r="G552" s="2" t="s">
        <v>275</v>
      </c>
    </row>
    <row r="553" ht="45" customHeight="1" spans="1:7">
      <c r="A553" s="2" t="s">
        <v>434</v>
      </c>
      <c r="B553" s="2" t="s">
        <v>1823</v>
      </c>
      <c r="C553" s="2" t="s">
        <v>1824</v>
      </c>
      <c r="D553" s="2" t="s">
        <v>1825</v>
      </c>
      <c r="E553" s="2" t="s">
        <v>1819</v>
      </c>
      <c r="F553" s="2" t="s">
        <v>1826</v>
      </c>
      <c r="G553" s="2" t="s">
        <v>275</v>
      </c>
    </row>
    <row r="554" ht="45" customHeight="1" spans="1:7">
      <c r="A554" s="2" t="s">
        <v>434</v>
      </c>
      <c r="B554" s="2" t="s">
        <v>1827</v>
      </c>
      <c r="C554" s="2" t="s">
        <v>1825</v>
      </c>
      <c r="D554" s="2" t="s">
        <v>1264</v>
      </c>
      <c r="E554" s="2" t="s">
        <v>1819</v>
      </c>
      <c r="F554" s="2" t="s">
        <v>1828</v>
      </c>
      <c r="G554" s="2" t="s">
        <v>275</v>
      </c>
    </row>
    <row r="555" ht="45" customHeight="1" spans="1:7">
      <c r="A555" s="2" t="s">
        <v>434</v>
      </c>
      <c r="B555" s="2" t="s">
        <v>1829</v>
      </c>
      <c r="C555" s="2" t="s">
        <v>1264</v>
      </c>
      <c r="D555" s="2" t="s">
        <v>1148</v>
      </c>
      <c r="E555" s="2" t="s">
        <v>705</v>
      </c>
      <c r="F555" s="2" t="s">
        <v>57</v>
      </c>
      <c r="G555" s="2" t="s">
        <v>275</v>
      </c>
    </row>
    <row r="556" ht="45" customHeight="1" spans="1:7">
      <c r="A556" s="2" t="s">
        <v>434</v>
      </c>
      <c r="B556" s="2" t="s">
        <v>1830</v>
      </c>
      <c r="C556" s="2" t="s">
        <v>1148</v>
      </c>
      <c r="D556" s="2" t="s">
        <v>1060</v>
      </c>
      <c r="E556" s="2" t="s">
        <v>1831</v>
      </c>
      <c r="F556" s="2" t="s">
        <v>1832</v>
      </c>
      <c r="G556" s="2" t="s">
        <v>275</v>
      </c>
    </row>
    <row r="557" ht="45" customHeight="1" spans="1:7">
      <c r="A557" s="2" t="s">
        <v>436</v>
      </c>
      <c r="B557" s="2" t="s">
        <v>1833</v>
      </c>
      <c r="C557" s="2" t="s">
        <v>1048</v>
      </c>
      <c r="D557" s="2" t="s">
        <v>1049</v>
      </c>
      <c r="E557" s="2" t="s">
        <v>1050</v>
      </c>
      <c r="F557" s="2" t="s">
        <v>1051</v>
      </c>
      <c r="G557" s="2" t="s">
        <v>275</v>
      </c>
    </row>
    <row r="558" ht="45" customHeight="1" spans="1:7">
      <c r="A558" s="2" t="s">
        <v>436</v>
      </c>
      <c r="B558" s="2" t="s">
        <v>1834</v>
      </c>
      <c r="C558" s="2" t="s">
        <v>1049</v>
      </c>
      <c r="D558" s="2" t="s">
        <v>1053</v>
      </c>
      <c r="E558" s="2" t="s">
        <v>705</v>
      </c>
      <c r="F558" s="2" t="s">
        <v>57</v>
      </c>
      <c r="G558" s="2" t="s">
        <v>275</v>
      </c>
    </row>
    <row r="559" ht="45" customHeight="1" spans="1:7">
      <c r="A559" s="2" t="s">
        <v>436</v>
      </c>
      <c r="B559" s="2" t="s">
        <v>1835</v>
      </c>
      <c r="C559" s="2" t="s">
        <v>1053</v>
      </c>
      <c r="D559" s="2" t="s">
        <v>1055</v>
      </c>
      <c r="E559" s="2" t="s">
        <v>705</v>
      </c>
      <c r="F559" s="2" t="s">
        <v>1056</v>
      </c>
      <c r="G559" s="2" t="s">
        <v>275</v>
      </c>
    </row>
    <row r="560" ht="45" customHeight="1" spans="1:7">
      <c r="A560" s="2" t="s">
        <v>436</v>
      </c>
      <c r="B560" s="2" t="s">
        <v>1836</v>
      </c>
      <c r="C560" s="2" t="s">
        <v>1055</v>
      </c>
      <c r="D560" s="2" t="s">
        <v>1058</v>
      </c>
      <c r="E560" s="2" t="s">
        <v>705</v>
      </c>
      <c r="F560" s="2" t="s">
        <v>177</v>
      </c>
      <c r="G560" s="2" t="s">
        <v>275</v>
      </c>
    </row>
    <row r="561" ht="45" customHeight="1" spans="1:7">
      <c r="A561" s="2" t="s">
        <v>436</v>
      </c>
      <c r="B561" s="2" t="s">
        <v>1837</v>
      </c>
      <c r="C561" s="2" t="s">
        <v>1058</v>
      </c>
      <c r="D561" s="2" t="s">
        <v>1060</v>
      </c>
      <c r="E561" s="2" t="s">
        <v>705</v>
      </c>
      <c r="F561" s="2" t="s">
        <v>1061</v>
      </c>
      <c r="G561" s="2" t="s">
        <v>275</v>
      </c>
    </row>
    <row r="562" ht="45" customHeight="1" spans="1:7">
      <c r="A562" s="2" t="s">
        <v>438</v>
      </c>
      <c r="B562" s="2" t="s">
        <v>1838</v>
      </c>
      <c r="C562" s="2" t="s">
        <v>1063</v>
      </c>
      <c r="D562" s="2" t="s">
        <v>1064</v>
      </c>
      <c r="E562" s="2" t="s">
        <v>1065</v>
      </c>
      <c r="F562" s="2" t="s">
        <v>1066</v>
      </c>
      <c r="G562" s="2" t="s">
        <v>275</v>
      </c>
    </row>
    <row r="563" ht="45" customHeight="1" spans="1:7">
      <c r="A563" s="2" t="s">
        <v>438</v>
      </c>
      <c r="B563" s="2" t="s">
        <v>1839</v>
      </c>
      <c r="C563" s="2" t="s">
        <v>1064</v>
      </c>
      <c r="D563" s="2" t="s">
        <v>1060</v>
      </c>
      <c r="E563" s="2" t="s">
        <v>705</v>
      </c>
      <c r="F563" s="2" t="s">
        <v>215</v>
      </c>
      <c r="G563" s="2" t="s">
        <v>275</v>
      </c>
    </row>
    <row r="564" ht="45" customHeight="1" spans="1:7">
      <c r="A564" s="2" t="s">
        <v>440</v>
      </c>
      <c r="B564" s="2" t="s">
        <v>1840</v>
      </c>
      <c r="C564" s="2" t="s">
        <v>1069</v>
      </c>
      <c r="D564" s="2" t="s">
        <v>1070</v>
      </c>
      <c r="E564" s="2" t="s">
        <v>1071</v>
      </c>
      <c r="F564" s="2" t="s">
        <v>215</v>
      </c>
      <c r="G564" s="2" t="s">
        <v>275</v>
      </c>
    </row>
    <row r="565" ht="45" customHeight="1" spans="1:7">
      <c r="A565" s="2" t="s">
        <v>440</v>
      </c>
      <c r="B565" s="2" t="s">
        <v>1841</v>
      </c>
      <c r="C565" s="2" t="s">
        <v>1073</v>
      </c>
      <c r="D565" s="2" t="s">
        <v>1074</v>
      </c>
      <c r="E565" s="2" t="s">
        <v>1075</v>
      </c>
      <c r="F565" s="2" t="s">
        <v>215</v>
      </c>
      <c r="G565" s="2" t="s">
        <v>275</v>
      </c>
    </row>
    <row r="566" ht="45" customHeight="1" spans="1:7">
      <c r="A566" s="2" t="s">
        <v>440</v>
      </c>
      <c r="B566" s="2" t="s">
        <v>1842</v>
      </c>
      <c r="C566" s="2" t="s">
        <v>1077</v>
      </c>
      <c r="D566" s="2" t="s">
        <v>1078</v>
      </c>
      <c r="E566" s="2" t="s">
        <v>1075</v>
      </c>
      <c r="F566" s="2" t="s">
        <v>215</v>
      </c>
      <c r="G566" s="2" t="s">
        <v>275</v>
      </c>
    </row>
    <row r="567" ht="45" customHeight="1" spans="1:7">
      <c r="A567" s="2" t="s">
        <v>440</v>
      </c>
      <c r="B567" s="2" t="s">
        <v>1843</v>
      </c>
      <c r="C567" s="2" t="s">
        <v>1080</v>
      </c>
      <c r="D567" s="2" t="s">
        <v>1081</v>
      </c>
      <c r="E567" s="2" t="s">
        <v>1082</v>
      </c>
      <c r="F567" s="2" t="s">
        <v>1083</v>
      </c>
      <c r="G567" s="2" t="s">
        <v>275</v>
      </c>
    </row>
    <row r="568" ht="45" customHeight="1" spans="1:7">
      <c r="A568" s="2" t="s">
        <v>440</v>
      </c>
      <c r="B568" s="2" t="s">
        <v>1844</v>
      </c>
      <c r="C568" s="2" t="s">
        <v>1085</v>
      </c>
      <c r="D568" s="2" t="s">
        <v>1086</v>
      </c>
      <c r="E568" s="2" t="s">
        <v>1087</v>
      </c>
      <c r="F568" s="2" t="s">
        <v>215</v>
      </c>
      <c r="G568" s="2" t="s">
        <v>275</v>
      </c>
    </row>
    <row r="569" ht="45" customHeight="1" spans="1:7">
      <c r="A569" s="2" t="s">
        <v>440</v>
      </c>
      <c r="B569" s="2" t="s">
        <v>1845</v>
      </c>
      <c r="C569" s="2" t="s">
        <v>1086</v>
      </c>
      <c r="D569" s="2" t="s">
        <v>1089</v>
      </c>
      <c r="E569" s="2" t="s">
        <v>1090</v>
      </c>
      <c r="F569" s="2" t="s">
        <v>1091</v>
      </c>
      <c r="G569" s="2" t="s">
        <v>275</v>
      </c>
    </row>
    <row r="570" ht="45" customHeight="1" spans="1:7">
      <c r="A570" s="2" t="s">
        <v>440</v>
      </c>
      <c r="B570" s="2" t="s">
        <v>1846</v>
      </c>
      <c r="C570" s="2" t="s">
        <v>1093</v>
      </c>
      <c r="D570" s="2" t="s">
        <v>1060</v>
      </c>
      <c r="E570" s="2" t="s">
        <v>705</v>
      </c>
      <c r="F570" s="2" t="s">
        <v>159</v>
      </c>
      <c r="G570" s="2" t="s">
        <v>275</v>
      </c>
    </row>
    <row r="571" ht="45" customHeight="1" spans="1:7">
      <c r="A571" s="2" t="s">
        <v>444</v>
      </c>
      <c r="B571" s="2" t="s">
        <v>1847</v>
      </c>
      <c r="C571" s="2" t="s">
        <v>1848</v>
      </c>
      <c r="D571" s="2" t="s">
        <v>1849</v>
      </c>
      <c r="E571" s="2" t="s">
        <v>598</v>
      </c>
      <c r="F571" s="2" t="s">
        <v>1850</v>
      </c>
      <c r="G571" s="2" t="s">
        <v>275</v>
      </c>
    </row>
    <row r="572" ht="45" customHeight="1" spans="1:7">
      <c r="A572" s="2" t="s">
        <v>444</v>
      </c>
      <c r="B572" s="2" t="s">
        <v>1851</v>
      </c>
      <c r="C572" s="2" t="s">
        <v>1849</v>
      </c>
      <c r="D572" s="2" t="s">
        <v>1852</v>
      </c>
      <c r="E572" s="2" t="s">
        <v>1853</v>
      </c>
      <c r="F572" s="2" t="s">
        <v>1854</v>
      </c>
      <c r="G572" s="2" t="s">
        <v>275</v>
      </c>
    </row>
    <row r="573" ht="45" customHeight="1" spans="1:7">
      <c r="A573" s="2" t="s">
        <v>444</v>
      </c>
      <c r="B573" s="2" t="s">
        <v>1855</v>
      </c>
      <c r="C573" s="2" t="s">
        <v>1856</v>
      </c>
      <c r="D573" s="2" t="s">
        <v>1060</v>
      </c>
      <c r="E573" s="2" t="s">
        <v>705</v>
      </c>
      <c r="F573" s="2" t="s">
        <v>1126</v>
      </c>
      <c r="G573" s="2" t="s">
        <v>275</v>
      </c>
    </row>
    <row r="574" ht="45" customHeight="1" spans="1:7">
      <c r="A574" s="2" t="s">
        <v>446</v>
      </c>
      <c r="B574" s="2" t="s">
        <v>1857</v>
      </c>
      <c r="C574" s="2" t="s">
        <v>1095</v>
      </c>
      <c r="D574" s="2" t="s">
        <v>1096</v>
      </c>
      <c r="E574" s="2" t="s">
        <v>1097</v>
      </c>
      <c r="F574" s="2" t="s">
        <v>1066</v>
      </c>
      <c r="G574" s="2" t="s">
        <v>275</v>
      </c>
    </row>
    <row r="575" ht="45" customHeight="1" spans="1:7">
      <c r="A575" s="2" t="s">
        <v>446</v>
      </c>
      <c r="B575" s="2" t="s">
        <v>1858</v>
      </c>
      <c r="C575" s="2" t="s">
        <v>1096</v>
      </c>
      <c r="D575" s="2" t="s">
        <v>1060</v>
      </c>
      <c r="E575" s="2" t="s">
        <v>705</v>
      </c>
      <c r="F575" s="2" t="s">
        <v>1099</v>
      </c>
      <c r="G575" s="2" t="s">
        <v>275</v>
      </c>
    </row>
    <row r="576" ht="45" customHeight="1" spans="1:7">
      <c r="A576" s="2" t="s">
        <v>448</v>
      </c>
      <c r="B576" s="2" t="s">
        <v>1859</v>
      </c>
      <c r="C576" s="2" t="s">
        <v>1101</v>
      </c>
      <c r="D576" s="2" t="s">
        <v>1060</v>
      </c>
      <c r="E576" s="2" t="s">
        <v>705</v>
      </c>
      <c r="F576" s="2" t="s">
        <v>233</v>
      </c>
      <c r="G576" s="2" t="s">
        <v>275</v>
      </c>
    </row>
    <row r="577" ht="45" customHeight="1" spans="1:7">
      <c r="A577" s="2" t="s">
        <v>453</v>
      </c>
      <c r="B577" s="2" t="s">
        <v>1860</v>
      </c>
      <c r="C577" s="2" t="s">
        <v>1861</v>
      </c>
      <c r="D577" s="2" t="s">
        <v>1862</v>
      </c>
      <c r="E577" s="2" t="s">
        <v>1863</v>
      </c>
      <c r="F577" s="2" t="s">
        <v>1280</v>
      </c>
      <c r="G577" s="2" t="s">
        <v>1864</v>
      </c>
    </row>
    <row r="578" ht="45" customHeight="1" spans="1:7">
      <c r="A578" s="2" t="s">
        <v>453</v>
      </c>
      <c r="B578" s="2" t="s">
        <v>1865</v>
      </c>
      <c r="C578" s="2" t="s">
        <v>1862</v>
      </c>
      <c r="D578" s="2" t="s">
        <v>1862</v>
      </c>
      <c r="E578" s="2" t="s">
        <v>1866</v>
      </c>
      <c r="F578" s="2" t="s">
        <v>1867</v>
      </c>
      <c r="G578" s="2" t="s">
        <v>1868</v>
      </c>
    </row>
    <row r="579" ht="45" customHeight="1" spans="1:7">
      <c r="A579" s="2" t="s">
        <v>453</v>
      </c>
      <c r="B579" s="2" t="s">
        <v>1869</v>
      </c>
      <c r="C579" s="2" t="s">
        <v>1273</v>
      </c>
      <c r="D579" s="2" t="s">
        <v>1273</v>
      </c>
      <c r="E579" s="2" t="s">
        <v>1870</v>
      </c>
      <c r="F579" s="2" t="s">
        <v>1280</v>
      </c>
      <c r="G579" s="2" t="s">
        <v>1871</v>
      </c>
    </row>
    <row r="580" ht="45" customHeight="1" spans="1:7">
      <c r="A580" s="2" t="s">
        <v>453</v>
      </c>
      <c r="B580" s="2" t="s">
        <v>1872</v>
      </c>
      <c r="C580" s="2" t="s">
        <v>779</v>
      </c>
      <c r="D580" s="2" t="s">
        <v>779</v>
      </c>
      <c r="E580" s="2" t="s">
        <v>1873</v>
      </c>
      <c r="F580" s="2" t="s">
        <v>1874</v>
      </c>
      <c r="G580" s="2" t="s">
        <v>1868</v>
      </c>
    </row>
    <row r="581" ht="45" customHeight="1" spans="1:7">
      <c r="A581" s="2" t="s">
        <v>453</v>
      </c>
      <c r="B581" s="2" t="s">
        <v>1875</v>
      </c>
      <c r="C581" s="2" t="s">
        <v>1278</v>
      </c>
      <c r="D581" s="2" t="s">
        <v>1278</v>
      </c>
      <c r="E581" s="2" t="s">
        <v>1873</v>
      </c>
      <c r="F581" s="2" t="s">
        <v>1874</v>
      </c>
      <c r="G581" s="2" t="s">
        <v>1868</v>
      </c>
    </row>
    <row r="582" ht="45" customHeight="1" spans="1:7">
      <c r="A582" s="2" t="s">
        <v>453</v>
      </c>
      <c r="B582" s="2" t="s">
        <v>1876</v>
      </c>
      <c r="C582" s="2" t="s">
        <v>1278</v>
      </c>
      <c r="D582" s="2" t="s">
        <v>1278</v>
      </c>
      <c r="E582" s="2" t="s">
        <v>1877</v>
      </c>
      <c r="F582" s="2" t="s">
        <v>1878</v>
      </c>
      <c r="G582" s="2" t="s">
        <v>1879</v>
      </c>
    </row>
    <row r="583" ht="45" customHeight="1" spans="1:7">
      <c r="A583" s="2" t="s">
        <v>453</v>
      </c>
      <c r="B583" s="2" t="s">
        <v>1880</v>
      </c>
      <c r="C583" s="2" t="s">
        <v>1340</v>
      </c>
      <c r="D583" s="2" t="s">
        <v>1340</v>
      </c>
      <c r="E583" s="2" t="s">
        <v>718</v>
      </c>
      <c r="F583" s="2" t="s">
        <v>1881</v>
      </c>
      <c r="G583" s="2" t="s">
        <v>1882</v>
      </c>
    </row>
    <row r="584" ht="45" customHeight="1" spans="1:7">
      <c r="A584" s="2" t="s">
        <v>453</v>
      </c>
      <c r="B584" s="2" t="s">
        <v>1883</v>
      </c>
      <c r="C584" s="2" t="s">
        <v>1340</v>
      </c>
      <c r="D584" s="2" t="s">
        <v>1341</v>
      </c>
      <c r="E584" s="2" t="s">
        <v>1873</v>
      </c>
      <c r="F584" s="2" t="s">
        <v>1874</v>
      </c>
      <c r="G584" s="2" t="s">
        <v>1868</v>
      </c>
    </row>
    <row r="585" ht="45" customHeight="1" spans="1:7">
      <c r="A585" s="2" t="s">
        <v>453</v>
      </c>
      <c r="B585" s="2" t="s">
        <v>1884</v>
      </c>
      <c r="C585" s="2" t="s">
        <v>1341</v>
      </c>
      <c r="D585" s="2" t="s">
        <v>1885</v>
      </c>
      <c r="E585" s="2" t="s">
        <v>1886</v>
      </c>
      <c r="F585" s="2" t="s">
        <v>1887</v>
      </c>
      <c r="G585" s="2" t="s">
        <v>1888</v>
      </c>
    </row>
    <row r="586" ht="45" customHeight="1" spans="1:7">
      <c r="A586" s="2" t="s">
        <v>453</v>
      </c>
      <c r="B586" s="2" t="s">
        <v>1889</v>
      </c>
      <c r="C586" s="2" t="s">
        <v>1885</v>
      </c>
      <c r="D586" s="2" t="s">
        <v>786</v>
      </c>
      <c r="E586" s="2" t="s">
        <v>1890</v>
      </c>
      <c r="F586" s="2" t="s">
        <v>1280</v>
      </c>
      <c r="G586" s="2" t="s">
        <v>1891</v>
      </c>
    </row>
    <row r="587" ht="45" customHeight="1" spans="1:7">
      <c r="A587" s="2" t="s">
        <v>453</v>
      </c>
      <c r="B587" s="2" t="s">
        <v>1892</v>
      </c>
      <c r="C587" s="2" t="s">
        <v>786</v>
      </c>
      <c r="D587" s="2" t="s">
        <v>1291</v>
      </c>
      <c r="E587" s="2" t="s">
        <v>1893</v>
      </c>
      <c r="F587" s="2" t="s">
        <v>1280</v>
      </c>
      <c r="G587" s="2" t="s">
        <v>1894</v>
      </c>
    </row>
    <row r="588" ht="45" customHeight="1" spans="1:7">
      <c r="A588" s="2" t="s">
        <v>453</v>
      </c>
      <c r="B588" s="2" t="s">
        <v>1895</v>
      </c>
      <c r="C588" s="2" t="s">
        <v>1291</v>
      </c>
      <c r="D588" s="2" t="s">
        <v>762</v>
      </c>
      <c r="E588" s="2" t="s">
        <v>1896</v>
      </c>
      <c r="F588" s="2" t="s">
        <v>298</v>
      </c>
      <c r="G588" s="2" t="s">
        <v>1897</v>
      </c>
    </row>
    <row r="589" ht="45" customHeight="1" spans="1:7">
      <c r="A589" s="2" t="s">
        <v>453</v>
      </c>
      <c r="B589" s="2" t="s">
        <v>1898</v>
      </c>
      <c r="C589" s="2" t="s">
        <v>1899</v>
      </c>
      <c r="D589" s="2" t="s">
        <v>1900</v>
      </c>
      <c r="E589" s="2" t="s">
        <v>1870</v>
      </c>
      <c r="F589" s="2" t="s">
        <v>1280</v>
      </c>
      <c r="G589" s="2" t="s">
        <v>1901</v>
      </c>
    </row>
    <row r="590" ht="45" customHeight="1" spans="1:7">
      <c r="A590" s="2" t="s">
        <v>453</v>
      </c>
      <c r="B590" s="2" t="s">
        <v>1902</v>
      </c>
      <c r="C590" s="2" t="s">
        <v>1899</v>
      </c>
      <c r="D590" s="2" t="s">
        <v>1900</v>
      </c>
      <c r="E590" s="2" t="s">
        <v>1870</v>
      </c>
      <c r="F590" s="2" t="s">
        <v>1280</v>
      </c>
      <c r="G590" s="2" t="s">
        <v>1903</v>
      </c>
    </row>
    <row r="591" ht="45" customHeight="1" spans="1:7">
      <c r="A591" s="2" t="s">
        <v>453</v>
      </c>
      <c r="B591" s="2" t="s">
        <v>1904</v>
      </c>
      <c r="C591" s="2" t="s">
        <v>1905</v>
      </c>
      <c r="D591" s="2" t="s">
        <v>1906</v>
      </c>
      <c r="E591" s="2" t="s">
        <v>1907</v>
      </c>
      <c r="F591" s="2" t="s">
        <v>1908</v>
      </c>
      <c r="G591" s="2" t="s">
        <v>1909</v>
      </c>
    </row>
    <row r="592" ht="45" customHeight="1" spans="1:7">
      <c r="A592" s="2" t="s">
        <v>453</v>
      </c>
      <c r="B592" s="2" t="s">
        <v>1910</v>
      </c>
      <c r="C592" s="2" t="s">
        <v>1906</v>
      </c>
      <c r="D592" s="2" t="s">
        <v>1911</v>
      </c>
      <c r="E592" s="2" t="s">
        <v>1870</v>
      </c>
      <c r="F592" s="2" t="s">
        <v>1912</v>
      </c>
      <c r="G592" s="2" t="s">
        <v>1913</v>
      </c>
    </row>
    <row r="593" ht="45" customHeight="1" spans="1:7">
      <c r="A593" s="2" t="s">
        <v>453</v>
      </c>
      <c r="B593" s="2" t="s">
        <v>1914</v>
      </c>
      <c r="C593" s="2" t="s">
        <v>1911</v>
      </c>
      <c r="D593" s="2" t="s">
        <v>1861</v>
      </c>
      <c r="E593" s="2" t="s">
        <v>1224</v>
      </c>
      <c r="F593" s="2" t="s">
        <v>1280</v>
      </c>
      <c r="G593" s="2" t="s">
        <v>1864</v>
      </c>
    </row>
    <row r="594" ht="45" customHeight="1" spans="1:7">
      <c r="A594" s="2" t="s">
        <v>456</v>
      </c>
      <c r="B594" s="2" t="s">
        <v>1915</v>
      </c>
      <c r="C594" s="2" t="s">
        <v>1273</v>
      </c>
      <c r="D594" s="2" t="s">
        <v>1273</v>
      </c>
      <c r="E594" s="2" t="s">
        <v>1274</v>
      </c>
      <c r="F594" s="2" t="s">
        <v>1275</v>
      </c>
      <c r="G594" s="2" t="s">
        <v>1276</v>
      </c>
    </row>
    <row r="595" ht="45" customHeight="1" spans="1:7">
      <c r="A595" s="2" t="s">
        <v>456</v>
      </c>
      <c r="B595" s="2" t="s">
        <v>1916</v>
      </c>
      <c r="C595" s="2" t="s">
        <v>1278</v>
      </c>
      <c r="D595" s="2" t="s">
        <v>1278</v>
      </c>
      <c r="E595" s="2" t="s">
        <v>1279</v>
      </c>
      <c r="F595" s="2" t="s">
        <v>1280</v>
      </c>
      <c r="G595" s="2" t="s">
        <v>1281</v>
      </c>
    </row>
    <row r="596" ht="45" customHeight="1" spans="1:7">
      <c r="A596" s="2" t="s">
        <v>456</v>
      </c>
      <c r="B596" s="2" t="s">
        <v>1917</v>
      </c>
      <c r="C596" s="2" t="s">
        <v>783</v>
      </c>
      <c r="D596" s="2" t="s">
        <v>1283</v>
      </c>
      <c r="E596" s="2" t="s">
        <v>1284</v>
      </c>
      <c r="F596" s="2" t="s">
        <v>1285</v>
      </c>
      <c r="G596" s="2" t="s">
        <v>1286</v>
      </c>
    </row>
    <row r="597" ht="45" customHeight="1" spans="1:7">
      <c r="A597" s="2" t="s">
        <v>456</v>
      </c>
      <c r="B597" s="2" t="s">
        <v>1918</v>
      </c>
      <c r="C597" s="2" t="s">
        <v>758</v>
      </c>
      <c r="D597" s="2" t="s">
        <v>1288</v>
      </c>
      <c r="E597" s="2" t="s">
        <v>1284</v>
      </c>
      <c r="F597" s="2" t="s">
        <v>1285</v>
      </c>
      <c r="G597" s="2" t="s">
        <v>1289</v>
      </c>
    </row>
    <row r="598" ht="45" customHeight="1" spans="1:7">
      <c r="A598" s="2" t="s">
        <v>456</v>
      </c>
      <c r="B598" s="2" t="s">
        <v>1919</v>
      </c>
      <c r="C598" s="2" t="s">
        <v>1288</v>
      </c>
      <c r="D598" s="2" t="s">
        <v>1291</v>
      </c>
      <c r="E598" s="2" t="s">
        <v>1292</v>
      </c>
      <c r="F598" s="2" t="s">
        <v>1293</v>
      </c>
      <c r="G598" s="2" t="s">
        <v>1294</v>
      </c>
    </row>
    <row r="599" ht="45" customHeight="1" spans="1:7">
      <c r="A599" s="2" t="s">
        <v>456</v>
      </c>
      <c r="B599" s="2" t="s">
        <v>1920</v>
      </c>
      <c r="C599" s="2" t="s">
        <v>1291</v>
      </c>
      <c r="D599" s="2" t="s">
        <v>1296</v>
      </c>
      <c r="E599" s="2" t="s">
        <v>1297</v>
      </c>
      <c r="F599" s="2" t="s">
        <v>1298</v>
      </c>
      <c r="G599" s="2" t="s">
        <v>1299</v>
      </c>
    </row>
    <row r="600" ht="45" customHeight="1" spans="1:7">
      <c r="A600" s="2" t="s">
        <v>456</v>
      </c>
      <c r="B600" s="2" t="s">
        <v>1921</v>
      </c>
      <c r="C600" s="2" t="s">
        <v>762</v>
      </c>
      <c r="D600" s="2" t="s">
        <v>1060</v>
      </c>
      <c r="E600" s="2" t="s">
        <v>1297</v>
      </c>
      <c r="F600" s="2" t="s">
        <v>1301</v>
      </c>
      <c r="G600" s="2" t="s">
        <v>1302</v>
      </c>
    </row>
    <row r="601" ht="45" customHeight="1" spans="1:7">
      <c r="A601" s="2" t="s">
        <v>458</v>
      </c>
      <c r="B601" s="2" t="s">
        <v>1922</v>
      </c>
      <c r="C601" s="2" t="s">
        <v>1278</v>
      </c>
      <c r="D601" s="2" t="s">
        <v>780</v>
      </c>
      <c r="E601" s="2" t="s">
        <v>1304</v>
      </c>
      <c r="F601" s="2" t="s">
        <v>1305</v>
      </c>
      <c r="G601" s="2" t="s">
        <v>1306</v>
      </c>
    </row>
    <row r="602" ht="45" customHeight="1" spans="1:7">
      <c r="A602" s="2" t="s">
        <v>458</v>
      </c>
      <c r="B602" s="2" t="s">
        <v>1923</v>
      </c>
      <c r="C602" s="2" t="s">
        <v>780</v>
      </c>
      <c r="D602" s="2" t="s">
        <v>783</v>
      </c>
      <c r="E602" s="2" t="s">
        <v>1308</v>
      </c>
      <c r="F602" s="2" t="s">
        <v>1309</v>
      </c>
      <c r="G602" s="2" t="s">
        <v>1310</v>
      </c>
    </row>
    <row r="603" ht="45" customHeight="1" spans="1:7">
      <c r="A603" s="2" t="s">
        <v>458</v>
      </c>
      <c r="B603" s="2" t="s">
        <v>1924</v>
      </c>
      <c r="C603" s="2" t="s">
        <v>783</v>
      </c>
      <c r="D603" s="2" t="s">
        <v>1283</v>
      </c>
      <c r="E603" s="2" t="s">
        <v>1312</v>
      </c>
      <c r="F603" s="2" t="s">
        <v>1313</v>
      </c>
      <c r="G603" s="2" t="s">
        <v>1306</v>
      </c>
    </row>
    <row r="604" ht="45" customHeight="1" spans="1:7">
      <c r="A604" s="2" t="s">
        <v>458</v>
      </c>
      <c r="B604" s="2" t="s">
        <v>1925</v>
      </c>
      <c r="C604" s="2" t="s">
        <v>1283</v>
      </c>
      <c r="D604" s="2" t="s">
        <v>1315</v>
      </c>
      <c r="E604" s="2" t="s">
        <v>1316</v>
      </c>
      <c r="F604" s="2" t="s">
        <v>1317</v>
      </c>
      <c r="G604" s="2" t="s">
        <v>1318</v>
      </c>
    </row>
    <row r="605" ht="45" customHeight="1" spans="1:7">
      <c r="A605" s="2" t="s">
        <v>458</v>
      </c>
      <c r="B605" s="2" t="s">
        <v>1926</v>
      </c>
      <c r="C605" s="2" t="s">
        <v>1315</v>
      </c>
      <c r="D605" s="2" t="s">
        <v>1291</v>
      </c>
      <c r="E605" s="2" t="s">
        <v>1320</v>
      </c>
      <c r="F605" s="2" t="s">
        <v>1321</v>
      </c>
      <c r="G605" s="2" t="s">
        <v>1322</v>
      </c>
    </row>
    <row r="606" ht="45" customHeight="1" spans="1:7">
      <c r="A606" s="2" t="s">
        <v>458</v>
      </c>
      <c r="B606" s="2" t="s">
        <v>1927</v>
      </c>
      <c r="C606" s="2" t="s">
        <v>1291</v>
      </c>
      <c r="D606" s="2" t="s">
        <v>1291</v>
      </c>
      <c r="E606" s="2" t="s">
        <v>1324</v>
      </c>
      <c r="F606" s="2" t="s">
        <v>1325</v>
      </c>
      <c r="G606" s="2" t="s">
        <v>1326</v>
      </c>
    </row>
    <row r="607" ht="45" customHeight="1" spans="1:7">
      <c r="A607" s="2" t="s">
        <v>458</v>
      </c>
      <c r="B607" s="2" t="s">
        <v>1928</v>
      </c>
      <c r="C607" s="2" t="s">
        <v>1291</v>
      </c>
      <c r="D607" s="2" t="s">
        <v>1328</v>
      </c>
      <c r="E607" s="2" t="s">
        <v>1329</v>
      </c>
      <c r="F607" s="2" t="s">
        <v>1330</v>
      </c>
      <c r="G607" s="2" t="s">
        <v>1331</v>
      </c>
    </row>
    <row r="608" ht="45" customHeight="1" spans="1:7">
      <c r="A608" s="2" t="s">
        <v>458</v>
      </c>
      <c r="B608" s="2" t="s">
        <v>1929</v>
      </c>
      <c r="C608" s="2" t="s">
        <v>1328</v>
      </c>
      <c r="D608" s="2" t="s">
        <v>1296</v>
      </c>
      <c r="E608" s="2" t="s">
        <v>1329</v>
      </c>
      <c r="F608" s="2" t="s">
        <v>1333</v>
      </c>
      <c r="G608" s="2" t="s">
        <v>1334</v>
      </c>
    </row>
    <row r="609" ht="45" customHeight="1" spans="1:7">
      <c r="A609" s="2" t="s">
        <v>458</v>
      </c>
      <c r="B609" s="2" t="s">
        <v>1930</v>
      </c>
      <c r="C609" s="2" t="s">
        <v>762</v>
      </c>
      <c r="D609" s="2" t="s">
        <v>1060</v>
      </c>
      <c r="E609" s="2" t="s">
        <v>1336</v>
      </c>
      <c r="F609" s="2" t="s">
        <v>306</v>
      </c>
      <c r="G609" s="2" t="s">
        <v>1338</v>
      </c>
    </row>
    <row r="610" ht="45" customHeight="1" spans="1:7">
      <c r="A610" s="2" t="s">
        <v>460</v>
      </c>
      <c r="B610" s="2" t="s">
        <v>1931</v>
      </c>
      <c r="C610" s="2" t="s">
        <v>609</v>
      </c>
      <c r="D610" s="2" t="s">
        <v>610</v>
      </c>
      <c r="E610" s="2" t="s">
        <v>602</v>
      </c>
      <c r="F610" s="2" t="s">
        <v>611</v>
      </c>
      <c r="G610" s="2" t="s">
        <v>582</v>
      </c>
    </row>
    <row r="611" ht="45" customHeight="1" spans="1:7">
      <c r="A611" s="2" t="s">
        <v>460</v>
      </c>
      <c r="B611" s="2" t="s">
        <v>1932</v>
      </c>
      <c r="C611" s="2" t="s">
        <v>613</v>
      </c>
      <c r="D611" s="2" t="s">
        <v>614</v>
      </c>
      <c r="E611" s="2" t="s">
        <v>602</v>
      </c>
      <c r="F611" s="2" t="s">
        <v>611</v>
      </c>
      <c r="G611" s="2" t="s">
        <v>582</v>
      </c>
    </row>
    <row r="612" ht="45" customHeight="1" spans="1:7">
      <c r="A612" s="2" t="s">
        <v>460</v>
      </c>
      <c r="B612" s="2" t="s">
        <v>1933</v>
      </c>
      <c r="C612" s="2" t="s">
        <v>616</v>
      </c>
      <c r="D612" s="2" t="s">
        <v>617</v>
      </c>
      <c r="E612" s="2" t="s">
        <v>602</v>
      </c>
      <c r="F612" s="2" t="s">
        <v>611</v>
      </c>
      <c r="G612" s="2" t="s">
        <v>582</v>
      </c>
    </row>
    <row r="613" ht="45" customHeight="1" spans="1:7">
      <c r="A613" s="2" t="s">
        <v>460</v>
      </c>
      <c r="B613" s="2" t="s">
        <v>1934</v>
      </c>
      <c r="C613" s="2" t="s">
        <v>578</v>
      </c>
      <c r="D613" s="2" t="s">
        <v>579</v>
      </c>
      <c r="E613" s="2" t="s">
        <v>580</v>
      </c>
      <c r="F613" s="2" t="s">
        <v>581</v>
      </c>
      <c r="G613" s="2" t="s">
        <v>582</v>
      </c>
    </row>
    <row r="614" ht="45" customHeight="1" spans="1:7">
      <c r="A614" s="2" t="s">
        <v>460</v>
      </c>
      <c r="B614" s="2" t="s">
        <v>1935</v>
      </c>
      <c r="C614" s="2" t="s">
        <v>584</v>
      </c>
      <c r="D614" s="2" t="s">
        <v>585</v>
      </c>
      <c r="E614" s="2" t="s">
        <v>586</v>
      </c>
      <c r="F614" s="2" t="s">
        <v>587</v>
      </c>
      <c r="G614" s="2" t="s">
        <v>588</v>
      </c>
    </row>
    <row r="615" ht="45" customHeight="1" spans="1:7">
      <c r="A615" s="2" t="s">
        <v>460</v>
      </c>
      <c r="B615" s="2" t="s">
        <v>1936</v>
      </c>
      <c r="C615" s="2" t="s">
        <v>590</v>
      </c>
      <c r="D615" s="2" t="s">
        <v>591</v>
      </c>
      <c r="E615" s="2" t="s">
        <v>592</v>
      </c>
      <c r="F615" s="2" t="s">
        <v>593</v>
      </c>
      <c r="G615" s="2" t="s">
        <v>594</v>
      </c>
    </row>
    <row r="616" ht="45" customHeight="1" spans="1:7">
      <c r="A616" s="2" t="s">
        <v>460</v>
      </c>
      <c r="B616" s="2" t="s">
        <v>1937</v>
      </c>
      <c r="C616" s="2" t="s">
        <v>596</v>
      </c>
      <c r="D616" s="2" t="s">
        <v>597</v>
      </c>
      <c r="E616" s="2" t="s">
        <v>598</v>
      </c>
      <c r="F616" s="2" t="s">
        <v>599</v>
      </c>
      <c r="G616" s="2" t="s">
        <v>582</v>
      </c>
    </row>
    <row r="617" ht="45" customHeight="1" spans="1:7">
      <c r="A617" s="2" t="s">
        <v>460</v>
      </c>
      <c r="B617" s="2" t="s">
        <v>1938</v>
      </c>
      <c r="C617" s="2" t="s">
        <v>597</v>
      </c>
      <c r="D617" s="2" t="s">
        <v>601</v>
      </c>
      <c r="E617" s="2" t="s">
        <v>602</v>
      </c>
      <c r="F617" s="2" t="s">
        <v>603</v>
      </c>
      <c r="G617" s="2" t="s">
        <v>582</v>
      </c>
    </row>
    <row r="618" ht="45" customHeight="1" spans="1:7">
      <c r="A618" s="2" t="s">
        <v>460</v>
      </c>
      <c r="B618" s="2" t="s">
        <v>1939</v>
      </c>
      <c r="C618" s="2" t="s">
        <v>605</v>
      </c>
      <c r="D618" s="2" t="s">
        <v>606</v>
      </c>
      <c r="E618" s="2" t="s">
        <v>602</v>
      </c>
      <c r="F618" s="2" t="s">
        <v>607</v>
      </c>
      <c r="G618" s="2" t="s">
        <v>582</v>
      </c>
    </row>
    <row r="619" ht="45" customHeight="1" spans="1:7">
      <c r="A619" s="2" t="s">
        <v>462</v>
      </c>
      <c r="B619" s="2" t="s">
        <v>1940</v>
      </c>
      <c r="C619" s="2" t="s">
        <v>622</v>
      </c>
      <c r="D619" s="2" t="s">
        <v>623</v>
      </c>
      <c r="E619" s="2" t="s">
        <v>624</v>
      </c>
      <c r="F619" s="2" t="s">
        <v>625</v>
      </c>
      <c r="G619" s="2" t="s">
        <v>582</v>
      </c>
    </row>
    <row r="620" ht="45" customHeight="1" spans="1:7">
      <c r="A620" s="2" t="s">
        <v>462</v>
      </c>
      <c r="B620" s="2" t="s">
        <v>1941</v>
      </c>
      <c r="C620" s="2" t="s">
        <v>627</v>
      </c>
      <c r="D620" s="2" t="s">
        <v>628</v>
      </c>
      <c r="E620" s="2" t="s">
        <v>602</v>
      </c>
      <c r="F620" s="2" t="s">
        <v>629</v>
      </c>
      <c r="G620" s="2" t="s">
        <v>582</v>
      </c>
    </row>
    <row r="621" ht="45" customHeight="1" spans="1:7">
      <c r="A621" s="2" t="s">
        <v>462</v>
      </c>
      <c r="B621" s="2" t="s">
        <v>1942</v>
      </c>
      <c r="C621" s="2" t="s">
        <v>579</v>
      </c>
      <c r="D621" s="2" t="s">
        <v>631</v>
      </c>
      <c r="E621" s="2" t="s">
        <v>602</v>
      </c>
      <c r="F621" s="2" t="s">
        <v>632</v>
      </c>
      <c r="G621" s="2" t="s">
        <v>582</v>
      </c>
    </row>
    <row r="622" ht="45" customHeight="1" spans="1:7">
      <c r="A622" s="2" t="s">
        <v>462</v>
      </c>
      <c r="B622" s="2" t="s">
        <v>1943</v>
      </c>
      <c r="C622" s="2" t="s">
        <v>634</v>
      </c>
      <c r="D622" s="2" t="s">
        <v>635</v>
      </c>
      <c r="E622" s="2" t="s">
        <v>636</v>
      </c>
      <c r="F622" s="2" t="s">
        <v>637</v>
      </c>
      <c r="G622" s="2" t="s">
        <v>582</v>
      </c>
    </row>
    <row r="623" ht="45" customHeight="1" spans="1:7">
      <c r="A623" s="2" t="s">
        <v>462</v>
      </c>
      <c r="B623" s="2" t="s">
        <v>1944</v>
      </c>
      <c r="C623" s="2" t="s">
        <v>639</v>
      </c>
      <c r="D623" s="2" t="s">
        <v>640</v>
      </c>
      <c r="E623" s="2" t="s">
        <v>641</v>
      </c>
      <c r="F623" s="2" t="s">
        <v>642</v>
      </c>
      <c r="G623" s="2" t="s">
        <v>582</v>
      </c>
    </row>
    <row r="624" ht="45" customHeight="1" spans="1:7">
      <c r="A624" s="2" t="s">
        <v>462</v>
      </c>
      <c r="B624" s="2" t="s">
        <v>1945</v>
      </c>
      <c r="C624" s="2" t="s">
        <v>644</v>
      </c>
      <c r="D624" s="2" t="s">
        <v>645</v>
      </c>
      <c r="E624" s="2" t="s">
        <v>646</v>
      </c>
      <c r="F624" s="2" t="s">
        <v>647</v>
      </c>
      <c r="G624" s="2" t="s">
        <v>582</v>
      </c>
    </row>
    <row r="625" ht="45" customHeight="1" spans="1:7">
      <c r="A625" s="2" t="s">
        <v>462</v>
      </c>
      <c r="B625" s="2" t="s">
        <v>1946</v>
      </c>
      <c r="C625" s="2" t="s">
        <v>649</v>
      </c>
      <c r="D625" s="2" t="s">
        <v>650</v>
      </c>
      <c r="E625" s="2" t="s">
        <v>602</v>
      </c>
      <c r="F625" s="2" t="s">
        <v>651</v>
      </c>
      <c r="G625" s="2" t="s">
        <v>582</v>
      </c>
    </row>
    <row r="626" ht="45" customHeight="1" spans="1:7">
      <c r="A626" s="2" t="s">
        <v>462</v>
      </c>
      <c r="B626" s="2" t="s">
        <v>1947</v>
      </c>
      <c r="C626" s="2" t="s">
        <v>653</v>
      </c>
      <c r="D626" s="2" t="s">
        <v>654</v>
      </c>
      <c r="E626" s="2" t="s">
        <v>602</v>
      </c>
      <c r="F626" s="2" t="s">
        <v>655</v>
      </c>
      <c r="G626" s="2" t="s">
        <v>582</v>
      </c>
    </row>
    <row r="627" ht="45" customHeight="1" spans="1:7">
      <c r="A627" s="2" t="s">
        <v>462</v>
      </c>
      <c r="B627" s="2" t="s">
        <v>1948</v>
      </c>
      <c r="C627" s="2" t="s">
        <v>657</v>
      </c>
      <c r="D627" s="2" t="s">
        <v>614</v>
      </c>
      <c r="E627" s="2" t="s">
        <v>602</v>
      </c>
      <c r="F627" s="2" t="s">
        <v>658</v>
      </c>
      <c r="G627" s="2" t="s">
        <v>582</v>
      </c>
    </row>
    <row r="628" ht="45" customHeight="1" spans="1:7">
      <c r="A628" s="2" t="s">
        <v>462</v>
      </c>
      <c r="B628" s="2" t="s">
        <v>1949</v>
      </c>
      <c r="C628" s="2" t="s">
        <v>616</v>
      </c>
      <c r="D628" s="2" t="s">
        <v>617</v>
      </c>
      <c r="E628" s="2" t="s">
        <v>602</v>
      </c>
      <c r="F628" s="2" t="s">
        <v>658</v>
      </c>
      <c r="G628" s="2" t="s">
        <v>582</v>
      </c>
    </row>
    <row r="629" ht="45" customHeight="1" spans="1:7">
      <c r="A629" s="2" t="s">
        <v>464</v>
      </c>
      <c r="B629" s="2" t="s">
        <v>1950</v>
      </c>
      <c r="C629" s="2" t="s">
        <v>1567</v>
      </c>
      <c r="D629" s="2" t="s">
        <v>678</v>
      </c>
      <c r="E629" s="2" t="s">
        <v>1568</v>
      </c>
      <c r="F629" s="2" t="s">
        <v>1569</v>
      </c>
      <c r="G629" s="2" t="s">
        <v>1224</v>
      </c>
    </row>
    <row r="630" ht="45" customHeight="1" spans="1:7">
      <c r="A630" s="2" t="s">
        <v>464</v>
      </c>
      <c r="B630" s="2" t="s">
        <v>1951</v>
      </c>
      <c r="C630" s="2" t="s">
        <v>1571</v>
      </c>
      <c r="D630" s="2" t="s">
        <v>645</v>
      </c>
      <c r="E630" s="2" t="s">
        <v>602</v>
      </c>
      <c r="F630" s="2" t="s">
        <v>1572</v>
      </c>
      <c r="G630" s="2" t="s">
        <v>582</v>
      </c>
    </row>
    <row r="631" ht="45" customHeight="1" spans="1:7">
      <c r="A631" s="2" t="s">
        <v>464</v>
      </c>
      <c r="B631" s="2" t="s">
        <v>1952</v>
      </c>
      <c r="C631" s="2" t="s">
        <v>1574</v>
      </c>
      <c r="D631" s="2" t="s">
        <v>1575</v>
      </c>
      <c r="E631" s="2" t="s">
        <v>602</v>
      </c>
      <c r="F631" s="2" t="s">
        <v>1576</v>
      </c>
      <c r="G631" s="2" t="s">
        <v>582</v>
      </c>
    </row>
    <row r="632" ht="45" customHeight="1" spans="1:7">
      <c r="A632" s="2" t="s">
        <v>464</v>
      </c>
      <c r="B632" s="2" t="s">
        <v>1953</v>
      </c>
      <c r="C632" s="2" t="s">
        <v>1575</v>
      </c>
      <c r="D632" s="2" t="s">
        <v>667</v>
      </c>
      <c r="E632" s="2" t="s">
        <v>602</v>
      </c>
      <c r="F632" s="2" t="s">
        <v>1576</v>
      </c>
      <c r="G632" s="2" t="s">
        <v>582</v>
      </c>
    </row>
    <row r="633" ht="45" customHeight="1" spans="1:7">
      <c r="A633" s="2" t="s">
        <v>464</v>
      </c>
      <c r="B633" s="2" t="s">
        <v>1954</v>
      </c>
      <c r="C633" s="2" t="s">
        <v>605</v>
      </c>
      <c r="D633" s="2" t="s">
        <v>606</v>
      </c>
      <c r="E633" s="2" t="s">
        <v>602</v>
      </c>
      <c r="F633" s="2" t="s">
        <v>1576</v>
      </c>
      <c r="G633" s="2" t="s">
        <v>582</v>
      </c>
    </row>
    <row r="634" ht="45" customHeight="1" spans="1:7">
      <c r="A634" s="2" t="s">
        <v>464</v>
      </c>
      <c r="B634" s="2" t="s">
        <v>1955</v>
      </c>
      <c r="C634" s="2" t="s">
        <v>1580</v>
      </c>
      <c r="D634" s="2" t="s">
        <v>1581</v>
      </c>
      <c r="E634" s="2" t="s">
        <v>602</v>
      </c>
      <c r="F634" s="2" t="s">
        <v>1576</v>
      </c>
      <c r="G634" s="2" t="s">
        <v>582</v>
      </c>
    </row>
    <row r="635" ht="45" customHeight="1" spans="1:7">
      <c r="A635" s="2" t="s">
        <v>464</v>
      </c>
      <c r="B635" s="2" t="s">
        <v>1956</v>
      </c>
      <c r="C635" s="2" t="s">
        <v>1581</v>
      </c>
      <c r="D635" s="2" t="s">
        <v>1583</v>
      </c>
      <c r="E635" s="2" t="s">
        <v>602</v>
      </c>
      <c r="F635" s="2" t="s">
        <v>1576</v>
      </c>
      <c r="G635" s="2" t="s">
        <v>582</v>
      </c>
    </row>
    <row r="636" ht="45" customHeight="1" spans="1:7">
      <c r="A636" s="2" t="s">
        <v>464</v>
      </c>
      <c r="B636" s="2" t="s">
        <v>1957</v>
      </c>
      <c r="C636" s="2" t="s">
        <v>1585</v>
      </c>
      <c r="D636" s="2" t="s">
        <v>1586</v>
      </c>
      <c r="E636" s="2" t="s">
        <v>602</v>
      </c>
      <c r="F636" s="2" t="s">
        <v>1576</v>
      </c>
      <c r="G636" s="2" t="s">
        <v>582</v>
      </c>
    </row>
    <row r="637" ht="45" customHeight="1" spans="1:7">
      <c r="A637" s="2" t="s">
        <v>464</v>
      </c>
      <c r="B637" s="2" t="s">
        <v>1958</v>
      </c>
      <c r="C637" s="2" t="s">
        <v>1588</v>
      </c>
      <c r="D637" s="2" t="s">
        <v>1589</v>
      </c>
      <c r="E637" s="2" t="s">
        <v>602</v>
      </c>
      <c r="F637" s="2" t="s">
        <v>1576</v>
      </c>
      <c r="G637" s="2" t="s">
        <v>582</v>
      </c>
    </row>
    <row r="638" ht="45" customHeight="1" spans="1:7">
      <c r="A638" s="2" t="s">
        <v>464</v>
      </c>
      <c r="B638" s="2" t="s">
        <v>1959</v>
      </c>
      <c r="C638" s="2" t="s">
        <v>1591</v>
      </c>
      <c r="D638" s="2" t="s">
        <v>1592</v>
      </c>
      <c r="E638" s="2" t="s">
        <v>602</v>
      </c>
      <c r="F638" s="2" t="s">
        <v>1576</v>
      </c>
      <c r="G638" s="2" t="s">
        <v>582</v>
      </c>
    </row>
    <row r="639" ht="45" customHeight="1" spans="1:7">
      <c r="A639" s="2" t="s">
        <v>464</v>
      </c>
      <c r="B639" s="2" t="s">
        <v>1960</v>
      </c>
      <c r="C639" s="2" t="s">
        <v>609</v>
      </c>
      <c r="D639" s="2" t="s">
        <v>610</v>
      </c>
      <c r="E639" s="2" t="s">
        <v>602</v>
      </c>
      <c r="F639" s="2" t="s">
        <v>1576</v>
      </c>
      <c r="G639" s="2" t="s">
        <v>582</v>
      </c>
    </row>
    <row r="640" ht="45" customHeight="1" spans="1:7">
      <c r="A640" s="2" t="s">
        <v>464</v>
      </c>
      <c r="B640" s="2" t="s">
        <v>1961</v>
      </c>
      <c r="C640" s="2" t="s">
        <v>668</v>
      </c>
      <c r="D640" s="2" t="s">
        <v>614</v>
      </c>
      <c r="E640" s="2" t="s">
        <v>602</v>
      </c>
      <c r="F640" s="2" t="s">
        <v>1576</v>
      </c>
      <c r="G640" s="2" t="s">
        <v>582</v>
      </c>
    </row>
    <row r="641" ht="45" customHeight="1" spans="1:7">
      <c r="A641" s="2" t="s">
        <v>464</v>
      </c>
      <c r="B641" s="2" t="s">
        <v>1962</v>
      </c>
      <c r="C641" s="2" t="s">
        <v>616</v>
      </c>
      <c r="D641" s="2" t="s">
        <v>617</v>
      </c>
      <c r="E641" s="2" t="s">
        <v>602</v>
      </c>
      <c r="F641" s="2" t="s">
        <v>1576</v>
      </c>
      <c r="G641" s="2" t="s">
        <v>582</v>
      </c>
    </row>
    <row r="642" ht="45" customHeight="1" spans="1:7">
      <c r="A642" s="2" t="s">
        <v>467</v>
      </c>
      <c r="B642" s="2" t="s">
        <v>1963</v>
      </c>
      <c r="C642" s="2" t="s">
        <v>1580</v>
      </c>
      <c r="D642" s="2" t="s">
        <v>1581</v>
      </c>
      <c r="E642" s="2" t="s">
        <v>602</v>
      </c>
      <c r="F642" s="2" t="s">
        <v>706</v>
      </c>
      <c r="G642" s="2" t="s">
        <v>582</v>
      </c>
    </row>
    <row r="643" ht="45" customHeight="1" spans="1:7">
      <c r="A643" s="2" t="s">
        <v>467</v>
      </c>
      <c r="B643" s="2" t="s">
        <v>1964</v>
      </c>
      <c r="C643" s="2" t="s">
        <v>1581</v>
      </c>
      <c r="D643" s="2" t="s">
        <v>1583</v>
      </c>
      <c r="E643" s="2" t="s">
        <v>602</v>
      </c>
      <c r="F643" s="2" t="s">
        <v>706</v>
      </c>
      <c r="G643" s="2" t="s">
        <v>582</v>
      </c>
    </row>
    <row r="644" ht="45" customHeight="1" spans="1:7">
      <c r="A644" s="2" t="s">
        <v>467</v>
      </c>
      <c r="B644" s="2" t="s">
        <v>1965</v>
      </c>
      <c r="C644" s="2" t="s">
        <v>1585</v>
      </c>
      <c r="D644" s="2" t="s">
        <v>1586</v>
      </c>
      <c r="E644" s="2" t="s">
        <v>602</v>
      </c>
      <c r="F644" s="2" t="s">
        <v>706</v>
      </c>
      <c r="G644" s="2" t="s">
        <v>582</v>
      </c>
    </row>
    <row r="645" ht="45" customHeight="1" spans="1:7">
      <c r="A645" s="2" t="s">
        <v>467</v>
      </c>
      <c r="B645" s="2" t="s">
        <v>1966</v>
      </c>
      <c r="C645" s="2" t="s">
        <v>1588</v>
      </c>
      <c r="D645" s="2" t="s">
        <v>1589</v>
      </c>
      <c r="E645" s="2" t="s">
        <v>602</v>
      </c>
      <c r="F645" s="2" t="s">
        <v>706</v>
      </c>
      <c r="G645" s="2" t="s">
        <v>582</v>
      </c>
    </row>
    <row r="646" ht="45" customHeight="1" spans="1:7">
      <c r="A646" s="2" t="s">
        <v>467</v>
      </c>
      <c r="B646" s="2" t="s">
        <v>1967</v>
      </c>
      <c r="C646" s="2" t="s">
        <v>1591</v>
      </c>
      <c r="D646" s="2" t="s">
        <v>1592</v>
      </c>
      <c r="E646" s="2" t="s">
        <v>602</v>
      </c>
      <c r="F646" s="2" t="s">
        <v>706</v>
      </c>
      <c r="G646" s="2" t="s">
        <v>582</v>
      </c>
    </row>
    <row r="647" ht="45" customHeight="1" spans="1:7">
      <c r="A647" s="2" t="s">
        <v>467</v>
      </c>
      <c r="B647" s="2" t="s">
        <v>1968</v>
      </c>
      <c r="C647" s="2" t="s">
        <v>609</v>
      </c>
      <c r="D647" s="2" t="s">
        <v>610</v>
      </c>
      <c r="E647" s="2" t="s">
        <v>602</v>
      </c>
      <c r="F647" s="2" t="s">
        <v>706</v>
      </c>
      <c r="G647" s="2" t="s">
        <v>582</v>
      </c>
    </row>
    <row r="648" ht="45" customHeight="1" spans="1:7">
      <c r="A648" s="2" t="s">
        <v>467</v>
      </c>
      <c r="B648" s="2" t="s">
        <v>1969</v>
      </c>
      <c r="C648" s="2" t="s">
        <v>613</v>
      </c>
      <c r="D648" s="2" t="s">
        <v>614</v>
      </c>
      <c r="E648" s="2" t="s">
        <v>602</v>
      </c>
      <c r="F648" s="2" t="s">
        <v>706</v>
      </c>
      <c r="G648" s="2" t="s">
        <v>582</v>
      </c>
    </row>
    <row r="649" ht="45" customHeight="1" spans="1:7">
      <c r="A649" s="2" t="s">
        <v>467</v>
      </c>
      <c r="B649" s="2" t="s">
        <v>1970</v>
      </c>
      <c r="C649" s="2" t="s">
        <v>616</v>
      </c>
      <c r="D649" s="2" t="s">
        <v>617</v>
      </c>
      <c r="E649" s="2" t="s">
        <v>602</v>
      </c>
      <c r="F649" s="2" t="s">
        <v>706</v>
      </c>
      <c r="G649" s="2" t="s">
        <v>582</v>
      </c>
    </row>
    <row r="650" ht="45" customHeight="1" spans="1:7">
      <c r="A650" s="2" t="s">
        <v>467</v>
      </c>
      <c r="B650" s="2" t="s">
        <v>1971</v>
      </c>
      <c r="C650" s="2" t="s">
        <v>1972</v>
      </c>
      <c r="D650" s="2" t="s">
        <v>1973</v>
      </c>
      <c r="E650" s="2" t="s">
        <v>598</v>
      </c>
      <c r="F650" s="2" t="s">
        <v>1974</v>
      </c>
      <c r="G650" s="2" t="s">
        <v>582</v>
      </c>
    </row>
    <row r="651" ht="45" customHeight="1" spans="1:7">
      <c r="A651" s="2" t="s">
        <v>467</v>
      </c>
      <c r="B651" s="2" t="s">
        <v>1975</v>
      </c>
      <c r="C651" s="2" t="s">
        <v>1976</v>
      </c>
      <c r="D651" s="2" t="s">
        <v>1977</v>
      </c>
      <c r="E651" s="2" t="s">
        <v>602</v>
      </c>
      <c r="F651" s="2" t="s">
        <v>1978</v>
      </c>
      <c r="G651" s="2" t="s">
        <v>582</v>
      </c>
    </row>
    <row r="652" ht="45" customHeight="1" spans="1:7">
      <c r="A652" s="2" t="s">
        <v>467</v>
      </c>
      <c r="B652" s="2" t="s">
        <v>1979</v>
      </c>
      <c r="C652" s="2" t="s">
        <v>1977</v>
      </c>
      <c r="D652" s="2" t="s">
        <v>1980</v>
      </c>
      <c r="E652" s="2" t="s">
        <v>1981</v>
      </c>
      <c r="F652" s="2" t="s">
        <v>1982</v>
      </c>
      <c r="G652" s="2" t="s">
        <v>582</v>
      </c>
    </row>
    <row r="653" ht="45" customHeight="1" spans="1:7">
      <c r="A653" s="2" t="s">
        <v>467</v>
      </c>
      <c r="B653" s="2" t="s">
        <v>1983</v>
      </c>
      <c r="C653" s="2" t="s">
        <v>1980</v>
      </c>
      <c r="D653" s="2" t="s">
        <v>640</v>
      </c>
      <c r="E653" s="2" t="s">
        <v>1981</v>
      </c>
      <c r="F653" s="2" t="s">
        <v>1982</v>
      </c>
      <c r="G653" s="2" t="s">
        <v>582</v>
      </c>
    </row>
    <row r="654" ht="45" customHeight="1" spans="1:7">
      <c r="A654" s="2" t="s">
        <v>467</v>
      </c>
      <c r="B654" s="2" t="s">
        <v>1984</v>
      </c>
      <c r="C654" s="2" t="s">
        <v>644</v>
      </c>
      <c r="D654" s="2" t="s">
        <v>1985</v>
      </c>
      <c r="E654" s="2" t="s">
        <v>602</v>
      </c>
      <c r="F654" s="2" t="s">
        <v>1986</v>
      </c>
      <c r="G654" s="2" t="s">
        <v>582</v>
      </c>
    </row>
    <row r="655" ht="45" customHeight="1" spans="1:7">
      <c r="A655" s="2" t="s">
        <v>467</v>
      </c>
      <c r="B655" s="2" t="s">
        <v>1987</v>
      </c>
      <c r="C655" s="2" t="s">
        <v>1988</v>
      </c>
      <c r="D655" s="2" t="s">
        <v>650</v>
      </c>
      <c r="E655" s="2" t="s">
        <v>602</v>
      </c>
      <c r="F655" s="2" t="s">
        <v>1986</v>
      </c>
      <c r="G655" s="2" t="s">
        <v>582</v>
      </c>
    </row>
    <row r="656" ht="45" customHeight="1" spans="1:7">
      <c r="A656" s="2" t="s">
        <v>467</v>
      </c>
      <c r="B656" s="2" t="s">
        <v>1989</v>
      </c>
      <c r="C656" s="2" t="s">
        <v>653</v>
      </c>
      <c r="D656" s="2" t="s">
        <v>667</v>
      </c>
      <c r="E656" s="2" t="s">
        <v>602</v>
      </c>
      <c r="F656" s="2" t="s">
        <v>706</v>
      </c>
      <c r="G656" s="2" t="s">
        <v>582</v>
      </c>
    </row>
    <row r="657" ht="45" customHeight="1" spans="1:7">
      <c r="A657" s="2" t="s">
        <v>467</v>
      </c>
      <c r="B657" s="2" t="s">
        <v>1990</v>
      </c>
      <c r="C657" s="2" t="s">
        <v>605</v>
      </c>
      <c r="D657" s="2" t="s">
        <v>606</v>
      </c>
      <c r="E657" s="2" t="s">
        <v>602</v>
      </c>
      <c r="F657" s="2" t="s">
        <v>706</v>
      </c>
      <c r="G657" s="2" t="s">
        <v>582</v>
      </c>
    </row>
    <row r="658" ht="45" customHeight="1" spans="1:7">
      <c r="A658" s="2" t="s">
        <v>470</v>
      </c>
      <c r="B658" s="2" t="s">
        <v>1991</v>
      </c>
      <c r="C658" s="2" t="s">
        <v>708</v>
      </c>
      <c r="D658" s="2" t="s">
        <v>68</v>
      </c>
      <c r="E658" s="2" t="s">
        <v>709</v>
      </c>
      <c r="F658" s="2" t="s">
        <v>94</v>
      </c>
      <c r="G658" s="2" t="s">
        <v>275</v>
      </c>
    </row>
    <row r="659" ht="45" customHeight="1" spans="1:7">
      <c r="A659" s="2" t="s">
        <v>472</v>
      </c>
      <c r="B659" s="2" t="s">
        <v>1992</v>
      </c>
      <c r="C659" s="2" t="s">
        <v>711</v>
      </c>
      <c r="D659" s="2" t="s">
        <v>712</v>
      </c>
      <c r="E659" s="2" t="s">
        <v>713</v>
      </c>
      <c r="F659" s="2" t="s">
        <v>714</v>
      </c>
      <c r="G659" s="2" t="s">
        <v>275</v>
      </c>
    </row>
    <row r="660" ht="45" customHeight="1" spans="1:7">
      <c r="A660" s="2" t="s">
        <v>472</v>
      </c>
      <c r="B660" s="2" t="s">
        <v>1993</v>
      </c>
      <c r="C660" s="2" t="s">
        <v>716</v>
      </c>
      <c r="D660" s="2" t="s">
        <v>717</v>
      </c>
      <c r="E660" s="2" t="s">
        <v>718</v>
      </c>
      <c r="F660" s="2" t="s">
        <v>719</v>
      </c>
      <c r="G660" s="2" t="s">
        <v>275</v>
      </c>
    </row>
    <row r="661" ht="45" customHeight="1" spans="1:7">
      <c r="A661" s="2" t="s">
        <v>472</v>
      </c>
      <c r="B661" s="2" t="s">
        <v>1994</v>
      </c>
      <c r="C661" s="2" t="s">
        <v>721</v>
      </c>
      <c r="D661" s="2" t="s">
        <v>722</v>
      </c>
      <c r="E661" s="2" t="s">
        <v>723</v>
      </c>
      <c r="F661" s="2" t="s">
        <v>724</v>
      </c>
      <c r="G661" s="2" t="s">
        <v>275</v>
      </c>
    </row>
    <row r="662" ht="45" customHeight="1" spans="1:7">
      <c r="A662" s="2" t="s">
        <v>472</v>
      </c>
      <c r="B662" s="2" t="s">
        <v>1995</v>
      </c>
      <c r="C662" s="2" t="s">
        <v>726</v>
      </c>
      <c r="D662" s="2" t="s">
        <v>727</v>
      </c>
      <c r="E662" s="2" t="s">
        <v>598</v>
      </c>
      <c r="F662" s="2" t="s">
        <v>728</v>
      </c>
      <c r="G662" s="2" t="s">
        <v>275</v>
      </c>
    </row>
    <row r="663" ht="45" customHeight="1" spans="1:7">
      <c r="A663" s="2" t="s">
        <v>472</v>
      </c>
      <c r="B663" s="2" t="s">
        <v>1996</v>
      </c>
      <c r="C663" s="2" t="s">
        <v>730</v>
      </c>
      <c r="D663" s="2" t="s">
        <v>68</v>
      </c>
      <c r="E663" s="2" t="s">
        <v>709</v>
      </c>
      <c r="F663" s="2" t="s">
        <v>731</v>
      </c>
      <c r="G663" s="2" t="s">
        <v>275</v>
      </c>
    </row>
    <row r="664" ht="45" customHeight="1" spans="1:7">
      <c r="A664" s="2" t="s">
        <v>474</v>
      </c>
      <c r="B664" s="2" t="s">
        <v>1997</v>
      </c>
      <c r="C664" s="2" t="s">
        <v>730</v>
      </c>
      <c r="D664" s="2" t="s">
        <v>68</v>
      </c>
      <c r="E664" s="2" t="s">
        <v>709</v>
      </c>
      <c r="F664" s="2" t="s">
        <v>114</v>
      </c>
      <c r="G664" s="2" t="s">
        <v>275</v>
      </c>
    </row>
    <row r="665" ht="45" customHeight="1" spans="1:7">
      <c r="A665" s="2" t="s">
        <v>476</v>
      </c>
      <c r="B665" s="2" t="s">
        <v>1998</v>
      </c>
      <c r="C665" s="2" t="s">
        <v>708</v>
      </c>
      <c r="D665" s="2" t="s">
        <v>68</v>
      </c>
      <c r="E665" s="2" t="s">
        <v>709</v>
      </c>
      <c r="F665" s="2" t="s">
        <v>734</v>
      </c>
      <c r="G665" s="2" t="s">
        <v>275</v>
      </c>
    </row>
    <row r="666" ht="45" customHeight="1" spans="1:7">
      <c r="A666" s="2" t="s">
        <v>478</v>
      </c>
      <c r="B666" s="2" t="s">
        <v>1999</v>
      </c>
      <c r="C666" s="2" t="s">
        <v>752</v>
      </c>
      <c r="D666" s="2" t="s">
        <v>753</v>
      </c>
      <c r="E666" s="2" t="s">
        <v>754</v>
      </c>
      <c r="F666" s="2" t="s">
        <v>755</v>
      </c>
      <c r="G666" s="2" t="s">
        <v>756</v>
      </c>
    </row>
    <row r="667" ht="45" customHeight="1" spans="1:7">
      <c r="A667" s="2" t="s">
        <v>478</v>
      </c>
      <c r="B667" s="2" t="s">
        <v>2000</v>
      </c>
      <c r="C667" s="2" t="s">
        <v>758</v>
      </c>
      <c r="D667" s="2" t="s">
        <v>759</v>
      </c>
      <c r="E667" s="2" t="s">
        <v>602</v>
      </c>
      <c r="F667" s="2" t="s">
        <v>760</v>
      </c>
      <c r="G667" s="2" t="s">
        <v>582</v>
      </c>
    </row>
    <row r="668" ht="45" customHeight="1" spans="1:7">
      <c r="A668" s="2" t="s">
        <v>478</v>
      </c>
      <c r="B668" s="2" t="s">
        <v>2001</v>
      </c>
      <c r="C668" s="2" t="s">
        <v>759</v>
      </c>
      <c r="D668" s="2" t="s">
        <v>762</v>
      </c>
      <c r="E668" s="2" t="s">
        <v>602</v>
      </c>
      <c r="F668" s="2" t="s">
        <v>738</v>
      </c>
      <c r="G668" s="2" t="s">
        <v>582</v>
      </c>
    </row>
    <row r="669" ht="45" customHeight="1" spans="1:7">
      <c r="A669" s="2" t="s">
        <v>478</v>
      </c>
      <c r="B669" s="2" t="s">
        <v>2002</v>
      </c>
      <c r="C669" s="2" t="s">
        <v>762</v>
      </c>
      <c r="D669" s="2" t="s">
        <v>764</v>
      </c>
      <c r="E669" s="2" t="s">
        <v>602</v>
      </c>
      <c r="F669" s="2" t="s">
        <v>738</v>
      </c>
      <c r="G669" s="2" t="s">
        <v>582</v>
      </c>
    </row>
    <row r="670" ht="45" customHeight="1" spans="1:7">
      <c r="A670" s="2" t="s">
        <v>478</v>
      </c>
      <c r="B670" s="2" t="s">
        <v>2003</v>
      </c>
      <c r="C670" s="2" t="s">
        <v>764</v>
      </c>
      <c r="D670" s="2" t="s">
        <v>766</v>
      </c>
      <c r="E670" s="2" t="s">
        <v>602</v>
      </c>
      <c r="F670" s="2" t="s">
        <v>738</v>
      </c>
      <c r="G670" s="2" t="s">
        <v>582</v>
      </c>
    </row>
    <row r="671" ht="45" customHeight="1" spans="1:7">
      <c r="A671" s="2" t="s">
        <v>478</v>
      </c>
      <c r="B671" s="2" t="s">
        <v>2004</v>
      </c>
      <c r="C671" s="2" t="s">
        <v>766</v>
      </c>
      <c r="D671" s="2" t="s">
        <v>768</v>
      </c>
      <c r="E671" s="2" t="s">
        <v>602</v>
      </c>
      <c r="F671" s="2" t="s">
        <v>738</v>
      </c>
      <c r="G671" s="2" t="s">
        <v>582</v>
      </c>
    </row>
    <row r="672" ht="45" customHeight="1" spans="1:7">
      <c r="A672" s="2" t="s">
        <v>478</v>
      </c>
      <c r="B672" s="2" t="s">
        <v>2005</v>
      </c>
      <c r="C672" s="2" t="s">
        <v>770</v>
      </c>
      <c r="D672" s="2" t="s">
        <v>771</v>
      </c>
      <c r="E672" s="2" t="s">
        <v>602</v>
      </c>
      <c r="F672" s="2" t="s">
        <v>738</v>
      </c>
      <c r="G672" s="2" t="s">
        <v>582</v>
      </c>
    </row>
    <row r="673" ht="45" customHeight="1" spans="1:7">
      <c r="A673" s="2" t="s">
        <v>478</v>
      </c>
      <c r="B673" s="2" t="s">
        <v>2006</v>
      </c>
      <c r="C673" s="2" t="s">
        <v>773</v>
      </c>
      <c r="D673" s="2" t="s">
        <v>774</v>
      </c>
      <c r="E673" s="2" t="s">
        <v>602</v>
      </c>
      <c r="F673" s="2" t="s">
        <v>738</v>
      </c>
      <c r="G673" s="2" t="s">
        <v>582</v>
      </c>
    </row>
    <row r="674" ht="45" customHeight="1" spans="1:7">
      <c r="A674" s="2" t="s">
        <v>478</v>
      </c>
      <c r="B674" s="2" t="s">
        <v>2007</v>
      </c>
      <c r="C674" s="2" t="s">
        <v>776</v>
      </c>
      <c r="D674" s="2" t="s">
        <v>777</v>
      </c>
      <c r="E674" s="2" t="s">
        <v>602</v>
      </c>
      <c r="F674" s="2" t="s">
        <v>738</v>
      </c>
      <c r="G674" s="2" t="s">
        <v>582</v>
      </c>
    </row>
    <row r="675" ht="45" customHeight="1" spans="1:7">
      <c r="A675" s="2" t="s">
        <v>478</v>
      </c>
      <c r="B675" s="2" t="s">
        <v>2008</v>
      </c>
      <c r="C675" s="2" t="s">
        <v>736</v>
      </c>
      <c r="D675" s="2" t="s">
        <v>737</v>
      </c>
      <c r="E675" s="2" t="s">
        <v>602</v>
      </c>
      <c r="F675" s="2" t="s">
        <v>738</v>
      </c>
      <c r="G675" s="2" t="s">
        <v>582</v>
      </c>
    </row>
    <row r="676" ht="45" customHeight="1" spans="1:7">
      <c r="A676" s="2" t="s">
        <v>478</v>
      </c>
      <c r="B676" s="2" t="s">
        <v>2009</v>
      </c>
      <c r="C676" s="2" t="s">
        <v>740</v>
      </c>
      <c r="D676" s="2" t="s">
        <v>741</v>
      </c>
      <c r="E676" s="2" t="s">
        <v>602</v>
      </c>
      <c r="F676" s="2" t="s">
        <v>738</v>
      </c>
      <c r="G676" s="2" t="s">
        <v>582</v>
      </c>
    </row>
    <row r="677" ht="45" customHeight="1" spans="1:7">
      <c r="A677" s="2" t="s">
        <v>478</v>
      </c>
      <c r="B677" s="2" t="s">
        <v>2010</v>
      </c>
      <c r="C677" s="2" t="s">
        <v>743</v>
      </c>
      <c r="D677" s="2" t="s">
        <v>744</v>
      </c>
      <c r="E677" s="2" t="s">
        <v>602</v>
      </c>
      <c r="F677" s="2" t="s">
        <v>738</v>
      </c>
      <c r="G677" s="2" t="s">
        <v>582</v>
      </c>
    </row>
    <row r="678" ht="45" customHeight="1" spans="1:7">
      <c r="A678" s="2" t="s">
        <v>478</v>
      </c>
      <c r="B678" s="2" t="s">
        <v>2011</v>
      </c>
      <c r="C678" s="2" t="s">
        <v>746</v>
      </c>
      <c r="D678" s="2" t="s">
        <v>747</v>
      </c>
      <c r="E678" s="2" t="s">
        <v>602</v>
      </c>
      <c r="F678" s="2" t="s">
        <v>738</v>
      </c>
      <c r="G678" s="2" t="s">
        <v>582</v>
      </c>
    </row>
    <row r="679" ht="45" customHeight="1" spans="1:7">
      <c r="A679" s="2" t="s">
        <v>478</v>
      </c>
      <c r="B679" s="2" t="s">
        <v>2012</v>
      </c>
      <c r="C679" s="2" t="s">
        <v>749</v>
      </c>
      <c r="D679" s="2" t="s">
        <v>2013</v>
      </c>
      <c r="E679" s="2" t="s">
        <v>602</v>
      </c>
      <c r="F679" s="2" t="s">
        <v>738</v>
      </c>
      <c r="G679" s="2" t="s">
        <v>582</v>
      </c>
    </row>
    <row r="680" ht="45" customHeight="1" spans="1:7">
      <c r="A680" s="2" t="s">
        <v>480</v>
      </c>
      <c r="B680" s="2" t="s">
        <v>2014</v>
      </c>
      <c r="C680" s="2" t="s">
        <v>779</v>
      </c>
      <c r="D680" s="2" t="s">
        <v>780</v>
      </c>
      <c r="E680" s="2" t="s">
        <v>602</v>
      </c>
      <c r="F680" s="2" t="s">
        <v>781</v>
      </c>
      <c r="G680" s="2" t="s">
        <v>582</v>
      </c>
    </row>
    <row r="681" ht="45" customHeight="1" spans="1:7">
      <c r="A681" s="2" t="s">
        <v>480</v>
      </c>
      <c r="B681" s="2" t="s">
        <v>2015</v>
      </c>
      <c r="C681" s="2" t="s">
        <v>780</v>
      </c>
      <c r="D681" s="2" t="s">
        <v>783</v>
      </c>
      <c r="E681" s="2" t="s">
        <v>602</v>
      </c>
      <c r="F681" s="2" t="s">
        <v>784</v>
      </c>
      <c r="G681" s="2" t="s">
        <v>582</v>
      </c>
    </row>
    <row r="682" ht="45" customHeight="1" spans="1:7">
      <c r="A682" s="2" t="s">
        <v>480</v>
      </c>
      <c r="B682" s="2" t="s">
        <v>2016</v>
      </c>
      <c r="C682" s="2" t="s">
        <v>783</v>
      </c>
      <c r="D682" s="2" t="s">
        <v>786</v>
      </c>
      <c r="E682" s="2" t="s">
        <v>602</v>
      </c>
      <c r="F682" s="2" t="s">
        <v>787</v>
      </c>
      <c r="G682" s="2" t="s">
        <v>582</v>
      </c>
    </row>
    <row r="683" ht="45" customHeight="1" spans="1:7">
      <c r="A683" s="2" t="s">
        <v>480</v>
      </c>
      <c r="B683" s="2" t="s">
        <v>2017</v>
      </c>
      <c r="C683" s="2" t="s">
        <v>786</v>
      </c>
      <c r="D683" s="2" t="s">
        <v>762</v>
      </c>
      <c r="E683" s="2" t="s">
        <v>602</v>
      </c>
      <c r="F683" s="2" t="s">
        <v>789</v>
      </c>
      <c r="G683" s="2" t="s">
        <v>582</v>
      </c>
    </row>
    <row r="684" ht="45" customHeight="1" spans="1:7">
      <c r="A684" s="2" t="s">
        <v>480</v>
      </c>
      <c r="B684" s="2" t="s">
        <v>2018</v>
      </c>
      <c r="C684" s="2" t="s">
        <v>762</v>
      </c>
      <c r="D684" s="2" t="s">
        <v>764</v>
      </c>
      <c r="E684" s="2" t="s">
        <v>602</v>
      </c>
      <c r="F684" s="2" t="s">
        <v>791</v>
      </c>
      <c r="G684" s="2" t="s">
        <v>582</v>
      </c>
    </row>
    <row r="685" ht="45" customHeight="1" spans="1:7">
      <c r="A685" s="2" t="s">
        <v>480</v>
      </c>
      <c r="B685" s="2" t="s">
        <v>2019</v>
      </c>
      <c r="C685" s="2" t="s">
        <v>764</v>
      </c>
      <c r="D685" s="2" t="s">
        <v>766</v>
      </c>
      <c r="E685" s="2" t="s">
        <v>602</v>
      </c>
      <c r="F685" s="2" t="s">
        <v>791</v>
      </c>
      <c r="G685" s="2" t="s">
        <v>582</v>
      </c>
    </row>
    <row r="686" ht="45" customHeight="1" spans="1:7">
      <c r="A686" s="2" t="s">
        <v>480</v>
      </c>
      <c r="B686" s="2" t="s">
        <v>2020</v>
      </c>
      <c r="C686" s="2" t="s">
        <v>766</v>
      </c>
      <c r="D686" s="2" t="s">
        <v>794</v>
      </c>
      <c r="E686" s="2" t="s">
        <v>602</v>
      </c>
      <c r="F686" s="2" t="s">
        <v>791</v>
      </c>
      <c r="G686" s="2" t="s">
        <v>582</v>
      </c>
    </row>
    <row r="687" ht="45" customHeight="1" spans="1:7">
      <c r="A687" s="2" t="s">
        <v>480</v>
      </c>
      <c r="B687" s="2" t="s">
        <v>2021</v>
      </c>
      <c r="C687" s="2" t="s">
        <v>794</v>
      </c>
      <c r="D687" s="2" t="s">
        <v>768</v>
      </c>
      <c r="E687" s="2" t="s">
        <v>602</v>
      </c>
      <c r="F687" s="2" t="s">
        <v>791</v>
      </c>
      <c r="G687" s="2" t="s">
        <v>582</v>
      </c>
    </row>
    <row r="688" ht="45" customHeight="1" spans="1:7">
      <c r="A688" s="2" t="s">
        <v>480</v>
      </c>
      <c r="B688" s="2" t="s">
        <v>2022</v>
      </c>
      <c r="C688" s="2" t="s">
        <v>770</v>
      </c>
      <c r="D688" s="2" t="s">
        <v>771</v>
      </c>
      <c r="E688" s="2" t="s">
        <v>602</v>
      </c>
      <c r="F688" s="2" t="s">
        <v>791</v>
      </c>
      <c r="G688" s="2" t="s">
        <v>582</v>
      </c>
    </row>
    <row r="689" ht="45" customHeight="1" spans="1:7">
      <c r="A689" s="2" t="s">
        <v>480</v>
      </c>
      <c r="B689" s="2" t="s">
        <v>2023</v>
      </c>
      <c r="C689" s="2" t="s">
        <v>773</v>
      </c>
      <c r="D689" s="2" t="s">
        <v>774</v>
      </c>
      <c r="E689" s="2" t="s">
        <v>602</v>
      </c>
      <c r="F689" s="2" t="s">
        <v>798</v>
      </c>
      <c r="G689" s="2" t="s">
        <v>582</v>
      </c>
    </row>
    <row r="690" ht="45" customHeight="1" spans="1:7">
      <c r="A690" s="2" t="s">
        <v>480</v>
      </c>
      <c r="B690" s="2" t="s">
        <v>2024</v>
      </c>
      <c r="C690" s="2" t="s">
        <v>776</v>
      </c>
      <c r="D690" s="2" t="s">
        <v>777</v>
      </c>
      <c r="E690" s="2" t="s">
        <v>602</v>
      </c>
      <c r="F690" s="2" t="s">
        <v>798</v>
      </c>
      <c r="G690" s="2" t="s">
        <v>582</v>
      </c>
    </row>
    <row r="691" ht="45" customHeight="1" spans="1:7">
      <c r="A691" s="2" t="s">
        <v>480</v>
      </c>
      <c r="B691" s="2" t="s">
        <v>2025</v>
      </c>
      <c r="C691" s="2" t="s">
        <v>736</v>
      </c>
      <c r="D691" s="2" t="s">
        <v>737</v>
      </c>
      <c r="E691" s="2" t="s">
        <v>602</v>
      </c>
      <c r="F691" s="2" t="s">
        <v>798</v>
      </c>
      <c r="G691" s="2" t="s">
        <v>582</v>
      </c>
    </row>
    <row r="692" ht="45" customHeight="1" spans="1:7">
      <c r="A692" s="2" t="s">
        <v>480</v>
      </c>
      <c r="B692" s="2" t="s">
        <v>2026</v>
      </c>
      <c r="C692" s="2" t="s">
        <v>740</v>
      </c>
      <c r="D692" s="2" t="s">
        <v>741</v>
      </c>
      <c r="E692" s="2" t="s">
        <v>602</v>
      </c>
      <c r="F692" s="2" t="s">
        <v>798</v>
      </c>
      <c r="G692" s="2" t="s">
        <v>582</v>
      </c>
    </row>
    <row r="693" ht="45" customHeight="1" spans="1:7">
      <c r="A693" s="2" t="s">
        <v>480</v>
      </c>
      <c r="B693" s="2" t="s">
        <v>2027</v>
      </c>
      <c r="C693" s="2" t="s">
        <v>743</v>
      </c>
      <c r="D693" s="2" t="s">
        <v>744</v>
      </c>
      <c r="E693" s="2" t="s">
        <v>602</v>
      </c>
      <c r="F693" s="2" t="s">
        <v>798</v>
      </c>
      <c r="G693" s="2" t="s">
        <v>582</v>
      </c>
    </row>
    <row r="694" ht="45" customHeight="1" spans="1:7">
      <c r="A694" s="2" t="s">
        <v>480</v>
      </c>
      <c r="B694" s="2" t="s">
        <v>2028</v>
      </c>
      <c r="C694" s="2" t="s">
        <v>746</v>
      </c>
      <c r="D694" s="2" t="s">
        <v>747</v>
      </c>
      <c r="E694" s="2" t="s">
        <v>602</v>
      </c>
      <c r="F694" s="2" t="s">
        <v>798</v>
      </c>
      <c r="G694" s="2" t="s">
        <v>582</v>
      </c>
    </row>
    <row r="695" ht="45" customHeight="1" spans="1:7">
      <c r="A695" s="2" t="s">
        <v>480</v>
      </c>
      <c r="B695" s="2" t="s">
        <v>2029</v>
      </c>
      <c r="C695" s="2" t="s">
        <v>749</v>
      </c>
      <c r="D695" s="2" t="s">
        <v>2013</v>
      </c>
      <c r="E695" s="2" t="s">
        <v>602</v>
      </c>
      <c r="F695" s="2" t="s">
        <v>798</v>
      </c>
      <c r="G695" s="2" t="s">
        <v>582</v>
      </c>
    </row>
    <row r="696" ht="45" customHeight="1" spans="1:7">
      <c r="A696" s="2" t="s">
        <v>484</v>
      </c>
      <c r="B696" s="2" t="s">
        <v>2030</v>
      </c>
      <c r="C696" s="2" t="s">
        <v>1236</v>
      </c>
      <c r="D696" s="2" t="s">
        <v>762</v>
      </c>
      <c r="E696" s="2" t="s">
        <v>602</v>
      </c>
      <c r="F696" s="2" t="s">
        <v>2031</v>
      </c>
      <c r="G696" s="2" t="s">
        <v>582</v>
      </c>
    </row>
    <row r="697" ht="45" customHeight="1" spans="1:7">
      <c r="A697" s="2" t="s">
        <v>484</v>
      </c>
      <c r="B697" s="2" t="s">
        <v>2032</v>
      </c>
      <c r="C697" s="2" t="s">
        <v>762</v>
      </c>
      <c r="D697" s="2" t="s">
        <v>764</v>
      </c>
      <c r="E697" s="2" t="s">
        <v>602</v>
      </c>
      <c r="F697" s="2" t="s">
        <v>2031</v>
      </c>
      <c r="G697" s="2" t="s">
        <v>582</v>
      </c>
    </row>
    <row r="698" ht="45" customHeight="1" spans="1:7">
      <c r="A698" s="2" t="s">
        <v>484</v>
      </c>
      <c r="B698" s="2" t="s">
        <v>2033</v>
      </c>
      <c r="C698" s="2" t="s">
        <v>764</v>
      </c>
      <c r="D698" s="2" t="s">
        <v>766</v>
      </c>
      <c r="E698" s="2" t="s">
        <v>602</v>
      </c>
      <c r="F698" s="2" t="s">
        <v>2031</v>
      </c>
      <c r="G698" s="2" t="s">
        <v>582</v>
      </c>
    </row>
    <row r="699" ht="45" customHeight="1" spans="1:7">
      <c r="A699" s="2" t="s">
        <v>484</v>
      </c>
      <c r="B699" s="2" t="s">
        <v>2034</v>
      </c>
      <c r="C699" s="2" t="s">
        <v>766</v>
      </c>
      <c r="D699" s="2" t="s">
        <v>794</v>
      </c>
      <c r="E699" s="2" t="s">
        <v>602</v>
      </c>
      <c r="F699" s="2" t="s">
        <v>2031</v>
      </c>
      <c r="G699" s="2" t="s">
        <v>582</v>
      </c>
    </row>
    <row r="700" ht="45" customHeight="1" spans="1:7">
      <c r="A700" s="2" t="s">
        <v>484</v>
      </c>
      <c r="B700" s="2" t="s">
        <v>2035</v>
      </c>
      <c r="C700" s="2" t="s">
        <v>794</v>
      </c>
      <c r="D700" s="2" t="s">
        <v>768</v>
      </c>
      <c r="E700" s="2" t="s">
        <v>602</v>
      </c>
      <c r="F700" s="2" t="s">
        <v>2031</v>
      </c>
      <c r="G700" s="2" t="s">
        <v>582</v>
      </c>
    </row>
    <row r="701" ht="45" customHeight="1" spans="1:7">
      <c r="A701" s="2" t="s">
        <v>484</v>
      </c>
      <c r="B701" s="2" t="s">
        <v>2036</v>
      </c>
      <c r="C701" s="2" t="s">
        <v>770</v>
      </c>
      <c r="D701" s="2" t="s">
        <v>771</v>
      </c>
      <c r="E701" s="2" t="s">
        <v>602</v>
      </c>
      <c r="F701" s="2" t="s">
        <v>832</v>
      </c>
      <c r="G701" s="2" t="s">
        <v>582</v>
      </c>
    </row>
    <row r="702" ht="45" customHeight="1" spans="1:7">
      <c r="A702" s="2" t="s">
        <v>484</v>
      </c>
      <c r="B702" s="2" t="s">
        <v>2037</v>
      </c>
      <c r="C702" s="2" t="s">
        <v>773</v>
      </c>
      <c r="D702" s="2" t="s">
        <v>774</v>
      </c>
      <c r="E702" s="2" t="s">
        <v>602</v>
      </c>
      <c r="F702" s="2" t="s">
        <v>832</v>
      </c>
      <c r="G702" s="2" t="s">
        <v>582</v>
      </c>
    </row>
    <row r="703" ht="45" customHeight="1" spans="1:7">
      <c r="A703" s="2" t="s">
        <v>484</v>
      </c>
      <c r="B703" s="2" t="s">
        <v>2038</v>
      </c>
      <c r="C703" s="2" t="s">
        <v>776</v>
      </c>
      <c r="D703" s="2" t="s">
        <v>777</v>
      </c>
      <c r="E703" s="2" t="s">
        <v>602</v>
      </c>
      <c r="F703" s="2" t="s">
        <v>832</v>
      </c>
      <c r="G703" s="2" t="s">
        <v>582</v>
      </c>
    </row>
    <row r="704" ht="45" customHeight="1" spans="1:7">
      <c r="A704" s="2" t="s">
        <v>484</v>
      </c>
      <c r="B704" s="2" t="s">
        <v>2039</v>
      </c>
      <c r="C704" s="2" t="s">
        <v>736</v>
      </c>
      <c r="D704" s="2" t="s">
        <v>737</v>
      </c>
      <c r="E704" s="2" t="s">
        <v>602</v>
      </c>
      <c r="F704" s="2" t="s">
        <v>832</v>
      </c>
      <c r="G704" s="2" t="s">
        <v>582</v>
      </c>
    </row>
    <row r="705" ht="45" customHeight="1" spans="1:7">
      <c r="A705" s="2" t="s">
        <v>484</v>
      </c>
      <c r="B705" s="2" t="s">
        <v>2040</v>
      </c>
      <c r="C705" s="2" t="s">
        <v>740</v>
      </c>
      <c r="D705" s="2" t="s">
        <v>741</v>
      </c>
      <c r="E705" s="2" t="s">
        <v>602</v>
      </c>
      <c r="F705" s="2" t="s">
        <v>832</v>
      </c>
      <c r="G705" s="2" t="s">
        <v>582</v>
      </c>
    </row>
    <row r="706" ht="45" customHeight="1" spans="1:7">
      <c r="A706" s="2" t="s">
        <v>484</v>
      </c>
      <c r="B706" s="2" t="s">
        <v>2041</v>
      </c>
      <c r="C706" s="2" t="s">
        <v>743</v>
      </c>
      <c r="D706" s="2" t="s">
        <v>744</v>
      </c>
      <c r="E706" s="2" t="s">
        <v>602</v>
      </c>
      <c r="F706" s="2" t="s">
        <v>832</v>
      </c>
      <c r="G706" s="2" t="s">
        <v>582</v>
      </c>
    </row>
    <row r="707" ht="45" customHeight="1" spans="1:7">
      <c r="A707" s="2" t="s">
        <v>484</v>
      </c>
      <c r="B707" s="2" t="s">
        <v>2042</v>
      </c>
      <c r="C707" s="2" t="s">
        <v>746</v>
      </c>
      <c r="D707" s="2" t="s">
        <v>747</v>
      </c>
      <c r="E707" s="2" t="s">
        <v>602</v>
      </c>
      <c r="F707" s="2" t="s">
        <v>832</v>
      </c>
      <c r="G707" s="2" t="s">
        <v>582</v>
      </c>
    </row>
    <row r="708" ht="45" customHeight="1" spans="1:7">
      <c r="A708" s="2" t="s">
        <v>484</v>
      </c>
      <c r="B708" s="2" t="s">
        <v>2043</v>
      </c>
      <c r="C708" s="2" t="s">
        <v>749</v>
      </c>
      <c r="D708" s="2" t="s">
        <v>2013</v>
      </c>
      <c r="E708" s="2" t="s">
        <v>602</v>
      </c>
      <c r="F708" s="2" t="s">
        <v>832</v>
      </c>
      <c r="G708" s="2" t="s">
        <v>582</v>
      </c>
    </row>
    <row r="709" ht="45" customHeight="1" spans="1:7">
      <c r="A709" s="2" t="s">
        <v>484</v>
      </c>
      <c r="B709" s="2" t="s">
        <v>2044</v>
      </c>
      <c r="C709" s="2" t="s">
        <v>1273</v>
      </c>
      <c r="D709" s="2" t="s">
        <v>779</v>
      </c>
      <c r="E709" s="2" t="s">
        <v>2045</v>
      </c>
      <c r="F709" s="2" t="s">
        <v>2046</v>
      </c>
      <c r="G709" s="2" t="s">
        <v>582</v>
      </c>
    </row>
    <row r="710" ht="45" customHeight="1" spans="1:7">
      <c r="A710" s="2" t="s">
        <v>484</v>
      </c>
      <c r="B710" s="2" t="s">
        <v>2047</v>
      </c>
      <c r="C710" s="2" t="s">
        <v>779</v>
      </c>
      <c r="D710" s="2" t="s">
        <v>759</v>
      </c>
      <c r="E710" s="2" t="s">
        <v>598</v>
      </c>
      <c r="F710" s="2" t="s">
        <v>2048</v>
      </c>
      <c r="G710" s="2" t="s">
        <v>582</v>
      </c>
    </row>
    <row r="711" ht="45" customHeight="1" spans="1:7">
      <c r="A711" s="2" t="s">
        <v>484</v>
      </c>
      <c r="B711" s="2" t="s">
        <v>2049</v>
      </c>
      <c r="C711" s="2" t="s">
        <v>759</v>
      </c>
      <c r="D711" s="2" t="s">
        <v>786</v>
      </c>
      <c r="E711" s="2" t="s">
        <v>2050</v>
      </c>
      <c r="F711" s="2" t="s">
        <v>2051</v>
      </c>
      <c r="G711" s="2" t="s">
        <v>582</v>
      </c>
    </row>
    <row r="712" ht="45" customHeight="1" spans="1:7">
      <c r="A712" s="2" t="s">
        <v>484</v>
      </c>
      <c r="B712" s="2" t="s">
        <v>2052</v>
      </c>
      <c r="C712" s="2" t="s">
        <v>786</v>
      </c>
      <c r="D712" s="2" t="s">
        <v>1291</v>
      </c>
      <c r="E712" s="2" t="s">
        <v>2053</v>
      </c>
      <c r="F712" s="2" t="s">
        <v>2054</v>
      </c>
      <c r="G712" s="2" t="s">
        <v>582</v>
      </c>
    </row>
    <row r="713" ht="45" customHeight="1" spans="1:7">
      <c r="A713" s="2" t="s">
        <v>484</v>
      </c>
      <c r="B713" s="2" t="s">
        <v>2055</v>
      </c>
      <c r="C713" s="2" t="s">
        <v>2056</v>
      </c>
      <c r="D713" s="2" t="s">
        <v>2057</v>
      </c>
      <c r="E713" s="2" t="s">
        <v>602</v>
      </c>
      <c r="F713" s="2" t="s">
        <v>2058</v>
      </c>
      <c r="G713" s="2" t="s">
        <v>582</v>
      </c>
    </row>
    <row r="714" ht="45" customHeight="1" spans="1:7">
      <c r="A714" s="2" t="s">
        <v>484</v>
      </c>
      <c r="B714" s="2" t="s">
        <v>2059</v>
      </c>
      <c r="C714" s="2" t="s">
        <v>2060</v>
      </c>
      <c r="D714" s="2" t="s">
        <v>1328</v>
      </c>
      <c r="E714" s="2" t="s">
        <v>602</v>
      </c>
      <c r="F714" s="2" t="s">
        <v>2031</v>
      </c>
      <c r="G714" s="2" t="s">
        <v>582</v>
      </c>
    </row>
    <row r="715" ht="45" customHeight="1" spans="1:7">
      <c r="A715" s="2" t="s">
        <v>484</v>
      </c>
      <c r="B715" s="2" t="s">
        <v>2061</v>
      </c>
      <c r="C715" s="2" t="s">
        <v>1328</v>
      </c>
      <c r="D715" s="2" t="s">
        <v>2062</v>
      </c>
      <c r="E715" s="2" t="s">
        <v>602</v>
      </c>
      <c r="F715" s="2" t="s">
        <v>2063</v>
      </c>
      <c r="G715" s="2" t="s">
        <v>582</v>
      </c>
    </row>
    <row r="716" ht="45" customHeight="1" spans="1:7">
      <c r="A716" s="2" t="s">
        <v>484</v>
      </c>
      <c r="B716" s="2" t="s">
        <v>2064</v>
      </c>
      <c r="C716" s="2" t="s">
        <v>2062</v>
      </c>
      <c r="D716" s="2" t="s">
        <v>1296</v>
      </c>
      <c r="E716" s="2" t="s">
        <v>602</v>
      </c>
      <c r="F716" s="2" t="s">
        <v>2031</v>
      </c>
      <c r="G716" s="2" t="s">
        <v>582</v>
      </c>
    </row>
    <row r="717" ht="45" customHeight="1" spans="1:7">
      <c r="A717" s="2" t="s">
        <v>488</v>
      </c>
      <c r="B717" s="2" t="s">
        <v>2065</v>
      </c>
      <c r="C717" s="2" t="s">
        <v>578</v>
      </c>
      <c r="D717" s="2" t="s">
        <v>579</v>
      </c>
      <c r="E717" s="2" t="s">
        <v>580</v>
      </c>
      <c r="F717" s="2" t="s">
        <v>581</v>
      </c>
      <c r="G717" s="2" t="s">
        <v>582</v>
      </c>
    </row>
    <row r="718" ht="45" customHeight="1" spans="1:7">
      <c r="A718" s="2" t="s">
        <v>488</v>
      </c>
      <c r="B718" s="2" t="s">
        <v>2066</v>
      </c>
      <c r="C718" s="2" t="s">
        <v>584</v>
      </c>
      <c r="D718" s="2" t="s">
        <v>585</v>
      </c>
      <c r="E718" s="2" t="s">
        <v>586</v>
      </c>
      <c r="F718" s="2" t="s">
        <v>587</v>
      </c>
      <c r="G718" s="2" t="s">
        <v>588</v>
      </c>
    </row>
    <row r="719" ht="45" customHeight="1" spans="1:7">
      <c r="A719" s="2" t="s">
        <v>488</v>
      </c>
      <c r="B719" s="2" t="s">
        <v>2067</v>
      </c>
      <c r="C719" s="2" t="s">
        <v>590</v>
      </c>
      <c r="D719" s="2" t="s">
        <v>591</v>
      </c>
      <c r="E719" s="2" t="s">
        <v>592</v>
      </c>
      <c r="F719" s="2" t="s">
        <v>593</v>
      </c>
      <c r="G719" s="2" t="s">
        <v>594</v>
      </c>
    </row>
    <row r="720" ht="45" customHeight="1" spans="1:7">
      <c r="A720" s="2" t="s">
        <v>488</v>
      </c>
      <c r="B720" s="2" t="s">
        <v>2068</v>
      </c>
      <c r="C720" s="2" t="s">
        <v>596</v>
      </c>
      <c r="D720" s="2" t="s">
        <v>597</v>
      </c>
      <c r="E720" s="2" t="s">
        <v>598</v>
      </c>
      <c r="F720" s="2" t="s">
        <v>599</v>
      </c>
      <c r="G720" s="2" t="s">
        <v>582</v>
      </c>
    </row>
    <row r="721" ht="45" customHeight="1" spans="1:7">
      <c r="A721" s="2" t="s">
        <v>488</v>
      </c>
      <c r="B721" s="2" t="s">
        <v>2069</v>
      </c>
      <c r="C721" s="2" t="s">
        <v>597</v>
      </c>
      <c r="D721" s="2" t="s">
        <v>601</v>
      </c>
      <c r="E721" s="2" t="s">
        <v>602</v>
      </c>
      <c r="F721" s="2" t="s">
        <v>603</v>
      </c>
      <c r="G721" s="2" t="s">
        <v>582</v>
      </c>
    </row>
    <row r="722" ht="45" customHeight="1" spans="1:7">
      <c r="A722" s="2" t="s">
        <v>488</v>
      </c>
      <c r="B722" s="2" t="s">
        <v>2070</v>
      </c>
      <c r="C722" s="2" t="s">
        <v>605</v>
      </c>
      <c r="D722" s="2" t="s">
        <v>606</v>
      </c>
      <c r="E722" s="2" t="s">
        <v>602</v>
      </c>
      <c r="F722" s="2" t="s">
        <v>607</v>
      </c>
      <c r="G722" s="2" t="s">
        <v>582</v>
      </c>
    </row>
    <row r="723" ht="45" customHeight="1" spans="1:7">
      <c r="A723" s="2" t="s">
        <v>488</v>
      </c>
      <c r="B723" s="2" t="s">
        <v>2071</v>
      </c>
      <c r="C723" s="2" t="s">
        <v>609</v>
      </c>
      <c r="D723" s="2" t="s">
        <v>610</v>
      </c>
      <c r="E723" s="2" t="s">
        <v>602</v>
      </c>
      <c r="F723" s="2" t="s">
        <v>611</v>
      </c>
      <c r="G723" s="2" t="s">
        <v>582</v>
      </c>
    </row>
    <row r="724" ht="45" customHeight="1" spans="1:7">
      <c r="A724" s="2" t="s">
        <v>488</v>
      </c>
      <c r="B724" s="2" t="s">
        <v>2072</v>
      </c>
      <c r="C724" s="2" t="s">
        <v>613</v>
      </c>
      <c r="D724" s="2" t="s">
        <v>614</v>
      </c>
      <c r="E724" s="2" t="s">
        <v>602</v>
      </c>
      <c r="F724" s="2" t="s">
        <v>611</v>
      </c>
      <c r="G724" s="2" t="s">
        <v>582</v>
      </c>
    </row>
    <row r="725" ht="45" customHeight="1" spans="1:7">
      <c r="A725" s="2" t="s">
        <v>490</v>
      </c>
      <c r="B725" s="2" t="s">
        <v>2073</v>
      </c>
      <c r="C725" s="2" t="s">
        <v>622</v>
      </c>
      <c r="D725" s="2" t="s">
        <v>623</v>
      </c>
      <c r="E725" s="2" t="s">
        <v>624</v>
      </c>
      <c r="F725" s="2" t="s">
        <v>625</v>
      </c>
      <c r="G725" s="2" t="s">
        <v>582</v>
      </c>
    </row>
    <row r="726" ht="45" customHeight="1" spans="1:7">
      <c r="A726" s="2" t="s">
        <v>490</v>
      </c>
      <c r="B726" s="2" t="s">
        <v>2074</v>
      </c>
      <c r="C726" s="2" t="s">
        <v>627</v>
      </c>
      <c r="D726" s="2" t="s">
        <v>628</v>
      </c>
      <c r="E726" s="2" t="s">
        <v>602</v>
      </c>
      <c r="F726" s="2" t="s">
        <v>629</v>
      </c>
      <c r="G726" s="2" t="s">
        <v>582</v>
      </c>
    </row>
    <row r="727" ht="45" customHeight="1" spans="1:7">
      <c r="A727" s="2" t="s">
        <v>490</v>
      </c>
      <c r="B727" s="2" t="s">
        <v>2075</v>
      </c>
      <c r="C727" s="2" t="s">
        <v>579</v>
      </c>
      <c r="D727" s="2" t="s">
        <v>631</v>
      </c>
      <c r="E727" s="2" t="s">
        <v>602</v>
      </c>
      <c r="F727" s="2" t="s">
        <v>632</v>
      </c>
      <c r="G727" s="2" t="s">
        <v>582</v>
      </c>
    </row>
    <row r="728" ht="45" customHeight="1" spans="1:7">
      <c r="A728" s="2" t="s">
        <v>490</v>
      </c>
      <c r="B728" s="2" t="s">
        <v>2076</v>
      </c>
      <c r="C728" s="2" t="s">
        <v>634</v>
      </c>
      <c r="D728" s="2" t="s">
        <v>635</v>
      </c>
      <c r="E728" s="2" t="s">
        <v>636</v>
      </c>
      <c r="F728" s="2" t="s">
        <v>637</v>
      </c>
      <c r="G728" s="2" t="s">
        <v>582</v>
      </c>
    </row>
    <row r="729" ht="45" customHeight="1" spans="1:7">
      <c r="A729" s="2" t="s">
        <v>490</v>
      </c>
      <c r="B729" s="2" t="s">
        <v>2077</v>
      </c>
      <c r="C729" s="2" t="s">
        <v>639</v>
      </c>
      <c r="D729" s="2" t="s">
        <v>640</v>
      </c>
      <c r="E729" s="2" t="s">
        <v>641</v>
      </c>
      <c r="F729" s="2" t="s">
        <v>642</v>
      </c>
      <c r="G729" s="2" t="s">
        <v>582</v>
      </c>
    </row>
    <row r="730" ht="45" customHeight="1" spans="1:7">
      <c r="A730" s="2" t="s">
        <v>490</v>
      </c>
      <c r="B730" s="2" t="s">
        <v>2078</v>
      </c>
      <c r="C730" s="2" t="s">
        <v>644</v>
      </c>
      <c r="D730" s="2" t="s">
        <v>645</v>
      </c>
      <c r="E730" s="2" t="s">
        <v>646</v>
      </c>
      <c r="F730" s="2" t="s">
        <v>647</v>
      </c>
      <c r="G730" s="2" t="s">
        <v>582</v>
      </c>
    </row>
    <row r="731" ht="45" customHeight="1" spans="1:7">
      <c r="A731" s="2" t="s">
        <v>490</v>
      </c>
      <c r="B731" s="2" t="s">
        <v>2079</v>
      </c>
      <c r="C731" s="2" t="s">
        <v>649</v>
      </c>
      <c r="D731" s="2" t="s">
        <v>650</v>
      </c>
      <c r="E731" s="2" t="s">
        <v>602</v>
      </c>
      <c r="F731" s="2" t="s">
        <v>651</v>
      </c>
      <c r="G731" s="2" t="s">
        <v>582</v>
      </c>
    </row>
    <row r="732" ht="45" customHeight="1" spans="1:7">
      <c r="A732" s="2" t="s">
        <v>490</v>
      </c>
      <c r="B732" s="2" t="s">
        <v>2080</v>
      </c>
      <c r="C732" s="2" t="s">
        <v>653</v>
      </c>
      <c r="D732" s="2" t="s">
        <v>654</v>
      </c>
      <c r="E732" s="2" t="s">
        <v>602</v>
      </c>
      <c r="F732" s="2" t="s">
        <v>655</v>
      </c>
      <c r="G732" s="2" t="s">
        <v>582</v>
      </c>
    </row>
    <row r="733" ht="45" customHeight="1" spans="1:7">
      <c r="A733" s="2" t="s">
        <v>490</v>
      </c>
      <c r="B733" s="2" t="s">
        <v>2081</v>
      </c>
      <c r="C733" s="2" t="s">
        <v>657</v>
      </c>
      <c r="D733" s="2" t="s">
        <v>614</v>
      </c>
      <c r="E733" s="2" t="s">
        <v>602</v>
      </c>
      <c r="F733" s="2" t="s">
        <v>658</v>
      </c>
      <c r="G733" s="2" t="s">
        <v>582</v>
      </c>
    </row>
    <row r="734" ht="45" customHeight="1" spans="1:7">
      <c r="A734" s="2" t="s">
        <v>492</v>
      </c>
      <c r="B734" s="2" t="s">
        <v>2082</v>
      </c>
      <c r="C734" s="2" t="s">
        <v>1567</v>
      </c>
      <c r="D734" s="2" t="s">
        <v>678</v>
      </c>
      <c r="E734" s="2" t="s">
        <v>1568</v>
      </c>
      <c r="F734" s="2" t="s">
        <v>1569</v>
      </c>
      <c r="G734" s="2" t="s">
        <v>1224</v>
      </c>
    </row>
    <row r="735" ht="45" customHeight="1" spans="1:7">
      <c r="A735" s="2" t="s">
        <v>492</v>
      </c>
      <c r="B735" s="2" t="s">
        <v>2083</v>
      </c>
      <c r="C735" s="2" t="s">
        <v>1571</v>
      </c>
      <c r="D735" s="2" t="s">
        <v>645</v>
      </c>
      <c r="E735" s="2" t="s">
        <v>602</v>
      </c>
      <c r="F735" s="2" t="s">
        <v>1572</v>
      </c>
      <c r="G735" s="2" t="s">
        <v>582</v>
      </c>
    </row>
    <row r="736" ht="45" customHeight="1" spans="1:7">
      <c r="A736" s="2" t="s">
        <v>492</v>
      </c>
      <c r="B736" s="2" t="s">
        <v>2084</v>
      </c>
      <c r="C736" s="2" t="s">
        <v>1574</v>
      </c>
      <c r="D736" s="2" t="s">
        <v>1575</v>
      </c>
      <c r="E736" s="2" t="s">
        <v>602</v>
      </c>
      <c r="F736" s="2" t="s">
        <v>1576</v>
      </c>
      <c r="G736" s="2" t="s">
        <v>582</v>
      </c>
    </row>
    <row r="737" ht="45" customHeight="1" spans="1:7">
      <c r="A737" s="2" t="s">
        <v>492</v>
      </c>
      <c r="B737" s="2" t="s">
        <v>2085</v>
      </c>
      <c r="C737" s="2" t="s">
        <v>1575</v>
      </c>
      <c r="D737" s="2" t="s">
        <v>667</v>
      </c>
      <c r="E737" s="2" t="s">
        <v>602</v>
      </c>
      <c r="F737" s="2" t="s">
        <v>1576</v>
      </c>
      <c r="G737" s="2" t="s">
        <v>582</v>
      </c>
    </row>
    <row r="738" ht="45" customHeight="1" spans="1:7">
      <c r="A738" s="2" t="s">
        <v>492</v>
      </c>
      <c r="B738" s="2" t="s">
        <v>2086</v>
      </c>
      <c r="C738" s="2" t="s">
        <v>605</v>
      </c>
      <c r="D738" s="2" t="s">
        <v>606</v>
      </c>
      <c r="E738" s="2" t="s">
        <v>602</v>
      </c>
      <c r="F738" s="2" t="s">
        <v>1576</v>
      </c>
      <c r="G738" s="2" t="s">
        <v>582</v>
      </c>
    </row>
    <row r="739" ht="45" customHeight="1" spans="1:7">
      <c r="A739" s="2" t="s">
        <v>492</v>
      </c>
      <c r="B739" s="2" t="s">
        <v>2087</v>
      </c>
      <c r="C739" s="2" t="s">
        <v>1580</v>
      </c>
      <c r="D739" s="2" t="s">
        <v>1581</v>
      </c>
      <c r="E739" s="2" t="s">
        <v>602</v>
      </c>
      <c r="F739" s="2" t="s">
        <v>1576</v>
      </c>
      <c r="G739" s="2" t="s">
        <v>582</v>
      </c>
    </row>
    <row r="740" ht="45" customHeight="1" spans="1:7">
      <c r="A740" s="2" t="s">
        <v>492</v>
      </c>
      <c r="B740" s="2" t="s">
        <v>2088</v>
      </c>
      <c r="C740" s="2" t="s">
        <v>1581</v>
      </c>
      <c r="D740" s="2" t="s">
        <v>1583</v>
      </c>
      <c r="E740" s="2" t="s">
        <v>602</v>
      </c>
      <c r="F740" s="2" t="s">
        <v>1576</v>
      </c>
      <c r="G740" s="2" t="s">
        <v>582</v>
      </c>
    </row>
    <row r="741" ht="45" customHeight="1" spans="1:7">
      <c r="A741" s="2" t="s">
        <v>492</v>
      </c>
      <c r="B741" s="2" t="s">
        <v>2089</v>
      </c>
      <c r="C741" s="2" t="s">
        <v>1585</v>
      </c>
      <c r="D741" s="2" t="s">
        <v>1586</v>
      </c>
      <c r="E741" s="2" t="s">
        <v>602</v>
      </c>
      <c r="F741" s="2" t="s">
        <v>1576</v>
      </c>
      <c r="G741" s="2" t="s">
        <v>582</v>
      </c>
    </row>
    <row r="742" ht="45" customHeight="1" spans="1:7">
      <c r="A742" s="2" t="s">
        <v>492</v>
      </c>
      <c r="B742" s="2" t="s">
        <v>2090</v>
      </c>
      <c r="C742" s="2" t="s">
        <v>1588</v>
      </c>
      <c r="D742" s="2" t="s">
        <v>1589</v>
      </c>
      <c r="E742" s="2" t="s">
        <v>602</v>
      </c>
      <c r="F742" s="2" t="s">
        <v>1576</v>
      </c>
      <c r="G742" s="2" t="s">
        <v>582</v>
      </c>
    </row>
    <row r="743" ht="45" customHeight="1" spans="1:7">
      <c r="A743" s="2" t="s">
        <v>492</v>
      </c>
      <c r="B743" s="2" t="s">
        <v>2091</v>
      </c>
      <c r="C743" s="2" t="s">
        <v>1591</v>
      </c>
      <c r="D743" s="2" t="s">
        <v>1592</v>
      </c>
      <c r="E743" s="2" t="s">
        <v>602</v>
      </c>
      <c r="F743" s="2" t="s">
        <v>1576</v>
      </c>
      <c r="G743" s="2" t="s">
        <v>582</v>
      </c>
    </row>
    <row r="744" ht="45" customHeight="1" spans="1:7">
      <c r="A744" s="2" t="s">
        <v>492</v>
      </c>
      <c r="B744" s="2" t="s">
        <v>2092</v>
      </c>
      <c r="C744" s="2" t="s">
        <v>609</v>
      </c>
      <c r="D744" s="2" t="s">
        <v>610</v>
      </c>
      <c r="E744" s="2" t="s">
        <v>602</v>
      </c>
      <c r="F744" s="2" t="s">
        <v>1576</v>
      </c>
      <c r="G744" s="2" t="s">
        <v>582</v>
      </c>
    </row>
    <row r="745" ht="45" customHeight="1" spans="1:7">
      <c r="A745" s="2" t="s">
        <v>492</v>
      </c>
      <c r="B745" s="2" t="s">
        <v>2093</v>
      </c>
      <c r="C745" s="2" t="s">
        <v>668</v>
      </c>
      <c r="D745" s="2" t="s">
        <v>614</v>
      </c>
      <c r="E745" s="2" t="s">
        <v>602</v>
      </c>
      <c r="F745" s="2" t="s">
        <v>1576</v>
      </c>
      <c r="G745" s="2" t="s">
        <v>582</v>
      </c>
    </row>
    <row r="746" ht="45" customHeight="1" spans="1:7">
      <c r="A746" s="2" t="s">
        <v>494</v>
      </c>
      <c r="B746" s="2" t="s">
        <v>2094</v>
      </c>
      <c r="C746" s="2" t="s">
        <v>1580</v>
      </c>
      <c r="D746" s="2" t="s">
        <v>1581</v>
      </c>
      <c r="E746" s="2" t="s">
        <v>602</v>
      </c>
      <c r="F746" s="2" t="s">
        <v>706</v>
      </c>
      <c r="G746" s="2" t="s">
        <v>582</v>
      </c>
    </row>
    <row r="747" ht="45" customHeight="1" spans="1:7">
      <c r="A747" s="2" t="s">
        <v>494</v>
      </c>
      <c r="B747" s="2" t="s">
        <v>2095</v>
      </c>
      <c r="C747" s="2" t="s">
        <v>1581</v>
      </c>
      <c r="D747" s="2" t="s">
        <v>1583</v>
      </c>
      <c r="E747" s="2" t="s">
        <v>602</v>
      </c>
      <c r="F747" s="2" t="s">
        <v>706</v>
      </c>
      <c r="G747" s="2" t="s">
        <v>582</v>
      </c>
    </row>
    <row r="748" ht="45" customHeight="1" spans="1:7">
      <c r="A748" s="2" t="s">
        <v>494</v>
      </c>
      <c r="B748" s="2" t="s">
        <v>2096</v>
      </c>
      <c r="C748" s="2" t="s">
        <v>1585</v>
      </c>
      <c r="D748" s="2" t="s">
        <v>1586</v>
      </c>
      <c r="E748" s="2" t="s">
        <v>602</v>
      </c>
      <c r="F748" s="2" t="s">
        <v>706</v>
      </c>
      <c r="G748" s="2" t="s">
        <v>582</v>
      </c>
    </row>
    <row r="749" ht="45" customHeight="1" spans="1:7">
      <c r="A749" s="2" t="s">
        <v>494</v>
      </c>
      <c r="B749" s="2" t="s">
        <v>2097</v>
      </c>
      <c r="C749" s="2" t="s">
        <v>1588</v>
      </c>
      <c r="D749" s="2" t="s">
        <v>1589</v>
      </c>
      <c r="E749" s="2" t="s">
        <v>602</v>
      </c>
      <c r="F749" s="2" t="s">
        <v>706</v>
      </c>
      <c r="G749" s="2" t="s">
        <v>582</v>
      </c>
    </row>
    <row r="750" ht="45" customHeight="1" spans="1:7">
      <c r="A750" s="2" t="s">
        <v>494</v>
      </c>
      <c r="B750" s="2" t="s">
        <v>2098</v>
      </c>
      <c r="C750" s="2" t="s">
        <v>1591</v>
      </c>
      <c r="D750" s="2" t="s">
        <v>1592</v>
      </c>
      <c r="E750" s="2" t="s">
        <v>602</v>
      </c>
      <c r="F750" s="2" t="s">
        <v>706</v>
      </c>
      <c r="G750" s="2" t="s">
        <v>582</v>
      </c>
    </row>
    <row r="751" ht="45" customHeight="1" spans="1:7">
      <c r="A751" s="2" t="s">
        <v>494</v>
      </c>
      <c r="B751" s="2" t="s">
        <v>2099</v>
      </c>
      <c r="C751" s="2" t="s">
        <v>609</v>
      </c>
      <c r="D751" s="2" t="s">
        <v>610</v>
      </c>
      <c r="E751" s="2" t="s">
        <v>602</v>
      </c>
      <c r="F751" s="2" t="s">
        <v>706</v>
      </c>
      <c r="G751" s="2" t="s">
        <v>582</v>
      </c>
    </row>
    <row r="752" ht="45" customHeight="1" spans="1:7">
      <c r="A752" s="2" t="s">
        <v>494</v>
      </c>
      <c r="B752" s="2" t="s">
        <v>2100</v>
      </c>
      <c r="C752" s="2" t="s">
        <v>613</v>
      </c>
      <c r="D752" s="2" t="s">
        <v>614</v>
      </c>
      <c r="E752" s="2" t="s">
        <v>602</v>
      </c>
      <c r="F752" s="2" t="s">
        <v>706</v>
      </c>
      <c r="G752" s="2" t="s">
        <v>582</v>
      </c>
    </row>
    <row r="753" ht="45" customHeight="1" spans="1:7">
      <c r="A753" s="2" t="s">
        <v>494</v>
      </c>
      <c r="B753" s="2" t="s">
        <v>2101</v>
      </c>
      <c r="C753" s="2" t="s">
        <v>1972</v>
      </c>
      <c r="D753" s="2" t="s">
        <v>1973</v>
      </c>
      <c r="E753" s="2" t="s">
        <v>598</v>
      </c>
      <c r="F753" s="2" t="s">
        <v>1974</v>
      </c>
      <c r="G753" s="2" t="s">
        <v>582</v>
      </c>
    </row>
    <row r="754" ht="45" customHeight="1" spans="1:7">
      <c r="A754" s="2" t="s">
        <v>494</v>
      </c>
      <c r="B754" s="2" t="s">
        <v>2102</v>
      </c>
      <c r="C754" s="2" t="s">
        <v>1976</v>
      </c>
      <c r="D754" s="2" t="s">
        <v>1977</v>
      </c>
      <c r="E754" s="2" t="s">
        <v>602</v>
      </c>
      <c r="F754" s="2" t="s">
        <v>1978</v>
      </c>
      <c r="G754" s="2" t="s">
        <v>582</v>
      </c>
    </row>
    <row r="755" ht="45" customHeight="1" spans="1:7">
      <c r="A755" s="2" t="s">
        <v>494</v>
      </c>
      <c r="B755" s="2" t="s">
        <v>2103</v>
      </c>
      <c r="C755" s="2" t="s">
        <v>1977</v>
      </c>
      <c r="D755" s="2" t="s">
        <v>1980</v>
      </c>
      <c r="E755" s="2" t="s">
        <v>1981</v>
      </c>
      <c r="F755" s="2" t="s">
        <v>1982</v>
      </c>
      <c r="G755" s="2" t="s">
        <v>582</v>
      </c>
    </row>
    <row r="756" ht="45" customHeight="1" spans="1:7">
      <c r="A756" s="2" t="s">
        <v>494</v>
      </c>
      <c r="B756" s="2" t="s">
        <v>2104</v>
      </c>
      <c r="C756" s="2" t="s">
        <v>1980</v>
      </c>
      <c r="D756" s="2" t="s">
        <v>640</v>
      </c>
      <c r="E756" s="2" t="s">
        <v>1981</v>
      </c>
      <c r="F756" s="2" t="s">
        <v>1982</v>
      </c>
      <c r="G756" s="2" t="s">
        <v>582</v>
      </c>
    </row>
    <row r="757" ht="45" customHeight="1" spans="1:7">
      <c r="A757" s="2" t="s">
        <v>494</v>
      </c>
      <c r="B757" s="2" t="s">
        <v>2105</v>
      </c>
      <c r="C757" s="2" t="s">
        <v>644</v>
      </c>
      <c r="D757" s="2" t="s">
        <v>1985</v>
      </c>
      <c r="E757" s="2" t="s">
        <v>602</v>
      </c>
      <c r="F757" s="2" t="s">
        <v>1986</v>
      </c>
      <c r="G757" s="2" t="s">
        <v>582</v>
      </c>
    </row>
    <row r="758" ht="45" customHeight="1" spans="1:7">
      <c r="A758" s="2" t="s">
        <v>494</v>
      </c>
      <c r="B758" s="2" t="s">
        <v>2106</v>
      </c>
      <c r="C758" s="2" t="s">
        <v>1988</v>
      </c>
      <c r="D758" s="2" t="s">
        <v>650</v>
      </c>
      <c r="E758" s="2" t="s">
        <v>602</v>
      </c>
      <c r="F758" s="2" t="s">
        <v>1986</v>
      </c>
      <c r="G758" s="2" t="s">
        <v>582</v>
      </c>
    </row>
    <row r="759" ht="45" customHeight="1" spans="1:7">
      <c r="A759" s="2" t="s">
        <v>494</v>
      </c>
      <c r="B759" s="2" t="s">
        <v>2107</v>
      </c>
      <c r="C759" s="2" t="s">
        <v>653</v>
      </c>
      <c r="D759" s="2" t="s">
        <v>667</v>
      </c>
      <c r="E759" s="2" t="s">
        <v>602</v>
      </c>
      <c r="F759" s="2" t="s">
        <v>706</v>
      </c>
      <c r="G759" s="2" t="s">
        <v>582</v>
      </c>
    </row>
    <row r="760" ht="45" customHeight="1" spans="1:7">
      <c r="A760" s="2" t="s">
        <v>494</v>
      </c>
      <c r="B760" s="2" t="s">
        <v>2108</v>
      </c>
      <c r="C760" s="2" t="s">
        <v>605</v>
      </c>
      <c r="D760" s="2" t="s">
        <v>606</v>
      </c>
      <c r="E760" s="2" t="s">
        <v>602</v>
      </c>
      <c r="F760" s="2" t="s">
        <v>706</v>
      </c>
      <c r="G760" s="2" t="s">
        <v>582</v>
      </c>
    </row>
    <row r="761" ht="45" customHeight="1" spans="1:7">
      <c r="A761" s="2" t="s">
        <v>496</v>
      </c>
      <c r="B761" s="2" t="s">
        <v>2109</v>
      </c>
      <c r="C761" s="2" t="s">
        <v>1899</v>
      </c>
      <c r="D761" s="2" t="s">
        <v>1900</v>
      </c>
      <c r="E761" s="2" t="s">
        <v>1870</v>
      </c>
      <c r="F761" s="2" t="s">
        <v>1280</v>
      </c>
      <c r="G761" s="2" t="s">
        <v>1901</v>
      </c>
    </row>
    <row r="762" ht="45" customHeight="1" spans="1:7">
      <c r="A762" s="2" t="s">
        <v>496</v>
      </c>
      <c r="B762" s="2" t="s">
        <v>2110</v>
      </c>
      <c r="C762" s="2" t="s">
        <v>1899</v>
      </c>
      <c r="D762" s="2" t="s">
        <v>1900</v>
      </c>
      <c r="E762" s="2" t="s">
        <v>1870</v>
      </c>
      <c r="F762" s="2" t="s">
        <v>1280</v>
      </c>
      <c r="G762" s="2" t="s">
        <v>1903</v>
      </c>
    </row>
    <row r="763" ht="45" customHeight="1" spans="1:7">
      <c r="A763" s="2" t="s">
        <v>496</v>
      </c>
      <c r="B763" s="2" t="s">
        <v>2111</v>
      </c>
      <c r="C763" s="2" t="s">
        <v>1905</v>
      </c>
      <c r="D763" s="2" t="s">
        <v>1906</v>
      </c>
      <c r="E763" s="2" t="s">
        <v>1907</v>
      </c>
      <c r="F763" s="2" t="s">
        <v>1908</v>
      </c>
      <c r="G763" s="2" t="s">
        <v>1909</v>
      </c>
    </row>
    <row r="764" ht="45" customHeight="1" spans="1:7">
      <c r="A764" s="2" t="s">
        <v>496</v>
      </c>
      <c r="B764" s="2" t="s">
        <v>2112</v>
      </c>
      <c r="C764" s="2" t="s">
        <v>1906</v>
      </c>
      <c r="D764" s="2" t="s">
        <v>1911</v>
      </c>
      <c r="E764" s="2" t="s">
        <v>1870</v>
      </c>
      <c r="F764" s="2" t="s">
        <v>1912</v>
      </c>
      <c r="G764" s="2" t="s">
        <v>1913</v>
      </c>
    </row>
    <row r="765" ht="45" customHeight="1" spans="1:7">
      <c r="A765" s="2" t="s">
        <v>496</v>
      </c>
      <c r="B765" s="2" t="s">
        <v>2113</v>
      </c>
      <c r="C765" s="2" t="s">
        <v>1911</v>
      </c>
      <c r="D765" s="2" t="s">
        <v>1861</v>
      </c>
      <c r="E765" s="2" t="s">
        <v>1224</v>
      </c>
      <c r="F765" s="2" t="s">
        <v>1280</v>
      </c>
      <c r="G765" s="2" t="s">
        <v>1864</v>
      </c>
    </row>
    <row r="766" ht="45" customHeight="1" spans="1:7">
      <c r="A766" s="2" t="s">
        <v>496</v>
      </c>
      <c r="B766" s="2" t="s">
        <v>2114</v>
      </c>
      <c r="C766" s="2" t="s">
        <v>1861</v>
      </c>
      <c r="D766" s="2" t="s">
        <v>1862</v>
      </c>
      <c r="E766" s="2" t="s">
        <v>1863</v>
      </c>
      <c r="F766" s="2" t="s">
        <v>1280</v>
      </c>
      <c r="G766" s="2" t="s">
        <v>1864</v>
      </c>
    </row>
    <row r="767" ht="45" customHeight="1" spans="1:7">
      <c r="A767" s="2" t="s">
        <v>496</v>
      </c>
      <c r="B767" s="2" t="s">
        <v>2115</v>
      </c>
      <c r="C767" s="2" t="s">
        <v>1862</v>
      </c>
      <c r="D767" s="2" t="s">
        <v>1862</v>
      </c>
      <c r="E767" s="2" t="s">
        <v>1866</v>
      </c>
      <c r="F767" s="2" t="s">
        <v>1867</v>
      </c>
      <c r="G767" s="2" t="s">
        <v>1868</v>
      </c>
    </row>
    <row r="768" ht="45" customHeight="1" spans="1:7">
      <c r="A768" s="2" t="s">
        <v>496</v>
      </c>
      <c r="B768" s="2" t="s">
        <v>2116</v>
      </c>
      <c r="C768" s="2" t="s">
        <v>1273</v>
      </c>
      <c r="D768" s="2" t="s">
        <v>1273</v>
      </c>
      <c r="E768" s="2" t="s">
        <v>1870</v>
      </c>
      <c r="F768" s="2" t="s">
        <v>1280</v>
      </c>
      <c r="G768" s="2" t="s">
        <v>1871</v>
      </c>
    </row>
    <row r="769" ht="45" customHeight="1" spans="1:7">
      <c r="A769" s="2" t="s">
        <v>496</v>
      </c>
      <c r="B769" s="2" t="s">
        <v>2117</v>
      </c>
      <c r="C769" s="2" t="s">
        <v>779</v>
      </c>
      <c r="D769" s="2" t="s">
        <v>779</v>
      </c>
      <c r="E769" s="2" t="s">
        <v>1873</v>
      </c>
      <c r="F769" s="2" t="s">
        <v>1874</v>
      </c>
      <c r="G769" s="2" t="s">
        <v>1868</v>
      </c>
    </row>
    <row r="770" ht="45" customHeight="1" spans="1:7">
      <c r="A770" s="2" t="s">
        <v>496</v>
      </c>
      <c r="B770" s="2" t="s">
        <v>2118</v>
      </c>
      <c r="C770" s="2" t="s">
        <v>1278</v>
      </c>
      <c r="D770" s="2" t="s">
        <v>1278</v>
      </c>
      <c r="E770" s="2" t="s">
        <v>1873</v>
      </c>
      <c r="F770" s="2" t="s">
        <v>1874</v>
      </c>
      <c r="G770" s="2" t="s">
        <v>1868</v>
      </c>
    </row>
    <row r="771" ht="45" customHeight="1" spans="1:7">
      <c r="A771" s="2" t="s">
        <v>496</v>
      </c>
      <c r="B771" s="2" t="s">
        <v>2119</v>
      </c>
      <c r="C771" s="2" t="s">
        <v>1278</v>
      </c>
      <c r="D771" s="2" t="s">
        <v>1278</v>
      </c>
      <c r="E771" s="2" t="s">
        <v>1877</v>
      </c>
      <c r="F771" s="2" t="s">
        <v>1878</v>
      </c>
      <c r="G771" s="2" t="s">
        <v>1879</v>
      </c>
    </row>
    <row r="772" ht="45" customHeight="1" spans="1:7">
      <c r="A772" s="2" t="s">
        <v>496</v>
      </c>
      <c r="B772" s="2" t="s">
        <v>2120</v>
      </c>
      <c r="C772" s="2" t="s">
        <v>1340</v>
      </c>
      <c r="D772" s="2" t="s">
        <v>1340</v>
      </c>
      <c r="E772" s="2" t="s">
        <v>718</v>
      </c>
      <c r="F772" s="2" t="s">
        <v>1881</v>
      </c>
      <c r="G772" s="2" t="s">
        <v>1882</v>
      </c>
    </row>
    <row r="773" ht="45" customHeight="1" spans="1:7">
      <c r="A773" s="2" t="s">
        <v>496</v>
      </c>
      <c r="B773" s="2" t="s">
        <v>2121</v>
      </c>
      <c r="C773" s="2" t="s">
        <v>1340</v>
      </c>
      <c r="D773" s="2" t="s">
        <v>1341</v>
      </c>
      <c r="E773" s="2" t="s">
        <v>1873</v>
      </c>
      <c r="F773" s="2" t="s">
        <v>1874</v>
      </c>
      <c r="G773" s="2" t="s">
        <v>1868</v>
      </c>
    </row>
    <row r="774" ht="45" customHeight="1" spans="1:7">
      <c r="A774" s="2" t="s">
        <v>496</v>
      </c>
      <c r="B774" s="2" t="s">
        <v>2122</v>
      </c>
      <c r="C774" s="2" t="s">
        <v>1341</v>
      </c>
      <c r="D774" s="2" t="s">
        <v>1885</v>
      </c>
      <c r="E774" s="2" t="s">
        <v>1886</v>
      </c>
      <c r="F774" s="2" t="s">
        <v>1887</v>
      </c>
      <c r="G774" s="2" t="s">
        <v>1888</v>
      </c>
    </row>
    <row r="775" ht="45" customHeight="1" spans="1:7">
      <c r="A775" s="2" t="s">
        <v>496</v>
      </c>
      <c r="B775" s="2" t="s">
        <v>2123</v>
      </c>
      <c r="C775" s="2" t="s">
        <v>1885</v>
      </c>
      <c r="D775" s="2" t="s">
        <v>786</v>
      </c>
      <c r="E775" s="2" t="s">
        <v>1890</v>
      </c>
      <c r="F775" s="2" t="s">
        <v>1280</v>
      </c>
      <c r="G775" s="2" t="s">
        <v>1891</v>
      </c>
    </row>
    <row r="776" ht="45" customHeight="1" spans="1:7">
      <c r="A776" s="2" t="s">
        <v>496</v>
      </c>
      <c r="B776" s="2" t="s">
        <v>2124</v>
      </c>
      <c r="C776" s="2" t="s">
        <v>786</v>
      </c>
      <c r="D776" s="2" t="s">
        <v>1291</v>
      </c>
      <c r="E776" s="2" t="s">
        <v>1893</v>
      </c>
      <c r="F776" s="2" t="s">
        <v>1280</v>
      </c>
      <c r="G776" s="2" t="s">
        <v>1894</v>
      </c>
    </row>
    <row r="777" ht="45" customHeight="1" spans="1:7">
      <c r="A777" s="2" t="s">
        <v>496</v>
      </c>
      <c r="B777" s="2" t="s">
        <v>2125</v>
      </c>
      <c r="C777" s="2" t="s">
        <v>1291</v>
      </c>
      <c r="D777" s="2" t="s">
        <v>762</v>
      </c>
      <c r="E777" s="2" t="s">
        <v>1896</v>
      </c>
      <c r="F777" s="2" t="s">
        <v>298</v>
      </c>
      <c r="G777" s="2" t="s">
        <v>1897</v>
      </c>
    </row>
    <row r="778" ht="45" customHeight="1" spans="1:7">
      <c r="A778" s="2" t="s">
        <v>498</v>
      </c>
      <c r="B778" s="2" t="s">
        <v>2126</v>
      </c>
      <c r="C778" s="2" t="s">
        <v>1273</v>
      </c>
      <c r="D778" s="2" t="s">
        <v>1273</v>
      </c>
      <c r="E778" s="2" t="s">
        <v>1274</v>
      </c>
      <c r="F778" s="2" t="s">
        <v>1275</v>
      </c>
      <c r="G778" s="2" t="s">
        <v>1276</v>
      </c>
    </row>
    <row r="779" ht="45" customHeight="1" spans="1:7">
      <c r="A779" s="2" t="s">
        <v>498</v>
      </c>
      <c r="B779" s="2" t="s">
        <v>2127</v>
      </c>
      <c r="C779" s="2" t="s">
        <v>1278</v>
      </c>
      <c r="D779" s="2" t="s">
        <v>1278</v>
      </c>
      <c r="E779" s="2" t="s">
        <v>1279</v>
      </c>
      <c r="F779" s="2" t="s">
        <v>1280</v>
      </c>
      <c r="G779" s="2" t="s">
        <v>1281</v>
      </c>
    </row>
    <row r="780" ht="45" customHeight="1" spans="1:7">
      <c r="A780" s="2" t="s">
        <v>498</v>
      </c>
      <c r="B780" s="2" t="s">
        <v>2128</v>
      </c>
      <c r="C780" s="2" t="s">
        <v>783</v>
      </c>
      <c r="D780" s="2" t="s">
        <v>1283</v>
      </c>
      <c r="E780" s="2" t="s">
        <v>1284</v>
      </c>
      <c r="F780" s="2" t="s">
        <v>1285</v>
      </c>
      <c r="G780" s="2" t="s">
        <v>1286</v>
      </c>
    </row>
    <row r="781" ht="45" customHeight="1" spans="1:7">
      <c r="A781" s="2" t="s">
        <v>498</v>
      </c>
      <c r="B781" s="2" t="s">
        <v>2129</v>
      </c>
      <c r="C781" s="2" t="s">
        <v>758</v>
      </c>
      <c r="D781" s="2" t="s">
        <v>1288</v>
      </c>
      <c r="E781" s="2" t="s">
        <v>1284</v>
      </c>
      <c r="F781" s="2" t="s">
        <v>1285</v>
      </c>
      <c r="G781" s="2" t="s">
        <v>1289</v>
      </c>
    </row>
    <row r="782" ht="45" customHeight="1" spans="1:7">
      <c r="A782" s="2" t="s">
        <v>498</v>
      </c>
      <c r="B782" s="2" t="s">
        <v>2130</v>
      </c>
      <c r="C782" s="2" t="s">
        <v>1288</v>
      </c>
      <c r="D782" s="2" t="s">
        <v>1291</v>
      </c>
      <c r="E782" s="2" t="s">
        <v>1292</v>
      </c>
      <c r="F782" s="2" t="s">
        <v>1293</v>
      </c>
      <c r="G782" s="2" t="s">
        <v>1294</v>
      </c>
    </row>
    <row r="783" ht="45" customHeight="1" spans="1:7">
      <c r="A783" s="2" t="s">
        <v>498</v>
      </c>
      <c r="B783" s="2" t="s">
        <v>2131</v>
      </c>
      <c r="C783" s="2" t="s">
        <v>1291</v>
      </c>
      <c r="D783" s="2" t="s">
        <v>1296</v>
      </c>
      <c r="E783" s="2" t="s">
        <v>1297</v>
      </c>
      <c r="F783" s="2" t="s">
        <v>1298</v>
      </c>
      <c r="G783" s="2" t="s">
        <v>1299</v>
      </c>
    </row>
    <row r="784" ht="45" customHeight="1" spans="1:7">
      <c r="A784" s="2" t="s">
        <v>498</v>
      </c>
      <c r="B784" s="2" t="s">
        <v>2132</v>
      </c>
      <c r="C784" s="2" t="s">
        <v>762</v>
      </c>
      <c r="D784" s="2" t="s">
        <v>1060</v>
      </c>
      <c r="E784" s="2" t="s">
        <v>1297</v>
      </c>
      <c r="F784" s="2" t="s">
        <v>1301</v>
      </c>
      <c r="G784" s="2" t="s">
        <v>1302</v>
      </c>
    </row>
    <row r="785" ht="45" customHeight="1" spans="1:7">
      <c r="A785" s="2" t="s">
        <v>500</v>
      </c>
      <c r="B785" s="2" t="s">
        <v>2133</v>
      </c>
      <c r="C785" s="2" t="s">
        <v>1291</v>
      </c>
      <c r="D785" s="2" t="s">
        <v>1291</v>
      </c>
      <c r="E785" s="2" t="s">
        <v>1324</v>
      </c>
      <c r="F785" s="2" t="s">
        <v>1325</v>
      </c>
      <c r="G785" s="2" t="s">
        <v>1326</v>
      </c>
    </row>
    <row r="786" ht="45" customHeight="1" spans="1:7">
      <c r="A786" s="2" t="s">
        <v>500</v>
      </c>
      <c r="B786" s="2" t="s">
        <v>2134</v>
      </c>
      <c r="C786" s="2" t="s">
        <v>1291</v>
      </c>
      <c r="D786" s="2" t="s">
        <v>1328</v>
      </c>
      <c r="E786" s="2" t="s">
        <v>1329</v>
      </c>
      <c r="F786" s="2" t="s">
        <v>1330</v>
      </c>
      <c r="G786" s="2" t="s">
        <v>1331</v>
      </c>
    </row>
    <row r="787" ht="45" customHeight="1" spans="1:7">
      <c r="A787" s="2" t="s">
        <v>500</v>
      </c>
      <c r="B787" s="2" t="s">
        <v>2135</v>
      </c>
      <c r="C787" s="2" t="s">
        <v>1328</v>
      </c>
      <c r="D787" s="2" t="s">
        <v>1296</v>
      </c>
      <c r="E787" s="2" t="s">
        <v>1329</v>
      </c>
      <c r="F787" s="2" t="s">
        <v>1333</v>
      </c>
      <c r="G787" s="2" t="s">
        <v>1334</v>
      </c>
    </row>
    <row r="788" ht="45" customHeight="1" spans="1:7">
      <c r="A788" s="2" t="s">
        <v>500</v>
      </c>
      <c r="B788" s="2" t="s">
        <v>2136</v>
      </c>
      <c r="C788" s="2" t="s">
        <v>762</v>
      </c>
      <c r="D788" s="2" t="s">
        <v>1060</v>
      </c>
      <c r="E788" s="2" t="s">
        <v>1336</v>
      </c>
      <c r="F788" s="2" t="s">
        <v>306</v>
      </c>
      <c r="G788" s="2" t="s">
        <v>1338</v>
      </c>
    </row>
    <row r="789" ht="45" customHeight="1" spans="1:7">
      <c r="A789" s="2" t="s">
        <v>500</v>
      </c>
      <c r="B789" s="2" t="s">
        <v>2137</v>
      </c>
      <c r="C789" s="2" t="s">
        <v>1278</v>
      </c>
      <c r="D789" s="2" t="s">
        <v>780</v>
      </c>
      <c r="E789" s="2" t="s">
        <v>1304</v>
      </c>
      <c r="F789" s="2" t="s">
        <v>1305</v>
      </c>
      <c r="G789" s="2" t="s">
        <v>1306</v>
      </c>
    </row>
    <row r="790" ht="45" customHeight="1" spans="1:7">
      <c r="A790" s="2" t="s">
        <v>500</v>
      </c>
      <c r="B790" s="2" t="s">
        <v>2138</v>
      </c>
      <c r="C790" s="2" t="s">
        <v>780</v>
      </c>
      <c r="D790" s="2" t="s">
        <v>783</v>
      </c>
      <c r="E790" s="2" t="s">
        <v>1308</v>
      </c>
      <c r="F790" s="2" t="s">
        <v>1309</v>
      </c>
      <c r="G790" s="2" t="s">
        <v>1310</v>
      </c>
    </row>
    <row r="791" ht="45" customHeight="1" spans="1:7">
      <c r="A791" s="2" t="s">
        <v>500</v>
      </c>
      <c r="B791" s="2" t="s">
        <v>2139</v>
      </c>
      <c r="C791" s="2" t="s">
        <v>783</v>
      </c>
      <c r="D791" s="2" t="s">
        <v>1283</v>
      </c>
      <c r="E791" s="2" t="s">
        <v>1312</v>
      </c>
      <c r="F791" s="2" t="s">
        <v>1313</v>
      </c>
      <c r="G791" s="2" t="s">
        <v>1306</v>
      </c>
    </row>
    <row r="792" ht="45" customHeight="1" spans="1:7">
      <c r="A792" s="2" t="s">
        <v>500</v>
      </c>
      <c r="B792" s="2" t="s">
        <v>2140</v>
      </c>
      <c r="C792" s="2" t="s">
        <v>1283</v>
      </c>
      <c r="D792" s="2" t="s">
        <v>1315</v>
      </c>
      <c r="E792" s="2" t="s">
        <v>1316</v>
      </c>
      <c r="F792" s="2" t="s">
        <v>1317</v>
      </c>
      <c r="G792" s="2" t="s">
        <v>1318</v>
      </c>
    </row>
    <row r="793" ht="45" customHeight="1" spans="1:7">
      <c r="A793" s="2" t="s">
        <v>500</v>
      </c>
      <c r="B793" s="2" t="s">
        <v>2141</v>
      </c>
      <c r="C793" s="2" t="s">
        <v>1315</v>
      </c>
      <c r="D793" s="2" t="s">
        <v>1291</v>
      </c>
      <c r="E793" s="2" t="s">
        <v>1320</v>
      </c>
      <c r="F793" s="2" t="s">
        <v>1321</v>
      </c>
      <c r="G793" s="2" t="s">
        <v>1322</v>
      </c>
    </row>
    <row r="794" ht="45" customHeight="1" spans="1:7">
      <c r="A794" s="2" t="s">
        <v>502</v>
      </c>
      <c r="B794" s="2" t="s">
        <v>2142</v>
      </c>
      <c r="C794" s="2" t="s">
        <v>1220</v>
      </c>
      <c r="D794" s="2" t="s">
        <v>1221</v>
      </c>
      <c r="E794" s="2" t="s">
        <v>1222</v>
      </c>
      <c r="F794" s="2" t="s">
        <v>1223</v>
      </c>
      <c r="G794" s="2" t="s">
        <v>1224</v>
      </c>
    </row>
    <row r="795" ht="45" customHeight="1" spans="1:7">
      <c r="A795" s="2" t="s">
        <v>502</v>
      </c>
      <c r="B795" s="2" t="s">
        <v>2143</v>
      </c>
      <c r="C795" s="2" t="s">
        <v>1226</v>
      </c>
      <c r="D795" s="2" t="s">
        <v>1227</v>
      </c>
      <c r="E795" s="2" t="s">
        <v>1228</v>
      </c>
      <c r="F795" s="2" t="s">
        <v>215</v>
      </c>
      <c r="G795" s="2" t="s">
        <v>582</v>
      </c>
    </row>
    <row r="796" ht="45" customHeight="1" spans="1:7">
      <c r="A796" s="2" t="s">
        <v>502</v>
      </c>
      <c r="B796" s="2" t="s">
        <v>2144</v>
      </c>
      <c r="C796" s="2" t="s">
        <v>1230</v>
      </c>
      <c r="D796" s="2" t="s">
        <v>1231</v>
      </c>
      <c r="E796" s="2" t="s">
        <v>1232</v>
      </c>
      <c r="F796" s="2" t="s">
        <v>1233</v>
      </c>
      <c r="G796" s="2" t="s">
        <v>582</v>
      </c>
    </row>
    <row r="797" ht="45" customHeight="1" spans="1:7">
      <c r="A797" s="2" t="s">
        <v>502</v>
      </c>
      <c r="B797" s="2" t="s">
        <v>2145</v>
      </c>
      <c r="C797" s="2" t="s">
        <v>1235</v>
      </c>
      <c r="D797" s="2" t="s">
        <v>1236</v>
      </c>
      <c r="E797" s="2" t="s">
        <v>1237</v>
      </c>
      <c r="F797" s="2" t="s">
        <v>1233</v>
      </c>
      <c r="G797" s="2" t="s">
        <v>582</v>
      </c>
    </row>
    <row r="798" ht="45" customHeight="1" spans="1:7">
      <c r="A798" s="2" t="s">
        <v>502</v>
      </c>
      <c r="B798" s="2" t="s">
        <v>2146</v>
      </c>
      <c r="C798" s="2" t="s">
        <v>1239</v>
      </c>
      <c r="D798" s="2" t="s">
        <v>1240</v>
      </c>
      <c r="E798" s="2" t="s">
        <v>1241</v>
      </c>
      <c r="F798" s="2" t="s">
        <v>1242</v>
      </c>
      <c r="G798" s="2" t="s">
        <v>582</v>
      </c>
    </row>
    <row r="799" ht="45" customHeight="1" spans="1:7">
      <c r="A799" s="2" t="s">
        <v>502</v>
      </c>
      <c r="B799" s="2" t="s">
        <v>2147</v>
      </c>
      <c r="C799" s="2" t="s">
        <v>1244</v>
      </c>
      <c r="D799" s="2" t="s">
        <v>768</v>
      </c>
      <c r="E799" s="2" t="s">
        <v>1241</v>
      </c>
      <c r="F799" s="2" t="s">
        <v>1245</v>
      </c>
      <c r="G799" s="2" t="s">
        <v>582</v>
      </c>
    </row>
    <row r="800" ht="45" customHeight="1" spans="1:7">
      <c r="A800" s="2" t="s">
        <v>502</v>
      </c>
      <c r="B800" s="2" t="s">
        <v>2148</v>
      </c>
      <c r="C800" s="2" t="s">
        <v>770</v>
      </c>
      <c r="D800" s="2" t="s">
        <v>773</v>
      </c>
      <c r="E800" s="2" t="s">
        <v>1241</v>
      </c>
      <c r="F800" s="2" t="s">
        <v>1247</v>
      </c>
      <c r="G800" s="2" t="s">
        <v>582</v>
      </c>
    </row>
    <row r="801" ht="45" customHeight="1" spans="1:7">
      <c r="A801" s="2" t="s">
        <v>502</v>
      </c>
      <c r="B801" s="2" t="s">
        <v>2149</v>
      </c>
      <c r="C801" s="2" t="s">
        <v>1249</v>
      </c>
      <c r="D801" s="2" t="s">
        <v>68</v>
      </c>
      <c r="E801" s="2" t="s">
        <v>1241</v>
      </c>
      <c r="F801" s="2" t="s">
        <v>1250</v>
      </c>
      <c r="G801" s="2" t="s">
        <v>582</v>
      </c>
    </row>
    <row r="802" ht="45" customHeight="1" spans="1:7">
      <c r="A802" s="2" t="s">
        <v>504</v>
      </c>
      <c r="B802" s="2" t="s">
        <v>2150</v>
      </c>
      <c r="C802" s="2" t="s">
        <v>708</v>
      </c>
      <c r="D802" s="2" t="s">
        <v>68</v>
      </c>
      <c r="E802" s="2" t="s">
        <v>709</v>
      </c>
      <c r="F802" s="2" t="s">
        <v>94</v>
      </c>
      <c r="G802" s="2" t="s">
        <v>275</v>
      </c>
    </row>
    <row r="803" ht="45" customHeight="1" spans="1:7">
      <c r="A803" s="2" t="s">
        <v>506</v>
      </c>
      <c r="B803" s="2" t="s">
        <v>2151</v>
      </c>
      <c r="C803" s="2" t="s">
        <v>711</v>
      </c>
      <c r="D803" s="2" t="s">
        <v>712</v>
      </c>
      <c r="E803" s="2" t="s">
        <v>713</v>
      </c>
      <c r="F803" s="2" t="s">
        <v>714</v>
      </c>
      <c r="G803" s="2" t="s">
        <v>275</v>
      </c>
    </row>
    <row r="804" ht="45" customHeight="1" spans="1:7">
      <c r="A804" s="2" t="s">
        <v>506</v>
      </c>
      <c r="B804" s="2" t="s">
        <v>2152</v>
      </c>
      <c r="C804" s="2" t="s">
        <v>716</v>
      </c>
      <c r="D804" s="2" t="s">
        <v>717</v>
      </c>
      <c r="E804" s="2" t="s">
        <v>718</v>
      </c>
      <c r="F804" s="2" t="s">
        <v>719</v>
      </c>
      <c r="G804" s="2" t="s">
        <v>275</v>
      </c>
    </row>
    <row r="805" ht="45" customHeight="1" spans="1:7">
      <c r="A805" s="2" t="s">
        <v>506</v>
      </c>
      <c r="B805" s="2" t="s">
        <v>2153</v>
      </c>
      <c r="C805" s="2" t="s">
        <v>721</v>
      </c>
      <c r="D805" s="2" t="s">
        <v>722</v>
      </c>
      <c r="E805" s="2" t="s">
        <v>723</v>
      </c>
      <c r="F805" s="2" t="s">
        <v>724</v>
      </c>
      <c r="G805" s="2" t="s">
        <v>275</v>
      </c>
    </row>
    <row r="806" ht="45" customHeight="1" spans="1:7">
      <c r="A806" s="2" t="s">
        <v>506</v>
      </c>
      <c r="B806" s="2" t="s">
        <v>2154</v>
      </c>
      <c r="C806" s="2" t="s">
        <v>726</v>
      </c>
      <c r="D806" s="2" t="s">
        <v>727</v>
      </c>
      <c r="E806" s="2" t="s">
        <v>598</v>
      </c>
      <c r="F806" s="2" t="s">
        <v>728</v>
      </c>
      <c r="G806" s="2" t="s">
        <v>275</v>
      </c>
    </row>
    <row r="807" ht="45" customHeight="1" spans="1:7">
      <c r="A807" s="2" t="s">
        <v>506</v>
      </c>
      <c r="B807" s="2" t="s">
        <v>2155</v>
      </c>
      <c r="C807" s="2" t="s">
        <v>730</v>
      </c>
      <c r="D807" s="2" t="s">
        <v>68</v>
      </c>
      <c r="E807" s="2" t="s">
        <v>709</v>
      </c>
      <c r="F807" s="2" t="s">
        <v>731</v>
      </c>
      <c r="G807" s="2" t="s">
        <v>275</v>
      </c>
    </row>
    <row r="808" ht="45" customHeight="1" spans="1:7">
      <c r="A808" s="2" t="s">
        <v>508</v>
      </c>
      <c r="B808" s="2" t="s">
        <v>2156</v>
      </c>
      <c r="C808" s="2" t="s">
        <v>730</v>
      </c>
      <c r="D808" s="2" t="s">
        <v>68</v>
      </c>
      <c r="E808" s="2" t="s">
        <v>709</v>
      </c>
      <c r="F808" s="2" t="s">
        <v>114</v>
      </c>
      <c r="G808" s="2" t="s">
        <v>275</v>
      </c>
    </row>
    <row r="809" ht="45" customHeight="1" spans="1:7">
      <c r="A809" s="2" t="s">
        <v>510</v>
      </c>
      <c r="B809" s="2" t="s">
        <v>2157</v>
      </c>
      <c r="C809" s="2" t="s">
        <v>708</v>
      </c>
      <c r="D809" s="2" t="s">
        <v>68</v>
      </c>
      <c r="E809" s="2" t="s">
        <v>709</v>
      </c>
      <c r="F809" s="2" t="s">
        <v>734</v>
      </c>
      <c r="G809" s="2" t="s">
        <v>275</v>
      </c>
    </row>
    <row r="810" ht="45" customHeight="1" spans="1:7">
      <c r="A810" s="2" t="s">
        <v>512</v>
      </c>
      <c r="B810" s="2" t="s">
        <v>2158</v>
      </c>
      <c r="C810" s="2" t="s">
        <v>868</v>
      </c>
      <c r="D810" s="2" t="s">
        <v>869</v>
      </c>
      <c r="E810" s="2" t="s">
        <v>870</v>
      </c>
      <c r="F810" s="2" t="s">
        <v>871</v>
      </c>
      <c r="G810" s="2" t="s">
        <v>872</v>
      </c>
    </row>
    <row r="811" ht="45" customHeight="1" spans="1:7">
      <c r="A811" s="2" t="s">
        <v>512</v>
      </c>
      <c r="B811" s="2" t="s">
        <v>2159</v>
      </c>
      <c r="C811" s="2" t="s">
        <v>874</v>
      </c>
      <c r="D811" s="2" t="s">
        <v>875</v>
      </c>
      <c r="E811" s="2" t="s">
        <v>876</v>
      </c>
      <c r="F811" s="2" t="s">
        <v>877</v>
      </c>
      <c r="G811" s="2" t="s">
        <v>872</v>
      </c>
    </row>
    <row r="812" ht="45" customHeight="1" spans="1:7">
      <c r="A812" s="2" t="s">
        <v>512</v>
      </c>
      <c r="B812" s="2" t="s">
        <v>2160</v>
      </c>
      <c r="C812" s="2" t="s">
        <v>879</v>
      </c>
      <c r="D812" s="2" t="s">
        <v>880</v>
      </c>
      <c r="E812" s="2" t="s">
        <v>598</v>
      </c>
      <c r="F812" s="2" t="s">
        <v>881</v>
      </c>
      <c r="G812" s="2" t="s">
        <v>882</v>
      </c>
    </row>
    <row r="813" ht="45" customHeight="1" spans="1:7">
      <c r="A813" s="2" t="s">
        <v>512</v>
      </c>
      <c r="B813" s="2" t="s">
        <v>2161</v>
      </c>
      <c r="C813" s="2" t="s">
        <v>884</v>
      </c>
      <c r="D813" s="2" t="s">
        <v>885</v>
      </c>
      <c r="E813" s="2" t="s">
        <v>886</v>
      </c>
      <c r="F813" s="2" t="s">
        <v>887</v>
      </c>
      <c r="G813" s="2" t="s">
        <v>888</v>
      </c>
    </row>
    <row r="814" ht="45" customHeight="1" spans="1:7">
      <c r="A814" s="2" t="s">
        <v>512</v>
      </c>
      <c r="B814" s="2" t="s">
        <v>2162</v>
      </c>
      <c r="C814" s="2" t="s">
        <v>890</v>
      </c>
      <c r="D814" s="2" t="s">
        <v>891</v>
      </c>
      <c r="E814" s="2" t="s">
        <v>892</v>
      </c>
      <c r="F814" s="2" t="s">
        <v>893</v>
      </c>
      <c r="G814" s="2" t="s">
        <v>872</v>
      </c>
    </row>
    <row r="815" ht="45" customHeight="1" spans="1:7">
      <c r="A815" s="2" t="s">
        <v>512</v>
      </c>
      <c r="B815" s="2" t="s">
        <v>2163</v>
      </c>
      <c r="C815" s="2" t="s">
        <v>891</v>
      </c>
      <c r="D815" s="2" t="s">
        <v>895</v>
      </c>
      <c r="E815" s="2" t="s">
        <v>896</v>
      </c>
      <c r="F815" s="2" t="s">
        <v>897</v>
      </c>
      <c r="G815" s="2" t="s">
        <v>872</v>
      </c>
    </row>
    <row r="816" ht="45" customHeight="1" spans="1:7">
      <c r="A816" s="2" t="s">
        <v>512</v>
      </c>
      <c r="B816" s="2" t="s">
        <v>2164</v>
      </c>
      <c r="C816" s="2" t="s">
        <v>880</v>
      </c>
      <c r="D816" s="2" t="s">
        <v>899</v>
      </c>
      <c r="E816" s="2" t="s">
        <v>900</v>
      </c>
      <c r="F816" s="2" t="s">
        <v>871</v>
      </c>
      <c r="G816" s="2" t="s">
        <v>872</v>
      </c>
    </row>
    <row r="817" ht="45" customHeight="1" spans="1:7">
      <c r="A817" s="2" t="s">
        <v>514</v>
      </c>
      <c r="B817" s="2" t="s">
        <v>2165</v>
      </c>
      <c r="C817" s="2" t="s">
        <v>913</v>
      </c>
      <c r="D817" s="2" t="s">
        <v>914</v>
      </c>
      <c r="E817" s="2" t="s">
        <v>915</v>
      </c>
      <c r="F817" s="2" t="s">
        <v>916</v>
      </c>
      <c r="G817" s="2" t="s">
        <v>906</v>
      </c>
    </row>
    <row r="818" ht="45" customHeight="1" spans="1:7">
      <c r="A818" s="2" t="s">
        <v>514</v>
      </c>
      <c r="B818" s="2" t="s">
        <v>2166</v>
      </c>
      <c r="C818" s="2" t="s">
        <v>918</v>
      </c>
      <c r="D818" s="2" t="s">
        <v>919</v>
      </c>
      <c r="E818" s="2" t="s">
        <v>920</v>
      </c>
      <c r="F818" s="2" t="s">
        <v>921</v>
      </c>
      <c r="G818" s="2" t="s">
        <v>882</v>
      </c>
    </row>
    <row r="819" ht="45" customHeight="1" spans="1:7">
      <c r="A819" s="2" t="s">
        <v>514</v>
      </c>
      <c r="B819" s="2" t="s">
        <v>2167</v>
      </c>
      <c r="C819" s="2" t="s">
        <v>919</v>
      </c>
      <c r="D819" s="2" t="s">
        <v>899</v>
      </c>
      <c r="E819" s="2" t="s">
        <v>896</v>
      </c>
      <c r="F819" s="2" t="s">
        <v>923</v>
      </c>
      <c r="G819" s="2" t="s">
        <v>882</v>
      </c>
    </row>
    <row r="820" ht="45" customHeight="1" spans="1:7">
      <c r="A820" s="2" t="s">
        <v>514</v>
      </c>
      <c r="B820" s="2" t="s">
        <v>2168</v>
      </c>
      <c r="C820" s="2" t="s">
        <v>902</v>
      </c>
      <c r="D820" s="2" t="s">
        <v>903</v>
      </c>
      <c r="E820" s="2" t="s">
        <v>904</v>
      </c>
      <c r="F820" s="2" t="s">
        <v>905</v>
      </c>
      <c r="G820" s="2" t="s">
        <v>906</v>
      </c>
    </row>
    <row r="821" ht="45" customHeight="1" spans="1:7">
      <c r="A821" s="2" t="s">
        <v>514</v>
      </c>
      <c r="B821" s="2" t="s">
        <v>2169</v>
      </c>
      <c r="C821" s="2" t="s">
        <v>908</v>
      </c>
      <c r="D821" s="2" t="s">
        <v>909</v>
      </c>
      <c r="E821" s="2" t="s">
        <v>910</v>
      </c>
      <c r="F821" s="2" t="s">
        <v>911</v>
      </c>
      <c r="G821" s="2" t="s">
        <v>906</v>
      </c>
    </row>
    <row r="822" ht="45" customHeight="1" spans="1:7">
      <c r="A822" s="2" t="s">
        <v>516</v>
      </c>
      <c r="B822" s="2" t="s">
        <v>2170</v>
      </c>
      <c r="C822" s="2" t="s">
        <v>934</v>
      </c>
      <c r="D822" s="2" t="s">
        <v>937</v>
      </c>
      <c r="E822" s="2" t="s">
        <v>935</v>
      </c>
      <c r="F822" s="2" t="s">
        <v>938</v>
      </c>
      <c r="G822" s="2" t="s">
        <v>906</v>
      </c>
    </row>
    <row r="823" ht="45" customHeight="1" spans="1:7">
      <c r="A823" s="2" t="s">
        <v>516</v>
      </c>
      <c r="B823" s="2" t="s">
        <v>2171</v>
      </c>
      <c r="C823" s="2" t="s">
        <v>937</v>
      </c>
      <c r="D823" s="2" t="s">
        <v>940</v>
      </c>
      <c r="E823" s="2" t="s">
        <v>941</v>
      </c>
      <c r="F823" s="2" t="s">
        <v>911</v>
      </c>
      <c r="G823" s="2" t="s">
        <v>882</v>
      </c>
    </row>
    <row r="824" ht="45" customHeight="1" spans="1:7">
      <c r="A824" s="2" t="s">
        <v>516</v>
      </c>
      <c r="B824" s="2" t="s">
        <v>2172</v>
      </c>
      <c r="C824" s="2" t="s">
        <v>940</v>
      </c>
      <c r="D824" s="2" t="s">
        <v>943</v>
      </c>
      <c r="E824" s="2" t="s">
        <v>944</v>
      </c>
      <c r="F824" s="2" t="s">
        <v>911</v>
      </c>
      <c r="G824" s="2" t="s">
        <v>882</v>
      </c>
    </row>
    <row r="825" ht="45" customHeight="1" spans="1:7">
      <c r="A825" s="2" t="s">
        <v>516</v>
      </c>
      <c r="B825" s="2" t="s">
        <v>2173</v>
      </c>
      <c r="C825" s="2" t="s">
        <v>946</v>
      </c>
      <c r="D825" s="2" t="s">
        <v>947</v>
      </c>
      <c r="E825" s="2" t="s">
        <v>948</v>
      </c>
      <c r="F825" s="2" t="s">
        <v>911</v>
      </c>
      <c r="G825" s="2" t="s">
        <v>882</v>
      </c>
    </row>
    <row r="826" ht="45" customHeight="1" spans="1:7">
      <c r="A826" s="2" t="s">
        <v>516</v>
      </c>
      <c r="B826" s="2" t="s">
        <v>2174</v>
      </c>
      <c r="C826" s="2" t="s">
        <v>947</v>
      </c>
      <c r="D826" s="2" t="s">
        <v>950</v>
      </c>
      <c r="E826" s="2" t="s">
        <v>951</v>
      </c>
      <c r="F826" s="2" t="s">
        <v>911</v>
      </c>
      <c r="G826" s="2" t="s">
        <v>882</v>
      </c>
    </row>
    <row r="827" ht="45" customHeight="1" spans="1:7">
      <c r="A827" s="2" t="s">
        <v>516</v>
      </c>
      <c r="B827" s="2" t="s">
        <v>2175</v>
      </c>
      <c r="C827" s="2" t="s">
        <v>950</v>
      </c>
      <c r="D827" s="2" t="s">
        <v>899</v>
      </c>
      <c r="E827" s="2" t="s">
        <v>953</v>
      </c>
      <c r="F827" s="2" t="s">
        <v>954</v>
      </c>
      <c r="G827" s="2" t="s">
        <v>906</v>
      </c>
    </row>
    <row r="828" ht="45" customHeight="1" spans="1:7">
      <c r="A828" s="2" t="s">
        <v>516</v>
      </c>
      <c r="B828" s="2" t="s">
        <v>2176</v>
      </c>
      <c r="C828" s="2" t="s">
        <v>918</v>
      </c>
      <c r="D828" s="2" t="s">
        <v>925</v>
      </c>
      <c r="E828" s="2" t="s">
        <v>926</v>
      </c>
      <c r="F828" s="2" t="s">
        <v>911</v>
      </c>
      <c r="G828" s="2" t="s">
        <v>882</v>
      </c>
    </row>
    <row r="829" ht="45" customHeight="1" spans="1:7">
      <c r="A829" s="2" t="s">
        <v>516</v>
      </c>
      <c r="B829" s="2" t="s">
        <v>2177</v>
      </c>
      <c r="C829" s="2" t="s">
        <v>925</v>
      </c>
      <c r="D829" s="2" t="s">
        <v>928</v>
      </c>
      <c r="E829" s="2" t="s">
        <v>929</v>
      </c>
      <c r="F829" s="2" t="s">
        <v>911</v>
      </c>
      <c r="G829" s="2" t="s">
        <v>882</v>
      </c>
    </row>
    <row r="830" ht="45" customHeight="1" spans="1:7">
      <c r="A830" s="2" t="s">
        <v>516</v>
      </c>
      <c r="B830" s="2" t="s">
        <v>2178</v>
      </c>
      <c r="C830" s="2" t="s">
        <v>928</v>
      </c>
      <c r="D830" s="2" t="s">
        <v>931</v>
      </c>
      <c r="E830" s="2" t="s">
        <v>932</v>
      </c>
      <c r="F830" s="2" t="s">
        <v>911</v>
      </c>
      <c r="G830" s="2" t="s">
        <v>882</v>
      </c>
    </row>
    <row r="831" ht="45" customHeight="1" spans="1:7">
      <c r="A831" s="2" t="s">
        <v>516</v>
      </c>
      <c r="B831" s="2" t="s">
        <v>2179</v>
      </c>
      <c r="C831" s="2" t="s">
        <v>931</v>
      </c>
      <c r="D831" s="2" t="s">
        <v>934</v>
      </c>
      <c r="E831" s="2" t="s">
        <v>935</v>
      </c>
      <c r="F831" s="2" t="s">
        <v>911</v>
      </c>
      <c r="G831" s="2" t="s">
        <v>882</v>
      </c>
    </row>
    <row r="832" ht="45" customHeight="1" spans="1:7">
      <c r="A832" s="2" t="s">
        <v>518</v>
      </c>
      <c r="B832" s="2" t="s">
        <v>2180</v>
      </c>
      <c r="C832" s="2" t="s">
        <v>1628</v>
      </c>
      <c r="D832" s="2" t="s">
        <v>1629</v>
      </c>
      <c r="E832" s="2" t="s">
        <v>1630</v>
      </c>
      <c r="F832" s="2" t="s">
        <v>1631</v>
      </c>
      <c r="G832" s="2" t="s">
        <v>906</v>
      </c>
    </row>
    <row r="833" ht="45" customHeight="1" spans="1:7">
      <c r="A833" s="2" t="s">
        <v>518</v>
      </c>
      <c r="B833" s="2" t="s">
        <v>2181</v>
      </c>
      <c r="C833" s="2" t="s">
        <v>1633</v>
      </c>
      <c r="D833" s="2" t="s">
        <v>1634</v>
      </c>
      <c r="E833" s="2" t="s">
        <v>1635</v>
      </c>
      <c r="F833" s="2" t="s">
        <v>1636</v>
      </c>
      <c r="G833" s="2" t="s">
        <v>906</v>
      </c>
    </row>
    <row r="834" ht="45" customHeight="1" spans="1:7">
      <c r="A834" s="2" t="s">
        <v>518</v>
      </c>
      <c r="B834" s="2" t="s">
        <v>2182</v>
      </c>
      <c r="C834" s="2" t="s">
        <v>1638</v>
      </c>
      <c r="D834" s="2" t="s">
        <v>1639</v>
      </c>
      <c r="E834" s="2" t="s">
        <v>1640</v>
      </c>
      <c r="F834" s="2" t="s">
        <v>1641</v>
      </c>
      <c r="G834" s="2" t="s">
        <v>906</v>
      </c>
    </row>
    <row r="835" ht="45" customHeight="1" spans="1:7">
      <c r="A835" s="2" t="s">
        <v>518</v>
      </c>
      <c r="B835" s="2" t="s">
        <v>2183</v>
      </c>
      <c r="C835" s="2" t="s">
        <v>1639</v>
      </c>
      <c r="D835" s="2" t="s">
        <v>1643</v>
      </c>
      <c r="E835" s="2" t="s">
        <v>1644</v>
      </c>
      <c r="F835" s="2" t="s">
        <v>1645</v>
      </c>
      <c r="G835" s="2" t="s">
        <v>906</v>
      </c>
    </row>
    <row r="836" ht="45" customHeight="1" spans="1:7">
      <c r="A836" s="2" t="s">
        <v>518</v>
      </c>
      <c r="B836" s="2" t="s">
        <v>2184</v>
      </c>
      <c r="C836" s="2" t="s">
        <v>1647</v>
      </c>
      <c r="D836" s="2" t="s">
        <v>1648</v>
      </c>
      <c r="E836" s="2" t="s">
        <v>1649</v>
      </c>
      <c r="F836" s="2" t="s">
        <v>1650</v>
      </c>
      <c r="G836" s="2" t="s">
        <v>906</v>
      </c>
    </row>
    <row r="837" ht="45" customHeight="1" spans="1:7">
      <c r="A837" s="2" t="s">
        <v>518</v>
      </c>
      <c r="B837" s="2" t="s">
        <v>2185</v>
      </c>
      <c r="C837" s="2" t="s">
        <v>1652</v>
      </c>
      <c r="D837" s="2" t="s">
        <v>1653</v>
      </c>
      <c r="E837" s="2" t="s">
        <v>1654</v>
      </c>
      <c r="F837" s="2" t="s">
        <v>1645</v>
      </c>
      <c r="G837" s="2" t="s">
        <v>906</v>
      </c>
    </row>
    <row r="838" ht="45" customHeight="1" spans="1:7">
      <c r="A838" s="2" t="s">
        <v>518</v>
      </c>
      <c r="B838" s="2" t="s">
        <v>2186</v>
      </c>
      <c r="C838" s="2" t="s">
        <v>1656</v>
      </c>
      <c r="D838" s="2" t="s">
        <v>1653</v>
      </c>
      <c r="E838" s="2" t="s">
        <v>1657</v>
      </c>
      <c r="F838" s="2" t="s">
        <v>1658</v>
      </c>
      <c r="G838" s="2" t="s">
        <v>882</v>
      </c>
    </row>
    <row r="839" ht="45" customHeight="1" spans="1:7">
      <c r="A839" s="2" t="s">
        <v>518</v>
      </c>
      <c r="B839" s="2" t="s">
        <v>2187</v>
      </c>
      <c r="C839" s="2" t="s">
        <v>1660</v>
      </c>
      <c r="D839" s="2" t="s">
        <v>1661</v>
      </c>
      <c r="E839" s="2" t="s">
        <v>1657</v>
      </c>
      <c r="F839" s="2" t="s">
        <v>1662</v>
      </c>
      <c r="G839" s="2" t="s">
        <v>882</v>
      </c>
    </row>
    <row r="840" ht="45" customHeight="1" spans="1:7">
      <c r="A840" s="2" t="s">
        <v>518</v>
      </c>
      <c r="B840" s="2" t="s">
        <v>2188</v>
      </c>
      <c r="C840" s="2" t="s">
        <v>1661</v>
      </c>
      <c r="D840" s="2" t="s">
        <v>1664</v>
      </c>
      <c r="E840" s="2" t="s">
        <v>1665</v>
      </c>
      <c r="F840" s="2" t="s">
        <v>1666</v>
      </c>
      <c r="G840" s="2" t="s">
        <v>882</v>
      </c>
    </row>
    <row r="841" ht="45" customHeight="1" spans="1:7">
      <c r="A841" s="2" t="s">
        <v>518</v>
      </c>
      <c r="B841" s="2" t="s">
        <v>2189</v>
      </c>
      <c r="C841" s="2" t="s">
        <v>984</v>
      </c>
      <c r="D841" s="2" t="s">
        <v>985</v>
      </c>
      <c r="E841" s="2" t="s">
        <v>986</v>
      </c>
      <c r="F841" s="2" t="s">
        <v>987</v>
      </c>
      <c r="G841" s="2" t="s">
        <v>882</v>
      </c>
    </row>
    <row r="842" ht="45" customHeight="1" spans="1:7">
      <c r="A842" s="2" t="s">
        <v>518</v>
      </c>
      <c r="B842" s="2" t="s">
        <v>2190</v>
      </c>
      <c r="C842" s="2" t="s">
        <v>1669</v>
      </c>
      <c r="D842" s="2" t="s">
        <v>1670</v>
      </c>
      <c r="E842" s="2" t="s">
        <v>1671</v>
      </c>
      <c r="F842" s="2" t="s">
        <v>1672</v>
      </c>
      <c r="G842" s="2" t="s">
        <v>882</v>
      </c>
    </row>
    <row r="843" ht="45" customHeight="1" spans="1:7">
      <c r="A843" s="2" t="s">
        <v>518</v>
      </c>
      <c r="B843" s="2" t="s">
        <v>2191</v>
      </c>
      <c r="C843" s="2" t="s">
        <v>1674</v>
      </c>
      <c r="D843" s="2" t="s">
        <v>1675</v>
      </c>
      <c r="E843" s="2" t="s">
        <v>1676</v>
      </c>
      <c r="F843" s="2" t="s">
        <v>1677</v>
      </c>
      <c r="G843" s="2" t="s">
        <v>882</v>
      </c>
    </row>
    <row r="844" ht="45" customHeight="1" spans="1:7">
      <c r="A844" s="2" t="s">
        <v>518</v>
      </c>
      <c r="B844" s="2" t="s">
        <v>2192</v>
      </c>
      <c r="C844" s="2" t="s">
        <v>1675</v>
      </c>
      <c r="D844" s="2" t="s">
        <v>899</v>
      </c>
      <c r="E844" s="2" t="s">
        <v>896</v>
      </c>
      <c r="F844" s="2" t="s">
        <v>1677</v>
      </c>
      <c r="G844" s="2" t="s">
        <v>882</v>
      </c>
    </row>
    <row r="845" ht="45" customHeight="1" spans="1:7">
      <c r="A845" s="2" t="s">
        <v>520</v>
      </c>
      <c r="B845" s="2" t="s">
        <v>2193</v>
      </c>
      <c r="C845" s="2" t="s">
        <v>1680</v>
      </c>
      <c r="D845" s="2" t="s">
        <v>1681</v>
      </c>
      <c r="E845" s="2" t="s">
        <v>1682</v>
      </c>
      <c r="F845" s="2" t="s">
        <v>1020</v>
      </c>
      <c r="G845" s="2" t="s">
        <v>906</v>
      </c>
    </row>
    <row r="846" ht="45" customHeight="1" spans="1:7">
      <c r="A846" s="2" t="s">
        <v>520</v>
      </c>
      <c r="B846" s="2" t="s">
        <v>2194</v>
      </c>
      <c r="C846" s="2" t="s">
        <v>1681</v>
      </c>
      <c r="D846" s="2" t="s">
        <v>1684</v>
      </c>
      <c r="E846" s="2" t="s">
        <v>1685</v>
      </c>
      <c r="F846" s="2" t="s">
        <v>1020</v>
      </c>
      <c r="G846" s="2" t="s">
        <v>906</v>
      </c>
    </row>
    <row r="847" ht="45" customHeight="1" spans="1:7">
      <c r="A847" s="2" t="s">
        <v>520</v>
      </c>
      <c r="B847" s="2" t="s">
        <v>2195</v>
      </c>
      <c r="C847" s="2" t="s">
        <v>1681</v>
      </c>
      <c r="D847" s="2" t="s">
        <v>1684</v>
      </c>
      <c r="E847" s="2" t="s">
        <v>1023</v>
      </c>
      <c r="F847" s="2" t="s">
        <v>1020</v>
      </c>
      <c r="G847" s="2" t="s">
        <v>906</v>
      </c>
    </row>
    <row r="848" ht="45" customHeight="1" spans="1:7">
      <c r="A848" s="2" t="s">
        <v>520</v>
      </c>
      <c r="B848" s="2" t="s">
        <v>2196</v>
      </c>
      <c r="C848" s="2" t="s">
        <v>1681</v>
      </c>
      <c r="D848" s="2" t="s">
        <v>1684</v>
      </c>
      <c r="E848" s="2" t="s">
        <v>1688</v>
      </c>
      <c r="F848" s="2" t="s">
        <v>1020</v>
      </c>
      <c r="G848" s="2" t="s">
        <v>906</v>
      </c>
    </row>
    <row r="849" ht="45" customHeight="1" spans="1:7">
      <c r="A849" s="2" t="s">
        <v>520</v>
      </c>
      <c r="B849" s="2" t="s">
        <v>2197</v>
      </c>
      <c r="C849" s="2" t="s">
        <v>1017</v>
      </c>
      <c r="D849" s="2" t="s">
        <v>1690</v>
      </c>
      <c r="E849" s="2" t="s">
        <v>1691</v>
      </c>
      <c r="F849" s="2" t="s">
        <v>1020</v>
      </c>
      <c r="G849" s="2" t="s">
        <v>906</v>
      </c>
    </row>
    <row r="850" ht="45" customHeight="1" spans="1:7">
      <c r="A850" s="2" t="s">
        <v>520</v>
      </c>
      <c r="B850" s="2" t="s">
        <v>2198</v>
      </c>
      <c r="C850" s="2" t="s">
        <v>1017</v>
      </c>
      <c r="D850" s="2" t="s">
        <v>1018</v>
      </c>
      <c r="E850" s="2" t="s">
        <v>1019</v>
      </c>
      <c r="F850" s="2" t="s">
        <v>1020</v>
      </c>
      <c r="G850" s="2" t="s">
        <v>906</v>
      </c>
    </row>
    <row r="851" ht="45" customHeight="1" spans="1:7">
      <c r="A851" s="2" t="s">
        <v>520</v>
      </c>
      <c r="B851" s="2" t="s">
        <v>2199</v>
      </c>
      <c r="C851" s="2" t="s">
        <v>1022</v>
      </c>
      <c r="D851" s="2" t="s">
        <v>1018</v>
      </c>
      <c r="E851" s="2" t="s">
        <v>1023</v>
      </c>
      <c r="F851" s="2" t="s">
        <v>1024</v>
      </c>
      <c r="G851" s="2" t="s">
        <v>906</v>
      </c>
    </row>
    <row r="852" ht="45" customHeight="1" spans="1:7">
      <c r="A852" s="2" t="s">
        <v>520</v>
      </c>
      <c r="B852" s="2" t="s">
        <v>2200</v>
      </c>
      <c r="C852" s="2" t="s">
        <v>1022</v>
      </c>
      <c r="D852" s="2" t="s">
        <v>1018</v>
      </c>
      <c r="E852" s="2" t="s">
        <v>1695</v>
      </c>
      <c r="F852" s="2" t="s">
        <v>1024</v>
      </c>
      <c r="G852" s="2" t="s">
        <v>906</v>
      </c>
    </row>
    <row r="853" ht="45" customHeight="1" spans="1:7">
      <c r="A853" s="2" t="s">
        <v>520</v>
      </c>
      <c r="B853" s="2" t="s">
        <v>2201</v>
      </c>
      <c r="C853" s="2" t="s">
        <v>1018</v>
      </c>
      <c r="D853" s="2" t="s">
        <v>1697</v>
      </c>
      <c r="E853" s="2" t="s">
        <v>1698</v>
      </c>
      <c r="F853" s="2" t="s">
        <v>1699</v>
      </c>
      <c r="G853" s="2" t="s">
        <v>882</v>
      </c>
    </row>
    <row r="854" ht="45" customHeight="1" spans="1:7">
      <c r="A854" s="2" t="s">
        <v>520</v>
      </c>
      <c r="B854" s="2" t="s">
        <v>2202</v>
      </c>
      <c r="C854" s="2" t="s">
        <v>1697</v>
      </c>
      <c r="D854" s="2" t="s">
        <v>1701</v>
      </c>
      <c r="E854" s="2" t="s">
        <v>1702</v>
      </c>
      <c r="F854" s="2" t="s">
        <v>1703</v>
      </c>
      <c r="G854" s="2" t="s">
        <v>882</v>
      </c>
    </row>
    <row r="855" ht="45" customHeight="1" spans="1:7">
      <c r="A855" s="2" t="s">
        <v>520</v>
      </c>
      <c r="B855" s="2" t="s">
        <v>2203</v>
      </c>
      <c r="C855" s="2" t="s">
        <v>1705</v>
      </c>
      <c r="D855" s="2" t="s">
        <v>902</v>
      </c>
      <c r="E855" s="2" t="s">
        <v>1706</v>
      </c>
      <c r="F855" s="2" t="s">
        <v>1707</v>
      </c>
      <c r="G855" s="2" t="s">
        <v>888</v>
      </c>
    </row>
    <row r="856" ht="45" customHeight="1" spans="1:7">
      <c r="A856" s="2" t="s">
        <v>520</v>
      </c>
      <c r="B856" s="2" t="s">
        <v>2204</v>
      </c>
      <c r="C856" s="2" t="s">
        <v>1709</v>
      </c>
      <c r="D856" s="2" t="s">
        <v>1710</v>
      </c>
      <c r="E856" s="2" t="s">
        <v>1711</v>
      </c>
      <c r="F856" s="2" t="s">
        <v>1712</v>
      </c>
      <c r="G856" s="2" t="s">
        <v>882</v>
      </c>
    </row>
    <row r="857" ht="45" customHeight="1" spans="1:7">
      <c r="A857" s="2" t="s">
        <v>520</v>
      </c>
      <c r="B857" s="2" t="s">
        <v>2205</v>
      </c>
      <c r="C857" s="2" t="s">
        <v>1714</v>
      </c>
      <c r="D857" s="2" t="s">
        <v>1715</v>
      </c>
      <c r="E857" s="2" t="s">
        <v>1716</v>
      </c>
      <c r="F857" s="2" t="s">
        <v>1666</v>
      </c>
      <c r="G857" s="2" t="s">
        <v>882</v>
      </c>
    </row>
    <row r="858" ht="45" customHeight="1" spans="1:7">
      <c r="A858" s="2" t="s">
        <v>520</v>
      </c>
      <c r="B858" s="2" t="s">
        <v>2206</v>
      </c>
      <c r="C858" s="2" t="s">
        <v>1718</v>
      </c>
      <c r="D858" s="2" t="s">
        <v>1719</v>
      </c>
      <c r="E858" s="2" t="s">
        <v>1720</v>
      </c>
      <c r="F858" s="2" t="s">
        <v>1721</v>
      </c>
      <c r="G858" s="2" t="s">
        <v>882</v>
      </c>
    </row>
    <row r="859" ht="45" customHeight="1" spans="1:7">
      <c r="A859" s="2" t="s">
        <v>520</v>
      </c>
      <c r="B859" s="2" t="s">
        <v>2207</v>
      </c>
      <c r="C859" s="2" t="s">
        <v>1723</v>
      </c>
      <c r="D859" s="2" t="s">
        <v>1724</v>
      </c>
      <c r="E859" s="2" t="s">
        <v>1725</v>
      </c>
      <c r="F859" s="2" t="s">
        <v>1726</v>
      </c>
      <c r="G859" s="2" t="s">
        <v>882</v>
      </c>
    </row>
    <row r="860" ht="45" customHeight="1" spans="1:7">
      <c r="A860" s="2" t="s">
        <v>520</v>
      </c>
      <c r="B860" s="2" t="s">
        <v>2208</v>
      </c>
      <c r="C860" s="2" t="s">
        <v>1728</v>
      </c>
      <c r="D860" s="2" t="s">
        <v>1729</v>
      </c>
      <c r="E860" s="2" t="s">
        <v>1725</v>
      </c>
      <c r="F860" s="2" t="s">
        <v>1730</v>
      </c>
      <c r="G860" s="2" t="s">
        <v>882</v>
      </c>
    </row>
    <row r="861" ht="45" customHeight="1" spans="1:7">
      <c r="A861" s="2" t="s">
        <v>520</v>
      </c>
      <c r="B861" s="2" t="s">
        <v>2209</v>
      </c>
      <c r="C861" s="2" t="s">
        <v>1732</v>
      </c>
      <c r="D861" s="2" t="s">
        <v>1733</v>
      </c>
      <c r="E861" s="2" t="s">
        <v>1725</v>
      </c>
      <c r="F861" s="2" t="s">
        <v>1734</v>
      </c>
      <c r="G861" s="2" t="s">
        <v>882</v>
      </c>
    </row>
    <row r="862" ht="45" customHeight="1" spans="1:7">
      <c r="A862" s="2" t="s">
        <v>520</v>
      </c>
      <c r="B862" s="2" t="s">
        <v>2210</v>
      </c>
      <c r="C862" s="2" t="s">
        <v>1719</v>
      </c>
      <c r="D862" s="2" t="s">
        <v>1736</v>
      </c>
      <c r="E862" s="2" t="s">
        <v>1725</v>
      </c>
      <c r="F862" s="2" t="s">
        <v>1737</v>
      </c>
      <c r="G862" s="2" t="s">
        <v>882</v>
      </c>
    </row>
    <row r="863" ht="45" customHeight="1" spans="1:7">
      <c r="A863" s="2" t="s">
        <v>520</v>
      </c>
      <c r="B863" s="2" t="s">
        <v>2211</v>
      </c>
      <c r="C863" s="2" t="s">
        <v>1739</v>
      </c>
      <c r="D863" s="2" t="s">
        <v>1740</v>
      </c>
      <c r="E863" s="2" t="s">
        <v>1725</v>
      </c>
      <c r="F863" s="2" t="s">
        <v>1666</v>
      </c>
      <c r="G863" s="2" t="s">
        <v>882</v>
      </c>
    </row>
    <row r="864" ht="45" customHeight="1" spans="1:7">
      <c r="A864" s="2" t="s">
        <v>520</v>
      </c>
      <c r="B864" s="2" t="s">
        <v>2212</v>
      </c>
      <c r="C864" s="2" t="s">
        <v>1740</v>
      </c>
      <c r="D864" s="2" t="s">
        <v>1742</v>
      </c>
      <c r="E864" s="2" t="s">
        <v>1725</v>
      </c>
      <c r="F864" s="2" t="s">
        <v>1743</v>
      </c>
      <c r="G864" s="2" t="s">
        <v>882</v>
      </c>
    </row>
    <row r="865" ht="45" customHeight="1" spans="1:7">
      <c r="A865" s="2" t="s">
        <v>520</v>
      </c>
      <c r="B865" s="2" t="s">
        <v>2213</v>
      </c>
      <c r="C865" s="2" t="s">
        <v>1742</v>
      </c>
      <c r="D865" s="2" t="s">
        <v>1745</v>
      </c>
      <c r="E865" s="2" t="s">
        <v>1725</v>
      </c>
      <c r="F865" s="2" t="s">
        <v>1746</v>
      </c>
      <c r="G865" s="2" t="s">
        <v>882</v>
      </c>
    </row>
    <row r="866" ht="45" customHeight="1" spans="1:7">
      <c r="A866" s="2" t="s">
        <v>520</v>
      </c>
      <c r="B866" s="2" t="s">
        <v>2214</v>
      </c>
      <c r="C866" s="2" t="s">
        <v>1745</v>
      </c>
      <c r="D866" s="2" t="s">
        <v>1748</v>
      </c>
      <c r="E866" s="2" t="s">
        <v>1749</v>
      </c>
      <c r="F866" s="2" t="s">
        <v>1750</v>
      </c>
      <c r="G866" s="2" t="s">
        <v>882</v>
      </c>
    </row>
    <row r="867" ht="45" customHeight="1" spans="1:7">
      <c r="A867" s="2" t="s">
        <v>520</v>
      </c>
      <c r="B867" s="2" t="s">
        <v>2215</v>
      </c>
      <c r="C867" s="2" t="s">
        <v>1752</v>
      </c>
      <c r="D867" s="2" t="s">
        <v>1753</v>
      </c>
      <c r="E867" s="2" t="s">
        <v>1749</v>
      </c>
      <c r="F867" s="2" t="s">
        <v>1754</v>
      </c>
      <c r="G867" s="2" t="s">
        <v>882</v>
      </c>
    </row>
    <row r="868" ht="45" customHeight="1" spans="1:7">
      <c r="A868" s="2" t="s">
        <v>520</v>
      </c>
      <c r="B868" s="2" t="s">
        <v>2216</v>
      </c>
      <c r="C868" s="2" t="s">
        <v>1753</v>
      </c>
      <c r="D868" s="2" t="s">
        <v>947</v>
      </c>
      <c r="E868" s="2" t="s">
        <v>1756</v>
      </c>
      <c r="F868" s="2" t="s">
        <v>1757</v>
      </c>
      <c r="G868" s="2" t="s">
        <v>882</v>
      </c>
    </row>
    <row r="869" ht="45" customHeight="1" spans="1:7">
      <c r="A869" s="2" t="s">
        <v>520</v>
      </c>
      <c r="B869" s="2" t="s">
        <v>2217</v>
      </c>
      <c r="C869" s="2" t="s">
        <v>947</v>
      </c>
      <c r="D869" s="2" t="s">
        <v>899</v>
      </c>
      <c r="E869" s="2" t="s">
        <v>953</v>
      </c>
      <c r="F869" s="2" t="s">
        <v>1759</v>
      </c>
      <c r="G869" s="2" t="s">
        <v>882</v>
      </c>
    </row>
    <row r="870" ht="45" customHeight="1" spans="1:7">
      <c r="A870" s="2" t="s">
        <v>522</v>
      </c>
      <c r="B870" s="2" t="s">
        <v>2218</v>
      </c>
      <c r="C870" s="2" t="s">
        <v>1048</v>
      </c>
      <c r="D870" s="2" t="s">
        <v>1049</v>
      </c>
      <c r="E870" s="2" t="s">
        <v>1050</v>
      </c>
      <c r="F870" s="2" t="s">
        <v>1051</v>
      </c>
      <c r="G870" s="2" t="s">
        <v>275</v>
      </c>
    </row>
    <row r="871" ht="45" customHeight="1" spans="1:7">
      <c r="A871" s="2" t="s">
        <v>522</v>
      </c>
      <c r="B871" s="2" t="s">
        <v>2219</v>
      </c>
      <c r="C871" s="2" t="s">
        <v>1049</v>
      </c>
      <c r="D871" s="2" t="s">
        <v>1053</v>
      </c>
      <c r="E871" s="2" t="s">
        <v>705</v>
      </c>
      <c r="F871" s="2" t="s">
        <v>57</v>
      </c>
      <c r="G871" s="2" t="s">
        <v>275</v>
      </c>
    </row>
    <row r="872" ht="45" customHeight="1" spans="1:7">
      <c r="A872" s="2" t="s">
        <v>522</v>
      </c>
      <c r="B872" s="2" t="s">
        <v>2220</v>
      </c>
      <c r="C872" s="2" t="s">
        <v>1053</v>
      </c>
      <c r="D872" s="2" t="s">
        <v>1055</v>
      </c>
      <c r="E872" s="2" t="s">
        <v>705</v>
      </c>
      <c r="F872" s="2" t="s">
        <v>1056</v>
      </c>
      <c r="G872" s="2" t="s">
        <v>275</v>
      </c>
    </row>
    <row r="873" ht="45" customHeight="1" spans="1:7">
      <c r="A873" s="2" t="s">
        <v>522</v>
      </c>
      <c r="B873" s="2" t="s">
        <v>2221</v>
      </c>
      <c r="C873" s="2" t="s">
        <v>1055</v>
      </c>
      <c r="D873" s="2" t="s">
        <v>1058</v>
      </c>
      <c r="E873" s="2" t="s">
        <v>705</v>
      </c>
      <c r="F873" s="2" t="s">
        <v>177</v>
      </c>
      <c r="G873" s="2" t="s">
        <v>275</v>
      </c>
    </row>
    <row r="874" ht="45" customHeight="1" spans="1:7">
      <c r="A874" s="2" t="s">
        <v>522</v>
      </c>
      <c r="B874" s="2" t="s">
        <v>2222</v>
      </c>
      <c r="C874" s="2" t="s">
        <v>1058</v>
      </c>
      <c r="D874" s="2" t="s">
        <v>1060</v>
      </c>
      <c r="E874" s="2" t="s">
        <v>705</v>
      </c>
      <c r="F874" s="2" t="s">
        <v>1061</v>
      </c>
      <c r="G874" s="2" t="s">
        <v>275</v>
      </c>
    </row>
    <row r="875" ht="45" customHeight="1" spans="1:7">
      <c r="A875" s="2" t="s">
        <v>524</v>
      </c>
      <c r="B875" s="2" t="s">
        <v>2223</v>
      </c>
      <c r="C875" s="2" t="s">
        <v>1063</v>
      </c>
      <c r="D875" s="2" t="s">
        <v>1064</v>
      </c>
      <c r="E875" s="2" t="s">
        <v>1065</v>
      </c>
      <c r="F875" s="2" t="s">
        <v>1066</v>
      </c>
      <c r="G875" s="2" t="s">
        <v>275</v>
      </c>
    </row>
    <row r="876" ht="45" customHeight="1" spans="1:7">
      <c r="A876" s="2" t="s">
        <v>524</v>
      </c>
      <c r="B876" s="2" t="s">
        <v>2224</v>
      </c>
      <c r="C876" s="2" t="s">
        <v>1064</v>
      </c>
      <c r="D876" s="2" t="s">
        <v>1060</v>
      </c>
      <c r="E876" s="2" t="s">
        <v>705</v>
      </c>
      <c r="F876" s="2" t="s">
        <v>215</v>
      </c>
      <c r="G876" s="2" t="s">
        <v>275</v>
      </c>
    </row>
    <row r="877" ht="45" customHeight="1" spans="1:7">
      <c r="A877" s="2" t="s">
        <v>526</v>
      </c>
      <c r="B877" s="2" t="s">
        <v>2225</v>
      </c>
      <c r="C877" s="2" t="s">
        <v>1085</v>
      </c>
      <c r="D877" s="2" t="s">
        <v>1086</v>
      </c>
      <c r="E877" s="2" t="s">
        <v>1087</v>
      </c>
      <c r="F877" s="2" t="s">
        <v>215</v>
      </c>
      <c r="G877" s="2" t="s">
        <v>275</v>
      </c>
    </row>
    <row r="878" ht="45" customHeight="1" spans="1:7">
      <c r="A878" s="2" t="s">
        <v>526</v>
      </c>
      <c r="B878" s="2" t="s">
        <v>2226</v>
      </c>
      <c r="C878" s="2" t="s">
        <v>1086</v>
      </c>
      <c r="D878" s="2" t="s">
        <v>1089</v>
      </c>
      <c r="E878" s="2" t="s">
        <v>1090</v>
      </c>
      <c r="F878" s="2" t="s">
        <v>1091</v>
      </c>
      <c r="G878" s="2" t="s">
        <v>275</v>
      </c>
    </row>
    <row r="879" ht="45" customHeight="1" spans="1:7">
      <c r="A879" s="2" t="s">
        <v>526</v>
      </c>
      <c r="B879" s="2" t="s">
        <v>2227</v>
      </c>
      <c r="C879" s="2" t="s">
        <v>1093</v>
      </c>
      <c r="D879" s="2" t="s">
        <v>1060</v>
      </c>
      <c r="E879" s="2" t="s">
        <v>705</v>
      </c>
      <c r="F879" s="2" t="s">
        <v>159</v>
      </c>
      <c r="G879" s="2" t="s">
        <v>275</v>
      </c>
    </row>
    <row r="880" ht="45" customHeight="1" spans="1:7">
      <c r="A880" s="2" t="s">
        <v>526</v>
      </c>
      <c r="B880" s="2" t="s">
        <v>2228</v>
      </c>
      <c r="C880" s="2" t="s">
        <v>1069</v>
      </c>
      <c r="D880" s="2" t="s">
        <v>1070</v>
      </c>
      <c r="E880" s="2" t="s">
        <v>1071</v>
      </c>
      <c r="F880" s="2" t="s">
        <v>215</v>
      </c>
      <c r="G880" s="2" t="s">
        <v>275</v>
      </c>
    </row>
    <row r="881" ht="45" customHeight="1" spans="1:7">
      <c r="A881" s="2" t="s">
        <v>526</v>
      </c>
      <c r="B881" s="2" t="s">
        <v>2229</v>
      </c>
      <c r="C881" s="2" t="s">
        <v>1073</v>
      </c>
      <c r="D881" s="2" t="s">
        <v>1074</v>
      </c>
      <c r="E881" s="2" t="s">
        <v>1075</v>
      </c>
      <c r="F881" s="2" t="s">
        <v>215</v>
      </c>
      <c r="G881" s="2" t="s">
        <v>275</v>
      </c>
    </row>
    <row r="882" ht="45" customHeight="1" spans="1:7">
      <c r="A882" s="2" t="s">
        <v>526</v>
      </c>
      <c r="B882" s="2" t="s">
        <v>2230</v>
      </c>
      <c r="C882" s="2" t="s">
        <v>1077</v>
      </c>
      <c r="D882" s="2" t="s">
        <v>1078</v>
      </c>
      <c r="E882" s="2" t="s">
        <v>1075</v>
      </c>
      <c r="F882" s="2" t="s">
        <v>215</v>
      </c>
      <c r="G882" s="2" t="s">
        <v>275</v>
      </c>
    </row>
    <row r="883" ht="45" customHeight="1" spans="1:7">
      <c r="A883" s="2" t="s">
        <v>526</v>
      </c>
      <c r="B883" s="2" t="s">
        <v>2231</v>
      </c>
      <c r="C883" s="2" t="s">
        <v>1080</v>
      </c>
      <c r="D883" s="2" t="s">
        <v>1081</v>
      </c>
      <c r="E883" s="2" t="s">
        <v>1082</v>
      </c>
      <c r="F883" s="2" t="s">
        <v>1083</v>
      </c>
      <c r="G883" s="2" t="s">
        <v>275</v>
      </c>
    </row>
    <row r="884" ht="45" customHeight="1" spans="1:7">
      <c r="A884" s="2" t="s">
        <v>528</v>
      </c>
      <c r="B884" s="2" t="s">
        <v>2232</v>
      </c>
      <c r="C884" s="2" t="s">
        <v>1848</v>
      </c>
      <c r="D884" s="2" t="s">
        <v>1849</v>
      </c>
      <c r="E884" s="2" t="s">
        <v>598</v>
      </c>
      <c r="F884" s="2" t="s">
        <v>1850</v>
      </c>
      <c r="G884" s="2" t="s">
        <v>275</v>
      </c>
    </row>
    <row r="885" ht="45" customHeight="1" spans="1:7">
      <c r="A885" s="2" t="s">
        <v>528</v>
      </c>
      <c r="B885" s="2" t="s">
        <v>2233</v>
      </c>
      <c r="C885" s="2" t="s">
        <v>1849</v>
      </c>
      <c r="D885" s="2" t="s">
        <v>1852</v>
      </c>
      <c r="E885" s="2" t="s">
        <v>1853</v>
      </c>
      <c r="F885" s="2" t="s">
        <v>1854</v>
      </c>
      <c r="G885" s="2" t="s">
        <v>275</v>
      </c>
    </row>
    <row r="886" ht="45" customHeight="1" spans="1:7">
      <c r="A886" s="2" t="s">
        <v>528</v>
      </c>
      <c r="B886" s="2" t="s">
        <v>2234</v>
      </c>
      <c r="C886" s="2" t="s">
        <v>1856</v>
      </c>
      <c r="D886" s="2" t="s">
        <v>1060</v>
      </c>
      <c r="E886" s="2" t="s">
        <v>705</v>
      </c>
      <c r="F886" s="2" t="s">
        <v>1126</v>
      </c>
      <c r="G886" s="2" t="s">
        <v>275</v>
      </c>
    </row>
    <row r="887" ht="45" customHeight="1" spans="1:7">
      <c r="A887" s="2" t="s">
        <v>530</v>
      </c>
      <c r="B887" s="2" t="s">
        <v>2235</v>
      </c>
      <c r="C887" s="2" t="s">
        <v>1095</v>
      </c>
      <c r="D887" s="2" t="s">
        <v>1096</v>
      </c>
      <c r="E887" s="2" t="s">
        <v>1097</v>
      </c>
      <c r="F887" s="2" t="s">
        <v>1066</v>
      </c>
      <c r="G887" s="2" t="s">
        <v>275</v>
      </c>
    </row>
    <row r="888" ht="45" customHeight="1" spans="1:7">
      <c r="A888" s="2" t="s">
        <v>530</v>
      </c>
      <c r="B888" s="2" t="s">
        <v>2236</v>
      </c>
      <c r="C888" s="2" t="s">
        <v>1096</v>
      </c>
      <c r="D888" s="2" t="s">
        <v>1060</v>
      </c>
      <c r="E888" s="2" t="s">
        <v>705</v>
      </c>
      <c r="F888" s="2" t="s">
        <v>1099</v>
      </c>
      <c r="G888" s="2" t="s">
        <v>275</v>
      </c>
    </row>
    <row r="889" ht="45" customHeight="1" spans="1:7">
      <c r="A889" s="2" t="s">
        <v>532</v>
      </c>
      <c r="B889" s="2" t="s">
        <v>2237</v>
      </c>
      <c r="C889" s="2" t="s">
        <v>1101</v>
      </c>
      <c r="D889" s="2" t="s">
        <v>1060</v>
      </c>
      <c r="E889" s="2" t="s">
        <v>705</v>
      </c>
      <c r="F889" s="2" t="s">
        <v>233</v>
      </c>
      <c r="G889" s="2" t="s">
        <v>275</v>
      </c>
    </row>
    <row r="890" ht="45" customHeight="1" spans="1:7">
      <c r="A890" s="2" t="s">
        <v>534</v>
      </c>
      <c r="B890" s="2" t="s">
        <v>2238</v>
      </c>
      <c r="C890" s="2" t="s">
        <v>1103</v>
      </c>
      <c r="D890" s="2" t="s">
        <v>1104</v>
      </c>
      <c r="E890" s="2" t="s">
        <v>1105</v>
      </c>
      <c r="F890" s="2" t="s">
        <v>1106</v>
      </c>
      <c r="G890" s="2" t="s">
        <v>275</v>
      </c>
    </row>
    <row r="891" ht="45" customHeight="1" spans="1:7">
      <c r="A891" s="2" t="s">
        <v>534</v>
      </c>
      <c r="B891" s="2" t="s">
        <v>2239</v>
      </c>
      <c r="C891" s="2" t="s">
        <v>1104</v>
      </c>
      <c r="D891" s="2" t="s">
        <v>1108</v>
      </c>
      <c r="E891" s="2" t="s">
        <v>1109</v>
      </c>
      <c r="F891" s="2" t="s">
        <v>1110</v>
      </c>
      <c r="G891" s="2" t="s">
        <v>275</v>
      </c>
    </row>
    <row r="892" ht="45" customHeight="1" spans="1:7">
      <c r="A892" s="2" t="s">
        <v>534</v>
      </c>
      <c r="B892" s="2" t="s">
        <v>2240</v>
      </c>
      <c r="C892" s="2" t="s">
        <v>1108</v>
      </c>
      <c r="D892" s="2" t="s">
        <v>1112</v>
      </c>
      <c r="E892" s="2" t="s">
        <v>1113</v>
      </c>
      <c r="F892" s="2" t="s">
        <v>84</v>
      </c>
      <c r="G892" s="2" t="s">
        <v>275</v>
      </c>
    </row>
    <row r="893" ht="45" customHeight="1" spans="1:7">
      <c r="A893" s="2" t="s">
        <v>534</v>
      </c>
      <c r="B893" s="2" t="s">
        <v>2241</v>
      </c>
      <c r="C893" s="2" t="s">
        <v>1112</v>
      </c>
      <c r="D893" s="2" t="s">
        <v>1085</v>
      </c>
      <c r="E893" s="2" t="s">
        <v>1115</v>
      </c>
      <c r="F893" s="2" t="s">
        <v>1106</v>
      </c>
      <c r="G893" s="2" t="s">
        <v>275</v>
      </c>
    </row>
    <row r="894" ht="45" customHeight="1" spans="1:7">
      <c r="A894" s="2" t="s">
        <v>534</v>
      </c>
      <c r="B894" s="2" t="s">
        <v>2242</v>
      </c>
      <c r="C894" s="2" t="s">
        <v>1085</v>
      </c>
      <c r="D894" s="2" t="s">
        <v>1060</v>
      </c>
      <c r="E894" s="2" t="s">
        <v>705</v>
      </c>
      <c r="F894" s="2" t="s">
        <v>1099</v>
      </c>
      <c r="G894" s="2" t="s">
        <v>275</v>
      </c>
    </row>
    <row r="895" ht="45" customHeight="1" spans="1:7">
      <c r="A895" s="2" t="s">
        <v>536</v>
      </c>
      <c r="B895" s="2" t="s">
        <v>2243</v>
      </c>
      <c r="C895" s="2" t="s">
        <v>1118</v>
      </c>
      <c r="D895" s="2" t="s">
        <v>1119</v>
      </c>
      <c r="E895" s="2" t="s">
        <v>1120</v>
      </c>
      <c r="F895" s="2" t="s">
        <v>1121</v>
      </c>
      <c r="G895" s="2" t="s">
        <v>275</v>
      </c>
    </row>
    <row r="896" ht="45" customHeight="1" spans="1:7">
      <c r="A896" s="2" t="s">
        <v>536</v>
      </c>
      <c r="B896" s="2" t="s">
        <v>2244</v>
      </c>
      <c r="C896" s="2" t="s">
        <v>1123</v>
      </c>
      <c r="D896" s="2" t="s">
        <v>1124</v>
      </c>
      <c r="E896" s="2" t="s">
        <v>1125</v>
      </c>
      <c r="F896" s="2" t="s">
        <v>1126</v>
      </c>
      <c r="G896" s="2" t="s">
        <v>275</v>
      </c>
    </row>
    <row r="897" ht="45" customHeight="1" spans="1:7">
      <c r="A897" s="2" t="s">
        <v>536</v>
      </c>
      <c r="B897" s="2" t="s">
        <v>2245</v>
      </c>
      <c r="C897" s="2" t="s">
        <v>1128</v>
      </c>
      <c r="D897" s="2" t="s">
        <v>1060</v>
      </c>
      <c r="E897" s="2" t="s">
        <v>705</v>
      </c>
      <c r="F897" s="2" t="s">
        <v>233</v>
      </c>
      <c r="G897" s="2" t="s">
        <v>275</v>
      </c>
    </row>
    <row r="898" ht="45" customHeight="1" spans="1:7">
      <c r="A898" s="2" t="s">
        <v>538</v>
      </c>
      <c r="B898" s="2" t="s">
        <v>2246</v>
      </c>
      <c r="C898" s="2" t="s">
        <v>1130</v>
      </c>
      <c r="D898" s="2" t="s">
        <v>1064</v>
      </c>
      <c r="E898" s="2" t="s">
        <v>1131</v>
      </c>
      <c r="F898" s="2" t="s">
        <v>1132</v>
      </c>
      <c r="G898" s="2" t="s">
        <v>275</v>
      </c>
    </row>
    <row r="899" ht="45" customHeight="1" spans="1:7">
      <c r="A899" s="2" t="s">
        <v>538</v>
      </c>
      <c r="B899" s="2" t="s">
        <v>2247</v>
      </c>
      <c r="C899" s="2" t="s">
        <v>1064</v>
      </c>
      <c r="D899" s="2" t="s">
        <v>1134</v>
      </c>
      <c r="E899" s="2" t="s">
        <v>1135</v>
      </c>
      <c r="F899" s="2" t="s">
        <v>1132</v>
      </c>
      <c r="G899" s="2" t="s">
        <v>275</v>
      </c>
    </row>
    <row r="900" ht="45" customHeight="1" spans="1:7">
      <c r="A900" s="2" t="s">
        <v>538</v>
      </c>
      <c r="B900" s="2" t="s">
        <v>2248</v>
      </c>
      <c r="C900" s="2" t="s">
        <v>1134</v>
      </c>
      <c r="D900" s="2" t="s">
        <v>1060</v>
      </c>
      <c r="E900" s="2" t="s">
        <v>705</v>
      </c>
      <c r="F900" s="2" t="s">
        <v>233</v>
      </c>
      <c r="G900" s="2" t="s">
        <v>275</v>
      </c>
    </row>
    <row r="901" ht="45" customHeight="1" spans="1:7">
      <c r="A901" s="2" t="s">
        <v>540</v>
      </c>
      <c r="B901" s="2" t="s">
        <v>2249</v>
      </c>
      <c r="C901" s="2" t="s">
        <v>1138</v>
      </c>
      <c r="D901" s="2" t="s">
        <v>1060</v>
      </c>
      <c r="E901" s="2" t="s">
        <v>705</v>
      </c>
      <c r="F901" s="2" t="s">
        <v>256</v>
      </c>
      <c r="G901" s="2" t="s">
        <v>275</v>
      </c>
    </row>
    <row r="902" ht="45" customHeight="1" spans="1:7">
      <c r="A902" s="2" t="s">
        <v>542</v>
      </c>
      <c r="B902" s="2" t="s">
        <v>2250</v>
      </c>
      <c r="C902" s="2" t="s">
        <v>1140</v>
      </c>
      <c r="D902" s="2" t="s">
        <v>1141</v>
      </c>
      <c r="E902" s="2" t="s">
        <v>705</v>
      </c>
      <c r="F902" s="2" t="s">
        <v>1142</v>
      </c>
      <c r="G902" s="2" t="s">
        <v>275</v>
      </c>
    </row>
    <row r="903" ht="45" customHeight="1" spans="1:7">
      <c r="A903" s="2" t="s">
        <v>542</v>
      </c>
      <c r="B903" s="2" t="s">
        <v>2251</v>
      </c>
      <c r="C903" s="2" t="s">
        <v>1141</v>
      </c>
      <c r="D903" s="2" t="s">
        <v>1144</v>
      </c>
      <c r="E903" s="2" t="s">
        <v>705</v>
      </c>
      <c r="F903" s="2" t="s">
        <v>1145</v>
      </c>
      <c r="G903" s="2" t="s">
        <v>275</v>
      </c>
    </row>
    <row r="904" ht="45" customHeight="1" spans="1:7">
      <c r="A904" s="2" t="s">
        <v>542</v>
      </c>
      <c r="B904" s="2" t="s">
        <v>2252</v>
      </c>
      <c r="C904" s="2" t="s">
        <v>1147</v>
      </c>
      <c r="D904" s="2" t="s">
        <v>1148</v>
      </c>
      <c r="E904" s="2" t="s">
        <v>705</v>
      </c>
      <c r="F904" s="2" t="s">
        <v>1145</v>
      </c>
      <c r="G904" s="2" t="s">
        <v>275</v>
      </c>
    </row>
    <row r="905" ht="45" customHeight="1" spans="1:7">
      <c r="A905" s="2" t="s">
        <v>542</v>
      </c>
      <c r="B905" s="2" t="s">
        <v>2253</v>
      </c>
      <c r="C905" s="2" t="s">
        <v>1150</v>
      </c>
      <c r="D905" s="2" t="s">
        <v>1060</v>
      </c>
      <c r="E905" s="2" t="s">
        <v>705</v>
      </c>
      <c r="F905" s="2" t="s">
        <v>57</v>
      </c>
      <c r="G905" s="2" t="s">
        <v>275</v>
      </c>
    </row>
    <row r="906" ht="45" customHeight="1" spans="1:7">
      <c r="A906" s="2" t="s">
        <v>544</v>
      </c>
      <c r="B906" s="2" t="s">
        <v>2254</v>
      </c>
      <c r="C906" s="2" t="s">
        <v>1799</v>
      </c>
      <c r="D906" s="2" t="s">
        <v>1800</v>
      </c>
      <c r="E906" s="2" t="s">
        <v>1801</v>
      </c>
      <c r="F906" s="2" t="s">
        <v>1802</v>
      </c>
      <c r="G906" s="2" t="s">
        <v>275</v>
      </c>
    </row>
    <row r="907" ht="45" customHeight="1" spans="1:7">
      <c r="A907" s="2" t="s">
        <v>544</v>
      </c>
      <c r="B907" s="2" t="s">
        <v>2255</v>
      </c>
      <c r="C907" s="2" t="s">
        <v>1804</v>
      </c>
      <c r="D907" s="2" t="s">
        <v>1805</v>
      </c>
      <c r="E907" s="2" t="s">
        <v>1806</v>
      </c>
      <c r="F907" s="2" t="s">
        <v>1802</v>
      </c>
      <c r="G907" s="2" t="s">
        <v>275</v>
      </c>
    </row>
    <row r="908" ht="45" customHeight="1" spans="1:7">
      <c r="A908" s="2" t="s">
        <v>544</v>
      </c>
      <c r="B908" s="2" t="s">
        <v>2256</v>
      </c>
      <c r="C908" s="2" t="s">
        <v>1805</v>
      </c>
      <c r="D908" s="2" t="s">
        <v>1808</v>
      </c>
      <c r="E908" s="2" t="s">
        <v>1809</v>
      </c>
      <c r="F908" s="2" t="s">
        <v>1802</v>
      </c>
      <c r="G908" s="2" t="s">
        <v>275</v>
      </c>
    </row>
    <row r="909" ht="45" customHeight="1" spans="1:7">
      <c r="A909" s="2" t="s">
        <v>544</v>
      </c>
      <c r="B909" s="2" t="s">
        <v>2257</v>
      </c>
      <c r="C909" s="2" t="s">
        <v>1811</v>
      </c>
      <c r="D909" s="2" t="s">
        <v>1812</v>
      </c>
      <c r="E909" s="2" t="s">
        <v>705</v>
      </c>
      <c r="F909" s="2" t="s">
        <v>1099</v>
      </c>
      <c r="G909" s="2" t="s">
        <v>275</v>
      </c>
    </row>
    <row r="910" ht="45" customHeight="1" spans="1:7">
      <c r="A910" s="2" t="s">
        <v>544</v>
      </c>
      <c r="B910" s="2" t="s">
        <v>2258</v>
      </c>
      <c r="C910" s="2" t="s">
        <v>1812</v>
      </c>
      <c r="D910" s="2" t="s">
        <v>1060</v>
      </c>
      <c r="E910" s="2" t="s">
        <v>705</v>
      </c>
      <c r="F910" s="2" t="s">
        <v>57</v>
      </c>
      <c r="G910" s="2" t="s">
        <v>275</v>
      </c>
    </row>
    <row r="911" ht="45" customHeight="1" spans="1:7">
      <c r="A911" s="2" t="s">
        <v>544</v>
      </c>
      <c r="B911" s="2" t="s">
        <v>2259</v>
      </c>
      <c r="C911" s="2" t="s">
        <v>1791</v>
      </c>
      <c r="D911" s="2" t="s">
        <v>1792</v>
      </c>
      <c r="E911" s="2" t="s">
        <v>1793</v>
      </c>
      <c r="F911" s="2" t="s">
        <v>1794</v>
      </c>
      <c r="G911" s="2" t="s">
        <v>275</v>
      </c>
    </row>
    <row r="912" ht="45" customHeight="1" spans="1:7">
      <c r="A912" s="2" t="s">
        <v>544</v>
      </c>
      <c r="B912" s="2" t="s">
        <v>2260</v>
      </c>
      <c r="C912" s="2" t="s">
        <v>1792</v>
      </c>
      <c r="D912" s="2" t="s">
        <v>1796</v>
      </c>
      <c r="E912" s="2" t="s">
        <v>1797</v>
      </c>
      <c r="F912" s="2" t="s">
        <v>1794</v>
      </c>
      <c r="G912" s="2" t="s">
        <v>275</v>
      </c>
    </row>
    <row r="913" ht="45" customHeight="1" spans="1:7">
      <c r="A913" s="2" t="s">
        <v>546</v>
      </c>
      <c r="B913" s="2" t="s">
        <v>2261</v>
      </c>
      <c r="C913" s="2" t="s">
        <v>1815</v>
      </c>
      <c r="D913" s="2" t="s">
        <v>1080</v>
      </c>
      <c r="E913" s="2" t="s">
        <v>1816</v>
      </c>
      <c r="F913" s="2" t="s">
        <v>233</v>
      </c>
      <c r="G913" s="2" t="s">
        <v>275</v>
      </c>
    </row>
    <row r="914" ht="45" customHeight="1" spans="1:7">
      <c r="A914" s="2" t="s">
        <v>546</v>
      </c>
      <c r="B914" s="2" t="s">
        <v>2262</v>
      </c>
      <c r="C914" s="2" t="s">
        <v>1080</v>
      </c>
      <c r="D914" s="2" t="s">
        <v>1818</v>
      </c>
      <c r="E914" s="2" t="s">
        <v>1819</v>
      </c>
      <c r="F914" s="2" t="s">
        <v>1820</v>
      </c>
      <c r="G914" s="2" t="s">
        <v>275</v>
      </c>
    </row>
    <row r="915" ht="45" customHeight="1" spans="1:7">
      <c r="A915" s="2" t="s">
        <v>546</v>
      </c>
      <c r="B915" s="2" t="s">
        <v>2263</v>
      </c>
      <c r="C915" s="2" t="s">
        <v>1818</v>
      </c>
      <c r="D915" s="2" t="s">
        <v>1822</v>
      </c>
      <c r="E915" s="2" t="s">
        <v>1819</v>
      </c>
      <c r="F915" s="2" t="s">
        <v>227</v>
      </c>
      <c r="G915" s="2" t="s">
        <v>275</v>
      </c>
    </row>
    <row r="916" ht="45" customHeight="1" spans="1:7">
      <c r="A916" s="2" t="s">
        <v>546</v>
      </c>
      <c r="B916" s="2" t="s">
        <v>2264</v>
      </c>
      <c r="C916" s="2" t="s">
        <v>1824</v>
      </c>
      <c r="D916" s="2" t="s">
        <v>1825</v>
      </c>
      <c r="E916" s="2" t="s">
        <v>1819</v>
      </c>
      <c r="F916" s="2" t="s">
        <v>1826</v>
      </c>
      <c r="G916" s="2" t="s">
        <v>275</v>
      </c>
    </row>
    <row r="917" ht="45" customHeight="1" spans="1:7">
      <c r="A917" s="2" t="s">
        <v>546</v>
      </c>
      <c r="B917" s="2" t="s">
        <v>2265</v>
      </c>
      <c r="C917" s="2" t="s">
        <v>1825</v>
      </c>
      <c r="D917" s="2" t="s">
        <v>1264</v>
      </c>
      <c r="E917" s="2" t="s">
        <v>1819</v>
      </c>
      <c r="F917" s="2" t="s">
        <v>1828</v>
      </c>
      <c r="G917" s="2" t="s">
        <v>275</v>
      </c>
    </row>
    <row r="918" ht="45" customHeight="1" spans="1:7">
      <c r="A918" s="2" t="s">
        <v>546</v>
      </c>
      <c r="B918" s="2" t="s">
        <v>2266</v>
      </c>
      <c r="C918" s="2" t="s">
        <v>1264</v>
      </c>
      <c r="D918" s="2" t="s">
        <v>1148</v>
      </c>
      <c r="E918" s="2" t="s">
        <v>705</v>
      </c>
      <c r="F918" s="2" t="s">
        <v>57</v>
      </c>
      <c r="G918" s="2" t="s">
        <v>275</v>
      </c>
    </row>
    <row r="919" ht="45" customHeight="1" spans="1:7">
      <c r="A919" s="2" t="s">
        <v>546</v>
      </c>
      <c r="B919" s="2" t="s">
        <v>2267</v>
      </c>
      <c r="C919" s="2" t="s">
        <v>1148</v>
      </c>
      <c r="D919" s="2" t="s">
        <v>1060</v>
      </c>
      <c r="E919" s="2" t="s">
        <v>1831</v>
      </c>
      <c r="F919" s="2" t="s">
        <v>1832</v>
      </c>
      <c r="G919" s="2" t="s">
        <v>275</v>
      </c>
    </row>
    <row r="920" ht="45" customHeight="1" spans="1:7">
      <c r="A920" s="2" t="s">
        <v>548</v>
      </c>
      <c r="B920" s="2" t="s">
        <v>2268</v>
      </c>
      <c r="C920" s="2" t="s">
        <v>1252</v>
      </c>
      <c r="D920" s="2" t="s">
        <v>1253</v>
      </c>
      <c r="E920" s="2" t="s">
        <v>1254</v>
      </c>
      <c r="F920" s="2" t="s">
        <v>1255</v>
      </c>
      <c r="G920" s="2" t="s">
        <v>1256</v>
      </c>
    </row>
    <row r="921" ht="45" customHeight="1" spans="1:7">
      <c r="A921" s="2" t="s">
        <v>548</v>
      </c>
      <c r="B921" s="2" t="s">
        <v>2269</v>
      </c>
      <c r="C921" s="2" t="s">
        <v>1253</v>
      </c>
      <c r="D921" s="2" t="s">
        <v>1258</v>
      </c>
      <c r="E921" s="2" t="s">
        <v>1259</v>
      </c>
      <c r="F921" s="2" t="s">
        <v>1255</v>
      </c>
      <c r="G921" s="2" t="s">
        <v>1260</v>
      </c>
    </row>
    <row r="922" ht="45" customHeight="1" spans="1:7">
      <c r="A922" s="2" t="s">
        <v>548</v>
      </c>
      <c r="B922" s="2" t="s">
        <v>2270</v>
      </c>
      <c r="C922" s="2" t="s">
        <v>1252</v>
      </c>
      <c r="D922" s="2" t="s">
        <v>1253</v>
      </c>
      <c r="E922" s="2" t="s">
        <v>1254</v>
      </c>
      <c r="F922" s="2" t="s">
        <v>1255</v>
      </c>
      <c r="G922" s="2" t="s">
        <v>1256</v>
      </c>
    </row>
    <row r="923" ht="45" customHeight="1" spans="1:7">
      <c r="A923" s="2" t="s">
        <v>548</v>
      </c>
      <c r="B923" s="2" t="s">
        <v>2271</v>
      </c>
      <c r="C923" s="2" t="s">
        <v>1253</v>
      </c>
      <c r="D923" s="2" t="s">
        <v>1258</v>
      </c>
      <c r="E923" s="2" t="s">
        <v>1259</v>
      </c>
      <c r="F923" s="2" t="s">
        <v>1255</v>
      </c>
      <c r="G923" s="2" t="s">
        <v>1260</v>
      </c>
    </row>
    <row r="924" ht="45" customHeight="1" spans="1:7">
      <c r="A924" s="2" t="s">
        <v>548</v>
      </c>
      <c r="B924" s="2" t="s">
        <v>2272</v>
      </c>
      <c r="C924" s="2" t="s">
        <v>1264</v>
      </c>
      <c r="D924" s="2" t="s">
        <v>1089</v>
      </c>
      <c r="E924" s="2" t="s">
        <v>1265</v>
      </c>
      <c r="F924" s="2" t="s">
        <v>93</v>
      </c>
      <c r="G924" s="2" t="s">
        <v>1266</v>
      </c>
    </row>
    <row r="925" ht="45" customHeight="1" spans="1:7">
      <c r="A925" s="2" t="s">
        <v>548</v>
      </c>
      <c r="B925" s="2" t="s">
        <v>2273</v>
      </c>
      <c r="C925" s="2" t="s">
        <v>1268</v>
      </c>
      <c r="D925" s="2" t="s">
        <v>1269</v>
      </c>
      <c r="E925" s="2" t="s">
        <v>1265</v>
      </c>
      <c r="F925" s="2" t="s">
        <v>57</v>
      </c>
      <c r="G925" s="2" t="s">
        <v>1266</v>
      </c>
    </row>
    <row r="926" ht="45" customHeight="1" spans="1:7">
      <c r="A926" s="2" t="s">
        <v>548</v>
      </c>
      <c r="B926" s="2" t="s">
        <v>2274</v>
      </c>
      <c r="C926" s="2" t="s">
        <v>1269</v>
      </c>
      <c r="D926" s="2" t="s">
        <v>1271</v>
      </c>
      <c r="E926" s="2" t="s">
        <v>98</v>
      </c>
      <c r="F926" s="2" t="s">
        <v>84</v>
      </c>
      <c r="G926" s="2" t="s">
        <v>1266</v>
      </c>
    </row>
    <row r="927" ht="45" customHeight="1" spans="1:7">
      <c r="A927" s="2" t="s">
        <v>550</v>
      </c>
      <c r="B927" s="2" t="s">
        <v>2275</v>
      </c>
      <c r="C927" s="2" t="s">
        <v>1273</v>
      </c>
      <c r="D927" s="2" t="s">
        <v>779</v>
      </c>
      <c r="E927" s="2" t="s">
        <v>2045</v>
      </c>
      <c r="F927" s="2" t="s">
        <v>2046</v>
      </c>
      <c r="G927" s="2" t="s">
        <v>582</v>
      </c>
    </row>
    <row r="928" ht="45" customHeight="1" spans="1:7">
      <c r="A928" s="2" t="s">
        <v>550</v>
      </c>
      <c r="B928" s="2" t="s">
        <v>2276</v>
      </c>
      <c r="C928" s="2" t="s">
        <v>779</v>
      </c>
      <c r="D928" s="2" t="s">
        <v>759</v>
      </c>
      <c r="E928" s="2" t="s">
        <v>598</v>
      </c>
      <c r="F928" s="2" t="s">
        <v>2048</v>
      </c>
      <c r="G928" s="2" t="s">
        <v>582</v>
      </c>
    </row>
    <row r="929" ht="45" customHeight="1" spans="1:7">
      <c r="A929" s="2" t="s">
        <v>550</v>
      </c>
      <c r="B929" s="2" t="s">
        <v>2277</v>
      </c>
      <c r="C929" s="2" t="s">
        <v>759</v>
      </c>
      <c r="D929" s="2" t="s">
        <v>786</v>
      </c>
      <c r="E929" s="2" t="s">
        <v>2050</v>
      </c>
      <c r="F929" s="2" t="s">
        <v>2051</v>
      </c>
      <c r="G929" s="2" t="s">
        <v>582</v>
      </c>
    </row>
    <row r="930" ht="45" customHeight="1" spans="1:7">
      <c r="A930" s="2" t="s">
        <v>550</v>
      </c>
      <c r="B930" s="2" t="s">
        <v>2278</v>
      </c>
      <c r="C930" s="2" t="s">
        <v>786</v>
      </c>
      <c r="D930" s="2" t="s">
        <v>1291</v>
      </c>
      <c r="E930" s="2" t="s">
        <v>2053</v>
      </c>
      <c r="F930" s="2" t="s">
        <v>2054</v>
      </c>
      <c r="G930" s="2" t="s">
        <v>582</v>
      </c>
    </row>
    <row r="931" ht="45" customHeight="1" spans="1:7">
      <c r="A931" s="2" t="s">
        <v>550</v>
      </c>
      <c r="B931" s="2" t="s">
        <v>2279</v>
      </c>
      <c r="C931" s="2" t="s">
        <v>2056</v>
      </c>
      <c r="D931" s="2" t="s">
        <v>2057</v>
      </c>
      <c r="E931" s="2" t="s">
        <v>602</v>
      </c>
      <c r="F931" s="2" t="s">
        <v>2058</v>
      </c>
      <c r="G931" s="2" t="s">
        <v>582</v>
      </c>
    </row>
    <row r="932" ht="45" customHeight="1" spans="1:7">
      <c r="A932" s="2" t="s">
        <v>550</v>
      </c>
      <c r="B932" s="2" t="s">
        <v>2280</v>
      </c>
      <c r="C932" s="2" t="s">
        <v>2060</v>
      </c>
      <c r="D932" s="2" t="s">
        <v>1328</v>
      </c>
      <c r="E932" s="2" t="s">
        <v>602</v>
      </c>
      <c r="F932" s="2" t="s">
        <v>2031</v>
      </c>
      <c r="G932" s="2" t="s">
        <v>582</v>
      </c>
    </row>
    <row r="933" ht="45" customHeight="1" spans="1:7">
      <c r="A933" s="2" t="s">
        <v>550</v>
      </c>
      <c r="B933" s="2" t="s">
        <v>2281</v>
      </c>
      <c r="C933" s="2" t="s">
        <v>1328</v>
      </c>
      <c r="D933" s="2" t="s">
        <v>2062</v>
      </c>
      <c r="E933" s="2" t="s">
        <v>602</v>
      </c>
      <c r="F933" s="2" t="s">
        <v>2063</v>
      </c>
      <c r="G933" s="2" t="s">
        <v>582</v>
      </c>
    </row>
    <row r="934" ht="45" customHeight="1" spans="1:7">
      <c r="A934" s="2" t="s">
        <v>550</v>
      </c>
      <c r="B934" s="2" t="s">
        <v>2282</v>
      </c>
      <c r="C934" s="2" t="s">
        <v>2062</v>
      </c>
      <c r="D934" s="2" t="s">
        <v>1296</v>
      </c>
      <c r="E934" s="2" t="s">
        <v>602</v>
      </c>
      <c r="F934" s="2" t="s">
        <v>2031</v>
      </c>
      <c r="G934" s="2" t="s">
        <v>582</v>
      </c>
    </row>
    <row r="935" ht="45" customHeight="1" spans="1:7">
      <c r="A935" s="2" t="s">
        <v>550</v>
      </c>
      <c r="B935" s="2" t="s">
        <v>2283</v>
      </c>
      <c r="C935" s="2" t="s">
        <v>1236</v>
      </c>
      <c r="D935" s="2" t="s">
        <v>762</v>
      </c>
      <c r="E935" s="2" t="s">
        <v>602</v>
      </c>
      <c r="F935" s="2" t="s">
        <v>2031</v>
      </c>
      <c r="G935" s="2" t="s">
        <v>582</v>
      </c>
    </row>
    <row r="936" ht="45" customHeight="1" spans="1:7">
      <c r="A936" s="2" t="s">
        <v>550</v>
      </c>
      <c r="B936" s="2" t="s">
        <v>2284</v>
      </c>
      <c r="C936" s="2" t="s">
        <v>762</v>
      </c>
      <c r="D936" s="2" t="s">
        <v>764</v>
      </c>
      <c r="E936" s="2" t="s">
        <v>602</v>
      </c>
      <c r="F936" s="2" t="s">
        <v>2031</v>
      </c>
      <c r="G936" s="2" t="s">
        <v>582</v>
      </c>
    </row>
    <row r="937" ht="45" customHeight="1" spans="1:7">
      <c r="A937" s="2" t="s">
        <v>550</v>
      </c>
      <c r="B937" s="2" t="s">
        <v>2285</v>
      </c>
      <c r="C937" s="2" t="s">
        <v>764</v>
      </c>
      <c r="D937" s="2" t="s">
        <v>766</v>
      </c>
      <c r="E937" s="2" t="s">
        <v>602</v>
      </c>
      <c r="F937" s="2" t="s">
        <v>2031</v>
      </c>
      <c r="G937" s="2" t="s">
        <v>582</v>
      </c>
    </row>
    <row r="938" ht="45" customHeight="1" spans="1:7">
      <c r="A938" s="2" t="s">
        <v>550</v>
      </c>
      <c r="B938" s="2" t="s">
        <v>2286</v>
      </c>
      <c r="C938" s="2" t="s">
        <v>766</v>
      </c>
      <c r="D938" s="2" t="s">
        <v>794</v>
      </c>
      <c r="E938" s="2" t="s">
        <v>602</v>
      </c>
      <c r="F938" s="2" t="s">
        <v>2031</v>
      </c>
      <c r="G938" s="2" t="s">
        <v>582</v>
      </c>
    </row>
    <row r="939" ht="45" customHeight="1" spans="1:7">
      <c r="A939" s="2" t="s">
        <v>550</v>
      </c>
      <c r="B939" s="2" t="s">
        <v>2287</v>
      </c>
      <c r="C939" s="2" t="s">
        <v>794</v>
      </c>
      <c r="D939" s="2" t="s">
        <v>768</v>
      </c>
      <c r="E939" s="2" t="s">
        <v>602</v>
      </c>
      <c r="F939" s="2" t="s">
        <v>2031</v>
      </c>
      <c r="G939" s="2" t="s">
        <v>582</v>
      </c>
    </row>
    <row r="940" ht="45" customHeight="1" spans="1:7">
      <c r="A940" s="2" t="s">
        <v>550</v>
      </c>
      <c r="B940" s="2" t="s">
        <v>2288</v>
      </c>
      <c r="C940" s="2" t="s">
        <v>770</v>
      </c>
      <c r="D940" s="2" t="s">
        <v>771</v>
      </c>
      <c r="E940" s="2" t="s">
        <v>602</v>
      </c>
      <c r="F940" s="2" t="s">
        <v>832</v>
      </c>
      <c r="G940" s="2" t="s">
        <v>582</v>
      </c>
    </row>
    <row r="941" ht="45" customHeight="1" spans="1:7">
      <c r="A941" s="2" t="s">
        <v>550</v>
      </c>
      <c r="B941" s="2" t="s">
        <v>2289</v>
      </c>
      <c r="C941" s="2" t="s">
        <v>773</v>
      </c>
      <c r="D941" s="2" t="s">
        <v>774</v>
      </c>
      <c r="E941" s="2" t="s">
        <v>602</v>
      </c>
      <c r="F941" s="2" t="s">
        <v>832</v>
      </c>
      <c r="G941" s="2" t="s">
        <v>582</v>
      </c>
    </row>
    <row r="942" ht="45" customHeight="1" spans="1:7">
      <c r="A942" s="2" t="s">
        <v>550</v>
      </c>
      <c r="B942" s="2" t="s">
        <v>2290</v>
      </c>
      <c r="C942" s="2" t="s">
        <v>776</v>
      </c>
      <c r="D942" s="2" t="s">
        <v>777</v>
      </c>
      <c r="E942" s="2" t="s">
        <v>602</v>
      </c>
      <c r="F942" s="2" t="s">
        <v>832</v>
      </c>
      <c r="G942" s="2" t="s">
        <v>582</v>
      </c>
    </row>
    <row r="943" ht="45" customHeight="1" spans="1:7">
      <c r="A943" s="2" t="s">
        <v>550</v>
      </c>
      <c r="B943" s="2" t="s">
        <v>2291</v>
      </c>
      <c r="C943" s="2" t="s">
        <v>736</v>
      </c>
      <c r="D943" s="2" t="s">
        <v>737</v>
      </c>
      <c r="E943" s="2" t="s">
        <v>602</v>
      </c>
      <c r="F943" s="2" t="s">
        <v>832</v>
      </c>
      <c r="G943" s="2" t="s">
        <v>582</v>
      </c>
    </row>
    <row r="944" ht="45" customHeight="1" spans="1:7">
      <c r="A944" s="2" t="s">
        <v>550</v>
      </c>
      <c r="B944" s="2" t="s">
        <v>2292</v>
      </c>
      <c r="C944" s="2" t="s">
        <v>740</v>
      </c>
      <c r="D944" s="2" t="s">
        <v>741</v>
      </c>
      <c r="E944" s="2" t="s">
        <v>602</v>
      </c>
      <c r="F944" s="2" t="s">
        <v>832</v>
      </c>
      <c r="G944" s="2" t="s">
        <v>582</v>
      </c>
    </row>
    <row r="945" ht="45" customHeight="1" spans="1:7">
      <c r="A945" s="2" t="s">
        <v>550</v>
      </c>
      <c r="B945" s="2" t="s">
        <v>2293</v>
      </c>
      <c r="C945" s="2" t="s">
        <v>743</v>
      </c>
      <c r="D945" s="2" t="s">
        <v>744</v>
      </c>
      <c r="E945" s="2" t="s">
        <v>602</v>
      </c>
      <c r="F945" s="2" t="s">
        <v>832</v>
      </c>
      <c r="G945" s="2" t="s">
        <v>582</v>
      </c>
    </row>
    <row r="946" ht="45" customHeight="1" spans="1:7">
      <c r="A946" s="2" t="s">
        <v>550</v>
      </c>
      <c r="B946" s="2" t="s">
        <v>2294</v>
      </c>
      <c r="C946" s="2" t="s">
        <v>746</v>
      </c>
      <c r="D946" s="2" t="s">
        <v>747</v>
      </c>
      <c r="E946" s="2" t="s">
        <v>602</v>
      </c>
      <c r="F946" s="2" t="s">
        <v>832</v>
      </c>
      <c r="G946" s="2" t="s">
        <v>582</v>
      </c>
    </row>
    <row r="947" ht="45" customHeight="1" spans="1:7">
      <c r="A947" s="2" t="s">
        <v>550</v>
      </c>
      <c r="B947" s="2" t="s">
        <v>2295</v>
      </c>
      <c r="C947" s="2" t="s">
        <v>749</v>
      </c>
      <c r="D947" s="2" t="s">
        <v>2013</v>
      </c>
      <c r="E947" s="2" t="s">
        <v>602</v>
      </c>
      <c r="F947" s="2" t="s">
        <v>832</v>
      </c>
      <c r="G947" s="2" t="s">
        <v>582</v>
      </c>
    </row>
    <row r="948" ht="45" customHeight="1" spans="1:7">
      <c r="A948" s="2" t="s">
        <v>552</v>
      </c>
      <c r="B948" s="2" t="s">
        <v>2296</v>
      </c>
      <c r="C948" s="2" t="s">
        <v>752</v>
      </c>
      <c r="D948" s="2" t="s">
        <v>753</v>
      </c>
      <c r="E948" s="2" t="s">
        <v>754</v>
      </c>
      <c r="F948" s="2" t="s">
        <v>755</v>
      </c>
      <c r="G948" s="2" t="s">
        <v>756</v>
      </c>
    </row>
    <row r="949" ht="45" customHeight="1" spans="1:7">
      <c r="A949" s="2" t="s">
        <v>552</v>
      </c>
      <c r="B949" s="2" t="s">
        <v>2297</v>
      </c>
      <c r="C949" s="2" t="s">
        <v>758</v>
      </c>
      <c r="D949" s="2" t="s">
        <v>759</v>
      </c>
      <c r="E949" s="2" t="s">
        <v>602</v>
      </c>
      <c r="F949" s="2" t="s">
        <v>760</v>
      </c>
      <c r="G949" s="2" t="s">
        <v>582</v>
      </c>
    </row>
    <row r="950" ht="45" customHeight="1" spans="1:7">
      <c r="A950" s="2" t="s">
        <v>552</v>
      </c>
      <c r="B950" s="2" t="s">
        <v>2298</v>
      </c>
      <c r="C950" s="2" t="s">
        <v>759</v>
      </c>
      <c r="D950" s="2" t="s">
        <v>762</v>
      </c>
      <c r="E950" s="2" t="s">
        <v>602</v>
      </c>
      <c r="F950" s="2" t="s">
        <v>738</v>
      </c>
      <c r="G950" s="2" t="s">
        <v>582</v>
      </c>
    </row>
    <row r="951" ht="45" customHeight="1" spans="1:7">
      <c r="A951" s="2" t="s">
        <v>552</v>
      </c>
      <c r="B951" s="2" t="s">
        <v>2299</v>
      </c>
      <c r="C951" s="2" t="s">
        <v>762</v>
      </c>
      <c r="D951" s="2" t="s">
        <v>764</v>
      </c>
      <c r="E951" s="2" t="s">
        <v>602</v>
      </c>
      <c r="F951" s="2" t="s">
        <v>738</v>
      </c>
      <c r="G951" s="2" t="s">
        <v>582</v>
      </c>
    </row>
    <row r="952" ht="45" customHeight="1" spans="1:7">
      <c r="A952" s="2" t="s">
        <v>552</v>
      </c>
      <c r="B952" s="2" t="s">
        <v>2300</v>
      </c>
      <c r="C952" s="2" t="s">
        <v>764</v>
      </c>
      <c r="D952" s="2" t="s">
        <v>766</v>
      </c>
      <c r="E952" s="2" t="s">
        <v>602</v>
      </c>
      <c r="F952" s="2" t="s">
        <v>738</v>
      </c>
      <c r="G952" s="2" t="s">
        <v>582</v>
      </c>
    </row>
    <row r="953" ht="45" customHeight="1" spans="1:7">
      <c r="A953" s="2" t="s">
        <v>552</v>
      </c>
      <c r="B953" s="2" t="s">
        <v>2301</v>
      </c>
      <c r="C953" s="2" t="s">
        <v>766</v>
      </c>
      <c r="D953" s="2" t="s">
        <v>768</v>
      </c>
      <c r="E953" s="2" t="s">
        <v>602</v>
      </c>
      <c r="F953" s="2" t="s">
        <v>738</v>
      </c>
      <c r="G953" s="2" t="s">
        <v>582</v>
      </c>
    </row>
    <row r="954" ht="45" customHeight="1" spans="1:7">
      <c r="A954" s="2" t="s">
        <v>552</v>
      </c>
      <c r="B954" s="2" t="s">
        <v>2302</v>
      </c>
      <c r="C954" s="2" t="s">
        <v>770</v>
      </c>
      <c r="D954" s="2" t="s">
        <v>771</v>
      </c>
      <c r="E954" s="2" t="s">
        <v>602</v>
      </c>
      <c r="F954" s="2" t="s">
        <v>738</v>
      </c>
      <c r="G954" s="2" t="s">
        <v>582</v>
      </c>
    </row>
    <row r="955" ht="45" customHeight="1" spans="1:7">
      <c r="A955" s="2" t="s">
        <v>552</v>
      </c>
      <c r="B955" s="2" t="s">
        <v>2303</v>
      </c>
      <c r="C955" s="2" t="s">
        <v>773</v>
      </c>
      <c r="D955" s="2" t="s">
        <v>774</v>
      </c>
      <c r="E955" s="2" t="s">
        <v>602</v>
      </c>
      <c r="F955" s="2" t="s">
        <v>738</v>
      </c>
      <c r="G955" s="2" t="s">
        <v>582</v>
      </c>
    </row>
    <row r="956" ht="45" customHeight="1" spans="1:7">
      <c r="A956" s="2" t="s">
        <v>552</v>
      </c>
      <c r="B956" s="2" t="s">
        <v>2304</v>
      </c>
      <c r="C956" s="2" t="s">
        <v>776</v>
      </c>
      <c r="D956" s="2" t="s">
        <v>777</v>
      </c>
      <c r="E956" s="2" t="s">
        <v>602</v>
      </c>
      <c r="F956" s="2" t="s">
        <v>738</v>
      </c>
      <c r="G956" s="2" t="s">
        <v>582</v>
      </c>
    </row>
    <row r="957" ht="45" customHeight="1" spans="1:7">
      <c r="A957" s="2" t="s">
        <v>552</v>
      </c>
      <c r="B957" s="2" t="s">
        <v>2305</v>
      </c>
      <c r="C957" s="2" t="s">
        <v>736</v>
      </c>
      <c r="D957" s="2" t="s">
        <v>737</v>
      </c>
      <c r="E957" s="2" t="s">
        <v>602</v>
      </c>
      <c r="F957" s="2" t="s">
        <v>738</v>
      </c>
      <c r="G957" s="2" t="s">
        <v>582</v>
      </c>
    </row>
    <row r="958" ht="45" customHeight="1" spans="1:7">
      <c r="A958" s="2" t="s">
        <v>552</v>
      </c>
      <c r="B958" s="2" t="s">
        <v>2306</v>
      </c>
      <c r="C958" s="2" t="s">
        <v>740</v>
      </c>
      <c r="D958" s="2" t="s">
        <v>741</v>
      </c>
      <c r="E958" s="2" t="s">
        <v>602</v>
      </c>
      <c r="F958" s="2" t="s">
        <v>738</v>
      </c>
      <c r="G958" s="2" t="s">
        <v>582</v>
      </c>
    </row>
    <row r="959" ht="45" customHeight="1" spans="1:7">
      <c r="A959" s="2" t="s">
        <v>552</v>
      </c>
      <c r="B959" s="2" t="s">
        <v>2307</v>
      </c>
      <c r="C959" s="2" t="s">
        <v>743</v>
      </c>
      <c r="D959" s="2" t="s">
        <v>744</v>
      </c>
      <c r="E959" s="2" t="s">
        <v>602</v>
      </c>
      <c r="F959" s="2" t="s">
        <v>738</v>
      </c>
      <c r="G959" s="2" t="s">
        <v>582</v>
      </c>
    </row>
    <row r="960" ht="45" customHeight="1" spans="1:7">
      <c r="A960" s="2" t="s">
        <v>552</v>
      </c>
      <c r="B960" s="2" t="s">
        <v>2308</v>
      </c>
      <c r="C960" s="2" t="s">
        <v>746</v>
      </c>
      <c r="D960" s="2" t="s">
        <v>747</v>
      </c>
      <c r="E960" s="2" t="s">
        <v>602</v>
      </c>
      <c r="F960" s="2" t="s">
        <v>738</v>
      </c>
      <c r="G960" s="2" t="s">
        <v>582</v>
      </c>
    </row>
    <row r="961" ht="45" customHeight="1" spans="1:7">
      <c r="A961" s="2" t="s">
        <v>552</v>
      </c>
      <c r="B961" s="2" t="s">
        <v>2309</v>
      </c>
      <c r="C961" s="2" t="s">
        <v>749</v>
      </c>
      <c r="D961" s="2" t="s">
        <v>2013</v>
      </c>
      <c r="E961" s="2" t="s">
        <v>602</v>
      </c>
      <c r="F961" s="2" t="s">
        <v>738</v>
      </c>
      <c r="G961" s="2" t="s">
        <v>582</v>
      </c>
    </row>
    <row r="962" ht="45" customHeight="1" spans="1:7">
      <c r="A962" s="2" t="s">
        <v>554</v>
      </c>
      <c r="B962" s="2" t="s">
        <v>2310</v>
      </c>
      <c r="C962" s="2" t="s">
        <v>779</v>
      </c>
      <c r="D962" s="2" t="s">
        <v>780</v>
      </c>
      <c r="E962" s="2" t="s">
        <v>602</v>
      </c>
      <c r="F962" s="2" t="s">
        <v>781</v>
      </c>
      <c r="G962" s="2" t="s">
        <v>582</v>
      </c>
    </row>
    <row r="963" ht="45" customHeight="1" spans="1:7">
      <c r="A963" s="2" t="s">
        <v>554</v>
      </c>
      <c r="B963" s="2" t="s">
        <v>2311</v>
      </c>
      <c r="C963" s="2" t="s">
        <v>780</v>
      </c>
      <c r="D963" s="2" t="s">
        <v>783</v>
      </c>
      <c r="E963" s="2" t="s">
        <v>602</v>
      </c>
      <c r="F963" s="2" t="s">
        <v>784</v>
      </c>
      <c r="G963" s="2" t="s">
        <v>582</v>
      </c>
    </row>
    <row r="964" ht="45" customHeight="1" spans="1:7">
      <c r="A964" s="2" t="s">
        <v>554</v>
      </c>
      <c r="B964" s="2" t="s">
        <v>2312</v>
      </c>
      <c r="C964" s="2" t="s">
        <v>783</v>
      </c>
      <c r="D964" s="2" t="s">
        <v>786</v>
      </c>
      <c r="E964" s="2" t="s">
        <v>602</v>
      </c>
      <c r="F964" s="2" t="s">
        <v>787</v>
      </c>
      <c r="G964" s="2" t="s">
        <v>582</v>
      </c>
    </row>
    <row r="965" ht="45" customHeight="1" spans="1:7">
      <c r="A965" s="2" t="s">
        <v>554</v>
      </c>
      <c r="B965" s="2" t="s">
        <v>2313</v>
      </c>
      <c r="C965" s="2" t="s">
        <v>786</v>
      </c>
      <c r="D965" s="2" t="s">
        <v>762</v>
      </c>
      <c r="E965" s="2" t="s">
        <v>602</v>
      </c>
      <c r="F965" s="2" t="s">
        <v>789</v>
      </c>
      <c r="G965" s="2" t="s">
        <v>582</v>
      </c>
    </row>
    <row r="966" ht="45" customHeight="1" spans="1:7">
      <c r="A966" s="2" t="s">
        <v>554</v>
      </c>
      <c r="B966" s="2" t="s">
        <v>2314</v>
      </c>
      <c r="C966" s="2" t="s">
        <v>762</v>
      </c>
      <c r="D966" s="2" t="s">
        <v>764</v>
      </c>
      <c r="E966" s="2" t="s">
        <v>602</v>
      </c>
      <c r="F966" s="2" t="s">
        <v>791</v>
      </c>
      <c r="G966" s="2" t="s">
        <v>582</v>
      </c>
    </row>
    <row r="967" ht="45" customHeight="1" spans="1:7">
      <c r="A967" s="2" t="s">
        <v>554</v>
      </c>
      <c r="B967" s="2" t="s">
        <v>2315</v>
      </c>
      <c r="C967" s="2" t="s">
        <v>764</v>
      </c>
      <c r="D967" s="2" t="s">
        <v>766</v>
      </c>
      <c r="E967" s="2" t="s">
        <v>602</v>
      </c>
      <c r="F967" s="2" t="s">
        <v>791</v>
      </c>
      <c r="G967" s="2" t="s">
        <v>582</v>
      </c>
    </row>
    <row r="968" ht="45" customHeight="1" spans="1:7">
      <c r="A968" s="2" t="s">
        <v>554</v>
      </c>
      <c r="B968" s="2" t="s">
        <v>2316</v>
      </c>
      <c r="C968" s="2" t="s">
        <v>766</v>
      </c>
      <c r="D968" s="2" t="s">
        <v>794</v>
      </c>
      <c r="E968" s="2" t="s">
        <v>602</v>
      </c>
      <c r="F968" s="2" t="s">
        <v>791</v>
      </c>
      <c r="G968" s="2" t="s">
        <v>582</v>
      </c>
    </row>
    <row r="969" ht="45" customHeight="1" spans="1:7">
      <c r="A969" s="2" t="s">
        <v>554</v>
      </c>
      <c r="B969" s="2" t="s">
        <v>2317</v>
      </c>
      <c r="C969" s="2" t="s">
        <v>794</v>
      </c>
      <c r="D969" s="2" t="s">
        <v>768</v>
      </c>
      <c r="E969" s="2" t="s">
        <v>602</v>
      </c>
      <c r="F969" s="2" t="s">
        <v>791</v>
      </c>
      <c r="G969" s="2" t="s">
        <v>582</v>
      </c>
    </row>
    <row r="970" ht="45" customHeight="1" spans="1:7">
      <c r="A970" s="2" t="s">
        <v>554</v>
      </c>
      <c r="B970" s="2" t="s">
        <v>2318</v>
      </c>
      <c r="C970" s="2" t="s">
        <v>770</v>
      </c>
      <c r="D970" s="2" t="s">
        <v>771</v>
      </c>
      <c r="E970" s="2" t="s">
        <v>602</v>
      </c>
      <c r="F970" s="2" t="s">
        <v>791</v>
      </c>
      <c r="G970" s="2" t="s">
        <v>582</v>
      </c>
    </row>
    <row r="971" ht="45" customHeight="1" spans="1:7">
      <c r="A971" s="2" t="s">
        <v>554</v>
      </c>
      <c r="B971" s="2" t="s">
        <v>2319</v>
      </c>
      <c r="C971" s="2" t="s">
        <v>773</v>
      </c>
      <c r="D971" s="2" t="s">
        <v>774</v>
      </c>
      <c r="E971" s="2" t="s">
        <v>602</v>
      </c>
      <c r="F971" s="2" t="s">
        <v>798</v>
      </c>
      <c r="G971" s="2" t="s">
        <v>582</v>
      </c>
    </row>
    <row r="972" ht="45" customHeight="1" spans="1:7">
      <c r="A972" s="2" t="s">
        <v>554</v>
      </c>
      <c r="B972" s="2" t="s">
        <v>2320</v>
      </c>
      <c r="C972" s="2" t="s">
        <v>776</v>
      </c>
      <c r="D972" s="2" t="s">
        <v>777</v>
      </c>
      <c r="E972" s="2" t="s">
        <v>602</v>
      </c>
      <c r="F972" s="2" t="s">
        <v>798</v>
      </c>
      <c r="G972" s="2" t="s">
        <v>582</v>
      </c>
    </row>
    <row r="973" ht="45" customHeight="1" spans="1:7">
      <c r="A973" s="2" t="s">
        <v>554</v>
      </c>
      <c r="B973" s="2" t="s">
        <v>2321</v>
      </c>
      <c r="C973" s="2" t="s">
        <v>736</v>
      </c>
      <c r="D973" s="2" t="s">
        <v>737</v>
      </c>
      <c r="E973" s="2" t="s">
        <v>602</v>
      </c>
      <c r="F973" s="2" t="s">
        <v>798</v>
      </c>
      <c r="G973" s="2" t="s">
        <v>582</v>
      </c>
    </row>
    <row r="974" ht="45" customHeight="1" spans="1:7">
      <c r="A974" s="2" t="s">
        <v>554</v>
      </c>
      <c r="B974" s="2" t="s">
        <v>2322</v>
      </c>
      <c r="C974" s="2" t="s">
        <v>740</v>
      </c>
      <c r="D974" s="2" t="s">
        <v>741</v>
      </c>
      <c r="E974" s="2" t="s">
        <v>602</v>
      </c>
      <c r="F974" s="2" t="s">
        <v>798</v>
      </c>
      <c r="G974" s="2" t="s">
        <v>582</v>
      </c>
    </row>
    <row r="975" ht="45" customHeight="1" spans="1:7">
      <c r="A975" s="2" t="s">
        <v>554</v>
      </c>
      <c r="B975" s="2" t="s">
        <v>2323</v>
      </c>
      <c r="C975" s="2" t="s">
        <v>743</v>
      </c>
      <c r="D975" s="2" t="s">
        <v>744</v>
      </c>
      <c r="E975" s="2" t="s">
        <v>602</v>
      </c>
      <c r="F975" s="2" t="s">
        <v>798</v>
      </c>
      <c r="G975" s="2" t="s">
        <v>582</v>
      </c>
    </row>
    <row r="976" ht="45" customHeight="1" spans="1:7">
      <c r="A976" s="2" t="s">
        <v>554</v>
      </c>
      <c r="B976" s="2" t="s">
        <v>2324</v>
      </c>
      <c r="C976" s="2" t="s">
        <v>746</v>
      </c>
      <c r="D976" s="2" t="s">
        <v>747</v>
      </c>
      <c r="E976" s="2" t="s">
        <v>602</v>
      </c>
      <c r="F976" s="2" t="s">
        <v>798</v>
      </c>
      <c r="G976" s="2" t="s">
        <v>582</v>
      </c>
    </row>
    <row r="977" ht="45" customHeight="1" spans="1:7">
      <c r="A977" s="2" t="s">
        <v>554</v>
      </c>
      <c r="B977" s="2" t="s">
        <v>2325</v>
      </c>
      <c r="C977" s="2" t="s">
        <v>749</v>
      </c>
      <c r="D977" s="2" t="s">
        <v>2013</v>
      </c>
      <c r="E977" s="2" t="s">
        <v>602</v>
      </c>
      <c r="F977" s="2" t="s">
        <v>798</v>
      </c>
      <c r="G977" s="2" t="s">
        <v>582</v>
      </c>
    </row>
    <row r="978" ht="45" customHeight="1" spans="1:7">
      <c r="A978" s="2" t="s">
        <v>556</v>
      </c>
      <c r="B978" s="2" t="s">
        <v>2326</v>
      </c>
      <c r="C978" s="2" t="s">
        <v>752</v>
      </c>
      <c r="D978" s="2" t="s">
        <v>753</v>
      </c>
      <c r="E978" s="2" t="s">
        <v>754</v>
      </c>
      <c r="F978" s="2" t="s">
        <v>755</v>
      </c>
      <c r="G978" s="2" t="s">
        <v>756</v>
      </c>
    </row>
    <row r="979" ht="45" customHeight="1" spans="1:7">
      <c r="A979" s="2" t="s">
        <v>556</v>
      </c>
      <c r="B979" s="2" t="s">
        <v>2327</v>
      </c>
      <c r="C979" s="2" t="s">
        <v>758</v>
      </c>
      <c r="D979" s="2" t="s">
        <v>759</v>
      </c>
      <c r="E979" s="2" t="s">
        <v>602</v>
      </c>
      <c r="F979" s="2" t="s">
        <v>760</v>
      </c>
      <c r="G979" s="2" t="s">
        <v>582</v>
      </c>
    </row>
    <row r="980" ht="45" customHeight="1" spans="1:7">
      <c r="A980" s="2" t="s">
        <v>556</v>
      </c>
      <c r="B980" s="2" t="s">
        <v>2328</v>
      </c>
      <c r="C980" s="2" t="s">
        <v>759</v>
      </c>
      <c r="D980" s="2" t="s">
        <v>762</v>
      </c>
      <c r="E980" s="2" t="s">
        <v>602</v>
      </c>
      <c r="F980" s="2" t="s">
        <v>738</v>
      </c>
      <c r="G980" s="2" t="s">
        <v>582</v>
      </c>
    </row>
    <row r="981" ht="45" customHeight="1" spans="1:7">
      <c r="A981" s="2" t="s">
        <v>556</v>
      </c>
      <c r="B981" s="2" t="s">
        <v>2329</v>
      </c>
      <c r="C981" s="2" t="s">
        <v>762</v>
      </c>
      <c r="D981" s="2" t="s">
        <v>764</v>
      </c>
      <c r="E981" s="2" t="s">
        <v>602</v>
      </c>
      <c r="F981" s="2" t="s">
        <v>738</v>
      </c>
      <c r="G981" s="2" t="s">
        <v>582</v>
      </c>
    </row>
    <row r="982" ht="45" customHeight="1" spans="1:7">
      <c r="A982" s="2" t="s">
        <v>556</v>
      </c>
      <c r="B982" s="2" t="s">
        <v>2330</v>
      </c>
      <c r="C982" s="2" t="s">
        <v>764</v>
      </c>
      <c r="D982" s="2" t="s">
        <v>766</v>
      </c>
      <c r="E982" s="2" t="s">
        <v>602</v>
      </c>
      <c r="F982" s="2" t="s">
        <v>738</v>
      </c>
      <c r="G982" s="2" t="s">
        <v>582</v>
      </c>
    </row>
    <row r="983" ht="45" customHeight="1" spans="1:7">
      <c r="A983" s="2" t="s">
        <v>556</v>
      </c>
      <c r="B983" s="2" t="s">
        <v>2331</v>
      </c>
      <c r="C983" s="2" t="s">
        <v>766</v>
      </c>
      <c r="D983" s="2" t="s">
        <v>768</v>
      </c>
      <c r="E983" s="2" t="s">
        <v>602</v>
      </c>
      <c r="F983" s="2" t="s">
        <v>738</v>
      </c>
      <c r="G983" s="2" t="s">
        <v>582</v>
      </c>
    </row>
    <row r="984" ht="45" customHeight="1" spans="1:7">
      <c r="A984" s="2" t="s">
        <v>556</v>
      </c>
      <c r="B984" s="2" t="s">
        <v>2332</v>
      </c>
      <c r="C984" s="2" t="s">
        <v>770</v>
      </c>
      <c r="D984" s="2" t="s">
        <v>771</v>
      </c>
      <c r="E984" s="2" t="s">
        <v>602</v>
      </c>
      <c r="F984" s="2" t="s">
        <v>738</v>
      </c>
      <c r="G984" s="2" t="s">
        <v>582</v>
      </c>
    </row>
    <row r="985" ht="45" customHeight="1" spans="1:7">
      <c r="A985" s="2" t="s">
        <v>556</v>
      </c>
      <c r="B985" s="2" t="s">
        <v>2333</v>
      </c>
      <c r="C985" s="2" t="s">
        <v>773</v>
      </c>
      <c r="D985" s="2" t="s">
        <v>774</v>
      </c>
      <c r="E985" s="2" t="s">
        <v>602</v>
      </c>
      <c r="F985" s="2" t="s">
        <v>738</v>
      </c>
      <c r="G985" s="2" t="s">
        <v>582</v>
      </c>
    </row>
    <row r="986" ht="45" customHeight="1" spans="1:7">
      <c r="A986" s="2" t="s">
        <v>556</v>
      </c>
      <c r="B986" s="2" t="s">
        <v>2334</v>
      </c>
      <c r="C986" s="2" t="s">
        <v>776</v>
      </c>
      <c r="D986" s="2" t="s">
        <v>777</v>
      </c>
      <c r="E986" s="2" t="s">
        <v>602</v>
      </c>
      <c r="F986" s="2" t="s">
        <v>738</v>
      </c>
      <c r="G986" s="2" t="s">
        <v>582</v>
      </c>
    </row>
    <row r="987" ht="45" customHeight="1" spans="1:7">
      <c r="A987" s="2" t="s">
        <v>556</v>
      </c>
      <c r="B987" s="2" t="s">
        <v>2335</v>
      </c>
      <c r="C987" s="2" t="s">
        <v>736</v>
      </c>
      <c r="D987" s="2" t="s">
        <v>737</v>
      </c>
      <c r="E987" s="2" t="s">
        <v>602</v>
      </c>
      <c r="F987" s="2" t="s">
        <v>738</v>
      </c>
      <c r="G987" s="2" t="s">
        <v>582</v>
      </c>
    </row>
    <row r="988" ht="45" customHeight="1" spans="1:7">
      <c r="A988" s="2" t="s">
        <v>556</v>
      </c>
      <c r="B988" s="2" t="s">
        <v>2336</v>
      </c>
      <c r="C988" s="2" t="s">
        <v>740</v>
      </c>
      <c r="D988" s="2" t="s">
        <v>741</v>
      </c>
      <c r="E988" s="2" t="s">
        <v>602</v>
      </c>
      <c r="F988" s="2" t="s">
        <v>738</v>
      </c>
      <c r="G988" s="2" t="s">
        <v>582</v>
      </c>
    </row>
    <row r="989" ht="45" customHeight="1" spans="1:7">
      <c r="A989" s="2" t="s">
        <v>556</v>
      </c>
      <c r="B989" s="2" t="s">
        <v>2337</v>
      </c>
      <c r="C989" s="2" t="s">
        <v>743</v>
      </c>
      <c r="D989" s="2" t="s">
        <v>744</v>
      </c>
      <c r="E989" s="2" t="s">
        <v>602</v>
      </c>
      <c r="F989" s="2" t="s">
        <v>738</v>
      </c>
      <c r="G989" s="2" t="s">
        <v>582</v>
      </c>
    </row>
    <row r="990" ht="45" customHeight="1" spans="1:7">
      <c r="A990" s="2" t="s">
        <v>556</v>
      </c>
      <c r="B990" s="2" t="s">
        <v>2338</v>
      </c>
      <c r="C990" s="2" t="s">
        <v>746</v>
      </c>
      <c r="D990" s="2" t="s">
        <v>747</v>
      </c>
      <c r="E990" s="2" t="s">
        <v>602</v>
      </c>
      <c r="F990" s="2" t="s">
        <v>738</v>
      </c>
      <c r="G990" s="2" t="s">
        <v>582</v>
      </c>
    </row>
    <row r="991" ht="45" customHeight="1" spans="1:7">
      <c r="A991" s="2" t="s">
        <v>556</v>
      </c>
      <c r="B991" s="2" t="s">
        <v>2339</v>
      </c>
      <c r="C991" s="2" t="s">
        <v>749</v>
      </c>
      <c r="D991" s="2" t="s">
        <v>2013</v>
      </c>
      <c r="E991" s="2" t="s">
        <v>602</v>
      </c>
      <c r="F991" s="2" t="s">
        <v>738</v>
      </c>
      <c r="G991" s="2" t="s">
        <v>582</v>
      </c>
    </row>
    <row r="992" ht="45" customHeight="1" spans="1:7">
      <c r="A992" s="2" t="s">
        <v>558</v>
      </c>
      <c r="B992" s="2" t="s">
        <v>2340</v>
      </c>
      <c r="C992" s="2" t="s">
        <v>779</v>
      </c>
      <c r="D992" s="2" t="s">
        <v>780</v>
      </c>
      <c r="E992" s="2" t="s">
        <v>602</v>
      </c>
      <c r="F992" s="2" t="s">
        <v>781</v>
      </c>
      <c r="G992" s="2" t="s">
        <v>582</v>
      </c>
    </row>
    <row r="993" ht="45" customHeight="1" spans="1:7">
      <c r="A993" s="2" t="s">
        <v>558</v>
      </c>
      <c r="B993" s="2" t="s">
        <v>2341</v>
      </c>
      <c r="C993" s="2" t="s">
        <v>780</v>
      </c>
      <c r="D993" s="2" t="s">
        <v>783</v>
      </c>
      <c r="E993" s="2" t="s">
        <v>602</v>
      </c>
      <c r="F993" s="2" t="s">
        <v>784</v>
      </c>
      <c r="G993" s="2" t="s">
        <v>582</v>
      </c>
    </row>
    <row r="994" ht="45" customHeight="1" spans="1:7">
      <c r="A994" s="2" t="s">
        <v>558</v>
      </c>
      <c r="B994" s="2" t="s">
        <v>2342</v>
      </c>
      <c r="C994" s="2" t="s">
        <v>783</v>
      </c>
      <c r="D994" s="2" t="s">
        <v>786</v>
      </c>
      <c r="E994" s="2" t="s">
        <v>602</v>
      </c>
      <c r="F994" s="2" t="s">
        <v>787</v>
      </c>
      <c r="G994" s="2" t="s">
        <v>582</v>
      </c>
    </row>
    <row r="995" ht="45" customHeight="1" spans="1:7">
      <c r="A995" s="2" t="s">
        <v>558</v>
      </c>
      <c r="B995" s="2" t="s">
        <v>2343</v>
      </c>
      <c r="C995" s="2" t="s">
        <v>786</v>
      </c>
      <c r="D995" s="2" t="s">
        <v>762</v>
      </c>
      <c r="E995" s="2" t="s">
        <v>602</v>
      </c>
      <c r="F995" s="2" t="s">
        <v>789</v>
      </c>
      <c r="G995" s="2" t="s">
        <v>582</v>
      </c>
    </row>
    <row r="996" ht="45" customHeight="1" spans="1:7">
      <c r="A996" s="2" t="s">
        <v>558</v>
      </c>
      <c r="B996" s="2" t="s">
        <v>2344</v>
      </c>
      <c r="C996" s="2" t="s">
        <v>762</v>
      </c>
      <c r="D996" s="2" t="s">
        <v>764</v>
      </c>
      <c r="E996" s="2" t="s">
        <v>602</v>
      </c>
      <c r="F996" s="2" t="s">
        <v>791</v>
      </c>
      <c r="G996" s="2" t="s">
        <v>582</v>
      </c>
    </row>
    <row r="997" ht="45" customHeight="1" spans="1:7">
      <c r="A997" s="2" t="s">
        <v>558</v>
      </c>
      <c r="B997" s="2" t="s">
        <v>2345</v>
      </c>
      <c r="C997" s="2" t="s">
        <v>764</v>
      </c>
      <c r="D997" s="2" t="s">
        <v>766</v>
      </c>
      <c r="E997" s="2" t="s">
        <v>602</v>
      </c>
      <c r="F997" s="2" t="s">
        <v>791</v>
      </c>
      <c r="G997" s="2" t="s">
        <v>582</v>
      </c>
    </row>
    <row r="998" ht="45" customHeight="1" spans="1:7">
      <c r="A998" s="2" t="s">
        <v>558</v>
      </c>
      <c r="B998" s="2" t="s">
        <v>2346</v>
      </c>
      <c r="C998" s="2" t="s">
        <v>766</v>
      </c>
      <c r="D998" s="2" t="s">
        <v>794</v>
      </c>
      <c r="E998" s="2" t="s">
        <v>602</v>
      </c>
      <c r="F998" s="2" t="s">
        <v>791</v>
      </c>
      <c r="G998" s="2" t="s">
        <v>582</v>
      </c>
    </row>
    <row r="999" ht="45" customHeight="1" spans="1:7">
      <c r="A999" s="2" t="s">
        <v>558</v>
      </c>
      <c r="B999" s="2" t="s">
        <v>2347</v>
      </c>
      <c r="C999" s="2" t="s">
        <v>794</v>
      </c>
      <c r="D999" s="2" t="s">
        <v>768</v>
      </c>
      <c r="E999" s="2" t="s">
        <v>602</v>
      </c>
      <c r="F999" s="2" t="s">
        <v>791</v>
      </c>
      <c r="G999" s="2" t="s">
        <v>582</v>
      </c>
    </row>
    <row r="1000" ht="45" customHeight="1" spans="1:7">
      <c r="A1000" s="2" t="s">
        <v>558</v>
      </c>
      <c r="B1000" s="2" t="s">
        <v>2348</v>
      </c>
      <c r="C1000" s="2" t="s">
        <v>770</v>
      </c>
      <c r="D1000" s="2" t="s">
        <v>771</v>
      </c>
      <c r="E1000" s="2" t="s">
        <v>602</v>
      </c>
      <c r="F1000" s="2" t="s">
        <v>791</v>
      </c>
      <c r="G1000" s="2" t="s">
        <v>582</v>
      </c>
    </row>
    <row r="1001" ht="45" customHeight="1" spans="1:7">
      <c r="A1001" s="2" t="s">
        <v>558</v>
      </c>
      <c r="B1001" s="2" t="s">
        <v>2349</v>
      </c>
      <c r="C1001" s="2" t="s">
        <v>773</v>
      </c>
      <c r="D1001" s="2" t="s">
        <v>774</v>
      </c>
      <c r="E1001" s="2" t="s">
        <v>602</v>
      </c>
      <c r="F1001" s="2" t="s">
        <v>798</v>
      </c>
      <c r="G1001" s="2" t="s">
        <v>582</v>
      </c>
    </row>
    <row r="1002" ht="45" customHeight="1" spans="1:7">
      <c r="A1002" s="2" t="s">
        <v>558</v>
      </c>
      <c r="B1002" s="2" t="s">
        <v>2350</v>
      </c>
      <c r="C1002" s="2" t="s">
        <v>776</v>
      </c>
      <c r="D1002" s="2" t="s">
        <v>777</v>
      </c>
      <c r="E1002" s="2" t="s">
        <v>602</v>
      </c>
      <c r="F1002" s="2" t="s">
        <v>798</v>
      </c>
      <c r="G1002" s="2" t="s">
        <v>582</v>
      </c>
    </row>
    <row r="1003" ht="45" customHeight="1" spans="1:7">
      <c r="A1003" s="2" t="s">
        <v>558</v>
      </c>
      <c r="B1003" s="2" t="s">
        <v>2351</v>
      </c>
      <c r="C1003" s="2" t="s">
        <v>736</v>
      </c>
      <c r="D1003" s="2" t="s">
        <v>737</v>
      </c>
      <c r="E1003" s="2" t="s">
        <v>602</v>
      </c>
      <c r="F1003" s="2" t="s">
        <v>798</v>
      </c>
      <c r="G1003" s="2" t="s">
        <v>582</v>
      </c>
    </row>
    <row r="1004" ht="45" customHeight="1" spans="1:7">
      <c r="A1004" s="2" t="s">
        <v>558</v>
      </c>
      <c r="B1004" s="2" t="s">
        <v>2352</v>
      </c>
      <c r="C1004" s="2" t="s">
        <v>740</v>
      </c>
      <c r="D1004" s="2" t="s">
        <v>741</v>
      </c>
      <c r="E1004" s="2" t="s">
        <v>602</v>
      </c>
      <c r="F1004" s="2" t="s">
        <v>798</v>
      </c>
      <c r="G1004" s="2" t="s">
        <v>582</v>
      </c>
    </row>
    <row r="1005" ht="45" customHeight="1" spans="1:7">
      <c r="A1005" s="2" t="s">
        <v>558</v>
      </c>
      <c r="B1005" s="2" t="s">
        <v>2353</v>
      </c>
      <c r="C1005" s="2" t="s">
        <v>743</v>
      </c>
      <c r="D1005" s="2" t="s">
        <v>744</v>
      </c>
      <c r="E1005" s="2" t="s">
        <v>602</v>
      </c>
      <c r="F1005" s="2" t="s">
        <v>798</v>
      </c>
      <c r="G1005" s="2" t="s">
        <v>582</v>
      </c>
    </row>
    <row r="1006" ht="45" customHeight="1" spans="1:7">
      <c r="A1006" s="2" t="s">
        <v>558</v>
      </c>
      <c r="B1006" s="2" t="s">
        <v>2354</v>
      </c>
      <c r="C1006" s="2" t="s">
        <v>746</v>
      </c>
      <c r="D1006" s="2" t="s">
        <v>747</v>
      </c>
      <c r="E1006" s="2" t="s">
        <v>602</v>
      </c>
      <c r="F1006" s="2" t="s">
        <v>798</v>
      </c>
      <c r="G1006" s="2" t="s">
        <v>582</v>
      </c>
    </row>
    <row r="1007" ht="45" customHeight="1" spans="1:7">
      <c r="A1007" s="2" t="s">
        <v>558</v>
      </c>
      <c r="B1007" s="2" t="s">
        <v>2355</v>
      </c>
      <c r="C1007" s="2" t="s">
        <v>749</v>
      </c>
      <c r="D1007" s="2" t="s">
        <v>2013</v>
      </c>
      <c r="E1007" s="2" t="s">
        <v>602</v>
      </c>
      <c r="F1007" s="2" t="s">
        <v>798</v>
      </c>
      <c r="G1007" s="2" t="s">
        <v>582</v>
      </c>
    </row>
    <row r="1008" ht="45" customHeight="1" spans="1:7">
      <c r="A1008" s="2" t="s">
        <v>560</v>
      </c>
      <c r="B1008" s="2" t="s">
        <v>2356</v>
      </c>
      <c r="C1008" s="2" t="s">
        <v>1273</v>
      </c>
      <c r="D1008" s="2" t="s">
        <v>779</v>
      </c>
      <c r="E1008" s="2" t="s">
        <v>2045</v>
      </c>
      <c r="F1008" s="2" t="s">
        <v>2046</v>
      </c>
      <c r="G1008" s="2" t="s">
        <v>582</v>
      </c>
    </row>
    <row r="1009" ht="45" customHeight="1" spans="1:7">
      <c r="A1009" s="2" t="s">
        <v>560</v>
      </c>
      <c r="B1009" s="2" t="s">
        <v>2357</v>
      </c>
      <c r="C1009" s="2" t="s">
        <v>779</v>
      </c>
      <c r="D1009" s="2" t="s">
        <v>759</v>
      </c>
      <c r="E1009" s="2" t="s">
        <v>598</v>
      </c>
      <c r="F1009" s="2" t="s">
        <v>2048</v>
      </c>
      <c r="G1009" s="2" t="s">
        <v>582</v>
      </c>
    </row>
    <row r="1010" ht="45" customHeight="1" spans="1:7">
      <c r="A1010" s="2" t="s">
        <v>560</v>
      </c>
      <c r="B1010" s="2" t="s">
        <v>2358</v>
      </c>
      <c r="C1010" s="2" t="s">
        <v>759</v>
      </c>
      <c r="D1010" s="2" t="s">
        <v>786</v>
      </c>
      <c r="E1010" s="2" t="s">
        <v>2050</v>
      </c>
      <c r="F1010" s="2" t="s">
        <v>2051</v>
      </c>
      <c r="G1010" s="2" t="s">
        <v>582</v>
      </c>
    </row>
    <row r="1011" ht="45" customHeight="1" spans="1:7">
      <c r="A1011" s="2" t="s">
        <v>560</v>
      </c>
      <c r="B1011" s="2" t="s">
        <v>2359</v>
      </c>
      <c r="C1011" s="2" t="s">
        <v>786</v>
      </c>
      <c r="D1011" s="2" t="s">
        <v>1291</v>
      </c>
      <c r="E1011" s="2" t="s">
        <v>2053</v>
      </c>
      <c r="F1011" s="2" t="s">
        <v>2054</v>
      </c>
      <c r="G1011" s="2" t="s">
        <v>582</v>
      </c>
    </row>
    <row r="1012" ht="45" customHeight="1" spans="1:7">
      <c r="A1012" s="2" t="s">
        <v>560</v>
      </c>
      <c r="B1012" s="2" t="s">
        <v>2360</v>
      </c>
      <c r="C1012" s="2" t="s">
        <v>2056</v>
      </c>
      <c r="D1012" s="2" t="s">
        <v>2057</v>
      </c>
      <c r="E1012" s="2" t="s">
        <v>602</v>
      </c>
      <c r="F1012" s="2" t="s">
        <v>2058</v>
      </c>
      <c r="G1012" s="2" t="s">
        <v>582</v>
      </c>
    </row>
    <row r="1013" ht="45" customHeight="1" spans="1:7">
      <c r="A1013" s="2" t="s">
        <v>560</v>
      </c>
      <c r="B1013" s="2" t="s">
        <v>2361</v>
      </c>
      <c r="C1013" s="2" t="s">
        <v>2060</v>
      </c>
      <c r="D1013" s="2" t="s">
        <v>1328</v>
      </c>
      <c r="E1013" s="2" t="s">
        <v>602</v>
      </c>
      <c r="F1013" s="2" t="s">
        <v>2031</v>
      </c>
      <c r="G1013" s="2" t="s">
        <v>582</v>
      </c>
    </row>
    <row r="1014" ht="45" customHeight="1" spans="1:7">
      <c r="A1014" s="2" t="s">
        <v>560</v>
      </c>
      <c r="B1014" s="2" t="s">
        <v>2362</v>
      </c>
      <c r="C1014" s="2" t="s">
        <v>1328</v>
      </c>
      <c r="D1014" s="2" t="s">
        <v>2062</v>
      </c>
      <c r="E1014" s="2" t="s">
        <v>602</v>
      </c>
      <c r="F1014" s="2" t="s">
        <v>2063</v>
      </c>
      <c r="G1014" s="2" t="s">
        <v>582</v>
      </c>
    </row>
    <row r="1015" ht="45" customHeight="1" spans="1:7">
      <c r="A1015" s="2" t="s">
        <v>560</v>
      </c>
      <c r="B1015" s="2" t="s">
        <v>2363</v>
      </c>
      <c r="C1015" s="2" t="s">
        <v>2062</v>
      </c>
      <c r="D1015" s="2" t="s">
        <v>1296</v>
      </c>
      <c r="E1015" s="2" t="s">
        <v>602</v>
      </c>
      <c r="F1015" s="2" t="s">
        <v>2031</v>
      </c>
      <c r="G1015" s="2" t="s">
        <v>582</v>
      </c>
    </row>
    <row r="1016" ht="45" customHeight="1" spans="1:7">
      <c r="A1016" s="2" t="s">
        <v>560</v>
      </c>
      <c r="B1016" s="2" t="s">
        <v>2364</v>
      </c>
      <c r="C1016" s="2" t="s">
        <v>1236</v>
      </c>
      <c r="D1016" s="2" t="s">
        <v>762</v>
      </c>
      <c r="E1016" s="2" t="s">
        <v>602</v>
      </c>
      <c r="F1016" s="2" t="s">
        <v>2031</v>
      </c>
      <c r="G1016" s="2" t="s">
        <v>582</v>
      </c>
    </row>
    <row r="1017" ht="45" customHeight="1" spans="1:7">
      <c r="A1017" s="2" t="s">
        <v>560</v>
      </c>
      <c r="B1017" s="2" t="s">
        <v>2365</v>
      </c>
      <c r="C1017" s="2" t="s">
        <v>762</v>
      </c>
      <c r="D1017" s="2" t="s">
        <v>764</v>
      </c>
      <c r="E1017" s="2" t="s">
        <v>602</v>
      </c>
      <c r="F1017" s="2" t="s">
        <v>2031</v>
      </c>
      <c r="G1017" s="2" t="s">
        <v>582</v>
      </c>
    </row>
    <row r="1018" ht="45" customHeight="1" spans="1:7">
      <c r="A1018" s="2" t="s">
        <v>560</v>
      </c>
      <c r="B1018" s="2" t="s">
        <v>2366</v>
      </c>
      <c r="C1018" s="2" t="s">
        <v>764</v>
      </c>
      <c r="D1018" s="2" t="s">
        <v>766</v>
      </c>
      <c r="E1018" s="2" t="s">
        <v>602</v>
      </c>
      <c r="F1018" s="2" t="s">
        <v>2031</v>
      </c>
      <c r="G1018" s="2" t="s">
        <v>582</v>
      </c>
    </row>
    <row r="1019" ht="45" customHeight="1" spans="1:7">
      <c r="A1019" s="2" t="s">
        <v>560</v>
      </c>
      <c r="B1019" s="2" t="s">
        <v>2367</v>
      </c>
      <c r="C1019" s="2" t="s">
        <v>766</v>
      </c>
      <c r="D1019" s="2" t="s">
        <v>794</v>
      </c>
      <c r="E1019" s="2" t="s">
        <v>602</v>
      </c>
      <c r="F1019" s="2" t="s">
        <v>2031</v>
      </c>
      <c r="G1019" s="2" t="s">
        <v>582</v>
      </c>
    </row>
    <row r="1020" ht="45" customHeight="1" spans="1:7">
      <c r="A1020" s="2" t="s">
        <v>560</v>
      </c>
      <c r="B1020" s="2" t="s">
        <v>2368</v>
      </c>
      <c r="C1020" s="2" t="s">
        <v>794</v>
      </c>
      <c r="D1020" s="2" t="s">
        <v>768</v>
      </c>
      <c r="E1020" s="2" t="s">
        <v>602</v>
      </c>
      <c r="F1020" s="2" t="s">
        <v>2031</v>
      </c>
      <c r="G1020" s="2" t="s">
        <v>582</v>
      </c>
    </row>
    <row r="1021" ht="45" customHeight="1" spans="1:7">
      <c r="A1021" s="2" t="s">
        <v>560</v>
      </c>
      <c r="B1021" s="2" t="s">
        <v>2369</v>
      </c>
      <c r="C1021" s="2" t="s">
        <v>770</v>
      </c>
      <c r="D1021" s="2" t="s">
        <v>771</v>
      </c>
      <c r="E1021" s="2" t="s">
        <v>602</v>
      </c>
      <c r="F1021" s="2" t="s">
        <v>832</v>
      </c>
      <c r="G1021" s="2" t="s">
        <v>582</v>
      </c>
    </row>
    <row r="1022" ht="45" customHeight="1" spans="1:7">
      <c r="A1022" s="2" t="s">
        <v>560</v>
      </c>
      <c r="B1022" s="2" t="s">
        <v>2370</v>
      </c>
      <c r="C1022" s="2" t="s">
        <v>773</v>
      </c>
      <c r="D1022" s="2" t="s">
        <v>774</v>
      </c>
      <c r="E1022" s="2" t="s">
        <v>602</v>
      </c>
      <c r="F1022" s="2" t="s">
        <v>832</v>
      </c>
      <c r="G1022" s="2" t="s">
        <v>582</v>
      </c>
    </row>
    <row r="1023" ht="45" customHeight="1" spans="1:7">
      <c r="A1023" s="2" t="s">
        <v>560</v>
      </c>
      <c r="B1023" s="2" t="s">
        <v>2371</v>
      </c>
      <c r="C1023" s="2" t="s">
        <v>776</v>
      </c>
      <c r="D1023" s="2" t="s">
        <v>777</v>
      </c>
      <c r="E1023" s="2" t="s">
        <v>602</v>
      </c>
      <c r="F1023" s="2" t="s">
        <v>832</v>
      </c>
      <c r="G1023" s="2" t="s">
        <v>582</v>
      </c>
    </row>
    <row r="1024" ht="45" customHeight="1" spans="1:7">
      <c r="A1024" s="2" t="s">
        <v>560</v>
      </c>
      <c r="B1024" s="2" t="s">
        <v>2372</v>
      </c>
      <c r="C1024" s="2" t="s">
        <v>736</v>
      </c>
      <c r="D1024" s="2" t="s">
        <v>737</v>
      </c>
      <c r="E1024" s="2" t="s">
        <v>602</v>
      </c>
      <c r="F1024" s="2" t="s">
        <v>832</v>
      </c>
      <c r="G1024" s="2" t="s">
        <v>582</v>
      </c>
    </row>
    <row r="1025" ht="45" customHeight="1" spans="1:7">
      <c r="A1025" s="2" t="s">
        <v>560</v>
      </c>
      <c r="B1025" s="2" t="s">
        <v>2373</v>
      </c>
      <c r="C1025" s="2" t="s">
        <v>740</v>
      </c>
      <c r="D1025" s="2" t="s">
        <v>741</v>
      </c>
      <c r="E1025" s="2" t="s">
        <v>602</v>
      </c>
      <c r="F1025" s="2" t="s">
        <v>832</v>
      </c>
      <c r="G1025" s="2" t="s">
        <v>582</v>
      </c>
    </row>
    <row r="1026" ht="45" customHeight="1" spans="1:7">
      <c r="A1026" s="2" t="s">
        <v>560</v>
      </c>
      <c r="B1026" s="2" t="s">
        <v>2374</v>
      </c>
      <c r="C1026" s="2" t="s">
        <v>743</v>
      </c>
      <c r="D1026" s="2" t="s">
        <v>744</v>
      </c>
      <c r="E1026" s="2" t="s">
        <v>602</v>
      </c>
      <c r="F1026" s="2" t="s">
        <v>832</v>
      </c>
      <c r="G1026" s="2" t="s">
        <v>582</v>
      </c>
    </row>
    <row r="1027" ht="45" customHeight="1" spans="1:7">
      <c r="A1027" s="2" t="s">
        <v>560</v>
      </c>
      <c r="B1027" s="2" t="s">
        <v>2375</v>
      </c>
      <c r="C1027" s="2" t="s">
        <v>746</v>
      </c>
      <c r="D1027" s="2" t="s">
        <v>747</v>
      </c>
      <c r="E1027" s="2" t="s">
        <v>602</v>
      </c>
      <c r="F1027" s="2" t="s">
        <v>832</v>
      </c>
      <c r="G1027" s="2" t="s">
        <v>582</v>
      </c>
    </row>
    <row r="1028" ht="45" customHeight="1" spans="1:7">
      <c r="A1028" s="2" t="s">
        <v>560</v>
      </c>
      <c r="B1028" s="2" t="s">
        <v>2376</v>
      </c>
      <c r="C1028" s="2" t="s">
        <v>749</v>
      </c>
      <c r="D1028" s="2" t="s">
        <v>2013</v>
      </c>
      <c r="E1028" s="2" t="s">
        <v>602</v>
      </c>
      <c r="F1028" s="2" t="s">
        <v>832</v>
      </c>
      <c r="G1028" s="2" t="s">
        <v>582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Informacion</vt:lpstr>
      <vt:lpstr>Hidden_1</vt:lpstr>
      <vt:lpstr>Hidden_2</vt:lpstr>
      <vt:lpstr>Tabla_469426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2022-03-14T21:52:00Z</dcterms:created>
  <dcterms:modified xsi:type="dcterms:W3CDTF">2022-03-28T19:33:18Z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BCE9EC526C744D4CB23E960988393580</vt:lpwstr>
  </property>
  <property fmtid="{D5CDD505-2E9C-101B-9397-08002B2CF9AE}" pid="3" name="KSOProductBuildVer">
    <vt:lpwstr>2058-11.2.0.11042</vt:lpwstr>
  </property>
</Properties>
</file>